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nter\Documents\resie\profiles\Profile Rohdaten\"/>
    </mc:Choice>
  </mc:AlternateContent>
  <bookViews>
    <workbookView xWindow="0" yWindow="0" windowWidth="21570" windowHeight="1260" activeTab="2"/>
  </bookViews>
  <sheets>
    <sheet name="Sheet1" sheetId="1" r:id="rId1"/>
    <sheet name="strom" sheetId="2" r:id="rId2"/>
    <sheet name="2025-11-28_MB_Germersheim_Alle-" sheetId="3" r:id="rId3"/>
  </sheets>
  <calcPr calcId="162913"/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8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8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89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1" i="3" s="1"/>
  <c r="A3032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3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5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A3310" i="3" s="1"/>
  <c r="A3311" i="3" s="1"/>
  <c r="A3312" i="3" s="1"/>
  <c r="A3313" i="3" s="1"/>
  <c r="A3314" i="3" s="1"/>
  <c r="A3315" i="3" s="1"/>
  <c r="A3316" i="3" s="1"/>
  <c r="A3317" i="3" s="1"/>
  <c r="A3318" i="3" s="1"/>
  <c r="A3319" i="3" s="1"/>
  <c r="A3320" i="3" s="1"/>
  <c r="A3321" i="3" s="1"/>
  <c r="A3322" i="3" s="1"/>
  <c r="A3323" i="3" s="1"/>
  <c r="A3324" i="3" s="1"/>
  <c r="A3325" i="3" s="1"/>
  <c r="A3326" i="3" s="1"/>
  <c r="A3327" i="3" s="1"/>
  <c r="A3328" i="3" s="1"/>
  <c r="A3329" i="3" s="1"/>
  <c r="A3330" i="3" s="1"/>
  <c r="A3331" i="3" s="1"/>
  <c r="A3332" i="3" s="1"/>
  <c r="A3333" i="3" s="1"/>
  <c r="A3334" i="3" s="1"/>
  <c r="A3335" i="3" s="1"/>
  <c r="A3336" i="3" s="1"/>
  <c r="A3337" i="3" s="1"/>
  <c r="A3338" i="3" s="1"/>
  <c r="A3339" i="3" s="1"/>
  <c r="A3340" i="3" s="1"/>
  <c r="A3341" i="3" s="1"/>
  <c r="A3342" i="3" s="1"/>
  <c r="A3343" i="3" s="1"/>
  <c r="A3344" i="3" s="1"/>
  <c r="A3345" i="3" s="1"/>
  <c r="A3346" i="3" s="1"/>
  <c r="A3347" i="3" s="1"/>
  <c r="A3348" i="3" s="1"/>
  <c r="A3349" i="3" s="1"/>
  <c r="A3350" i="3" s="1"/>
  <c r="A3351" i="3" s="1"/>
  <c r="A3352" i="3" s="1"/>
  <c r="A3353" i="3" s="1"/>
  <c r="A3354" i="3" s="1"/>
  <c r="A3355" i="3" s="1"/>
  <c r="A3356" i="3" s="1"/>
  <c r="A3357" i="3" s="1"/>
  <c r="A3358" i="3" s="1"/>
  <c r="A3359" i="3" s="1"/>
  <c r="A3360" i="3" s="1"/>
  <c r="A3361" i="3" s="1"/>
  <c r="A3362" i="3" s="1"/>
  <c r="A3363" i="3" s="1"/>
  <c r="A3364" i="3" s="1"/>
  <c r="A3365" i="3" s="1"/>
  <c r="A3366" i="3" s="1"/>
  <c r="A3367" i="3" s="1"/>
  <c r="A3368" i="3" s="1"/>
  <c r="A3369" i="3" s="1"/>
  <c r="A3370" i="3" s="1"/>
  <c r="A3371" i="3" s="1"/>
  <c r="A3372" i="3" s="1"/>
  <c r="A3373" i="3" s="1"/>
  <c r="A3374" i="3" s="1"/>
  <c r="A3375" i="3" s="1"/>
  <c r="A3376" i="3" s="1"/>
  <c r="A3377" i="3" s="1"/>
  <c r="A3378" i="3" s="1"/>
  <c r="A3379" i="3" s="1"/>
  <c r="A3380" i="3" s="1"/>
  <c r="A3381" i="3" s="1"/>
  <c r="A3382" i="3" s="1"/>
  <c r="A3383" i="3" s="1"/>
  <c r="A3384" i="3" s="1"/>
  <c r="A3385" i="3" s="1"/>
  <c r="A3386" i="3" s="1"/>
  <c r="A3387" i="3" s="1"/>
  <c r="A3388" i="3" s="1"/>
  <c r="A3389" i="3" s="1"/>
  <c r="A3390" i="3" s="1"/>
  <c r="A3391" i="3" s="1"/>
  <c r="A3392" i="3" s="1"/>
  <c r="A3393" i="3" s="1"/>
  <c r="A3394" i="3" s="1"/>
  <c r="A3395" i="3" s="1"/>
  <c r="A3396" i="3" s="1"/>
  <c r="A3397" i="3" s="1"/>
  <c r="A3398" i="3" s="1"/>
  <c r="A3399" i="3" s="1"/>
  <c r="A3400" i="3" s="1"/>
  <c r="A3401" i="3" s="1"/>
  <c r="A3402" i="3" s="1"/>
  <c r="A3403" i="3" s="1"/>
  <c r="A3404" i="3" s="1"/>
  <c r="A3405" i="3" s="1"/>
  <c r="A3406" i="3" s="1"/>
  <c r="A3407" i="3" s="1"/>
  <c r="A3408" i="3" s="1"/>
  <c r="A3409" i="3" s="1"/>
  <c r="A3410" i="3" s="1"/>
  <c r="A3411" i="3" s="1"/>
  <c r="A3412" i="3" s="1"/>
  <c r="A3413" i="3" s="1"/>
  <c r="A3414" i="3" s="1"/>
  <c r="A3415" i="3" s="1"/>
  <c r="A3416" i="3" s="1"/>
  <c r="A3417" i="3" s="1"/>
  <c r="A3418" i="3" s="1"/>
  <c r="A3419" i="3" s="1"/>
  <c r="A3420" i="3" s="1"/>
  <c r="A3421" i="3" s="1"/>
  <c r="A3422" i="3" s="1"/>
  <c r="A3423" i="3" s="1"/>
  <c r="A3424" i="3" s="1"/>
  <c r="A3425" i="3" s="1"/>
  <c r="A3426" i="3" s="1"/>
  <c r="A3427" i="3" s="1"/>
  <c r="A3428" i="3" s="1"/>
  <c r="A3429" i="3" s="1"/>
  <c r="A3430" i="3" s="1"/>
  <c r="A3431" i="3" s="1"/>
  <c r="A3432" i="3" s="1"/>
  <c r="A3433" i="3" s="1"/>
  <c r="A3434" i="3" s="1"/>
  <c r="A3435" i="3" s="1"/>
  <c r="A3436" i="3" s="1"/>
  <c r="A3437" i="3" s="1"/>
  <c r="A3438" i="3" s="1"/>
  <c r="A3439" i="3" s="1"/>
  <c r="A3440" i="3" s="1"/>
  <c r="A3441" i="3" s="1"/>
  <c r="A3442" i="3" s="1"/>
  <c r="A3443" i="3" s="1"/>
  <c r="A3444" i="3" s="1"/>
  <c r="A3445" i="3" s="1"/>
  <c r="A3446" i="3" s="1"/>
  <c r="A3447" i="3" s="1"/>
  <c r="A3448" i="3" s="1"/>
  <c r="A3449" i="3" s="1"/>
  <c r="A3450" i="3" s="1"/>
  <c r="A3451" i="3" s="1"/>
  <c r="A3452" i="3" s="1"/>
  <c r="A3453" i="3" s="1"/>
  <c r="A3454" i="3" s="1"/>
  <c r="A3455" i="3" s="1"/>
  <c r="A3456" i="3" s="1"/>
  <c r="A3457" i="3" s="1"/>
  <c r="A3458" i="3" s="1"/>
  <c r="A3459" i="3" s="1"/>
  <c r="A3460" i="3" s="1"/>
  <c r="A3461" i="3" s="1"/>
  <c r="A3462" i="3" s="1"/>
  <c r="A3463" i="3" s="1"/>
  <c r="A3464" i="3" s="1"/>
  <c r="A3465" i="3" s="1"/>
  <c r="A3466" i="3" s="1"/>
  <c r="A3467" i="3" s="1"/>
  <c r="A3468" i="3" s="1"/>
  <c r="A3469" i="3" s="1"/>
  <c r="A3470" i="3" s="1"/>
  <c r="A3471" i="3" s="1"/>
  <c r="A3472" i="3" s="1"/>
  <c r="A3473" i="3" s="1"/>
  <c r="A3474" i="3" s="1"/>
  <c r="A3475" i="3" s="1"/>
  <c r="A3476" i="3" s="1"/>
  <c r="A3477" i="3" s="1"/>
  <c r="A3478" i="3" s="1"/>
  <c r="A3479" i="3" s="1"/>
  <c r="A3480" i="3" s="1"/>
  <c r="A3481" i="3" s="1"/>
  <c r="A3482" i="3" s="1"/>
  <c r="A3483" i="3" s="1"/>
  <c r="A3484" i="3" s="1"/>
  <c r="A3485" i="3" s="1"/>
  <c r="A3486" i="3" s="1"/>
  <c r="A3487" i="3" s="1"/>
  <c r="A3488" i="3" s="1"/>
  <c r="A3489" i="3" s="1"/>
  <c r="A3490" i="3" s="1"/>
  <c r="A3491" i="3" s="1"/>
  <c r="A3492" i="3" s="1"/>
  <c r="A3493" i="3" s="1"/>
  <c r="A3494" i="3" s="1"/>
  <c r="A3495" i="3" s="1"/>
  <c r="A3496" i="3" s="1"/>
  <c r="A3497" i="3" s="1"/>
  <c r="A3498" i="3" s="1"/>
  <c r="A3499" i="3" s="1"/>
  <c r="A3500" i="3" s="1"/>
  <c r="A3501" i="3" s="1"/>
  <c r="A3502" i="3" s="1"/>
  <c r="A3503" i="3" s="1"/>
  <c r="A3504" i="3" s="1"/>
  <c r="A3505" i="3" s="1"/>
  <c r="A3506" i="3" s="1"/>
  <c r="A3507" i="3" s="1"/>
  <c r="A3508" i="3" s="1"/>
  <c r="A3509" i="3" s="1"/>
  <c r="A3510" i="3" s="1"/>
  <c r="A3511" i="3" s="1"/>
  <c r="A3512" i="3" s="1"/>
  <c r="A3513" i="3" s="1"/>
  <c r="A3514" i="3" s="1"/>
  <c r="A3515" i="3" s="1"/>
  <c r="A3516" i="3" s="1"/>
  <c r="A3517" i="3" s="1"/>
  <c r="A3518" i="3" s="1"/>
  <c r="A3519" i="3" s="1"/>
  <c r="A3520" i="3" s="1"/>
  <c r="A3521" i="3" s="1"/>
  <c r="A3522" i="3" s="1"/>
  <c r="A3523" i="3" s="1"/>
  <c r="A3524" i="3" s="1"/>
  <c r="A3525" i="3" s="1"/>
  <c r="A3526" i="3" s="1"/>
  <c r="A3527" i="3" s="1"/>
  <c r="A3528" i="3" s="1"/>
  <c r="A3529" i="3" s="1"/>
  <c r="A3530" i="3" s="1"/>
  <c r="A3531" i="3" s="1"/>
  <c r="A3532" i="3" s="1"/>
  <c r="A3533" i="3" s="1"/>
  <c r="A3534" i="3" s="1"/>
  <c r="A3535" i="3" s="1"/>
  <c r="A3536" i="3" s="1"/>
  <c r="A3537" i="3" s="1"/>
  <c r="A3538" i="3" s="1"/>
  <c r="A3539" i="3" s="1"/>
  <c r="A3540" i="3" s="1"/>
  <c r="A3541" i="3" s="1"/>
  <c r="A3542" i="3" s="1"/>
  <c r="A3543" i="3" s="1"/>
  <c r="A3544" i="3" s="1"/>
  <c r="A3545" i="3" s="1"/>
  <c r="A3546" i="3" s="1"/>
  <c r="A3547" i="3" s="1"/>
  <c r="A3548" i="3" s="1"/>
  <c r="A3549" i="3" s="1"/>
  <c r="A3550" i="3" s="1"/>
  <c r="A3551" i="3" s="1"/>
  <c r="A3552" i="3" s="1"/>
  <c r="A3553" i="3" s="1"/>
  <c r="A3554" i="3" s="1"/>
  <c r="A3555" i="3" s="1"/>
  <c r="A3556" i="3" s="1"/>
  <c r="A3557" i="3" s="1"/>
  <c r="A3558" i="3" s="1"/>
  <c r="A3559" i="3" s="1"/>
  <c r="A3560" i="3" s="1"/>
  <c r="A3561" i="3" s="1"/>
  <c r="A3562" i="3" s="1"/>
  <c r="A3563" i="3" s="1"/>
  <c r="A3564" i="3" s="1"/>
  <c r="A3565" i="3" s="1"/>
  <c r="A3566" i="3" s="1"/>
  <c r="A3567" i="3" s="1"/>
  <c r="A3568" i="3" s="1"/>
  <c r="A3569" i="3" s="1"/>
  <c r="A3570" i="3" s="1"/>
  <c r="A3571" i="3" s="1"/>
  <c r="A3572" i="3" s="1"/>
  <c r="A3573" i="3" s="1"/>
  <c r="A3574" i="3" s="1"/>
  <c r="A3575" i="3" s="1"/>
  <c r="A3576" i="3" s="1"/>
  <c r="A3577" i="3" s="1"/>
  <c r="A3578" i="3" s="1"/>
  <c r="A3579" i="3" s="1"/>
  <c r="A3580" i="3" s="1"/>
  <c r="A3581" i="3" s="1"/>
  <c r="A3582" i="3" s="1"/>
  <c r="A3583" i="3" s="1"/>
  <c r="A3584" i="3" s="1"/>
  <c r="A3585" i="3" s="1"/>
  <c r="A3586" i="3" s="1"/>
  <c r="A3587" i="3" s="1"/>
  <c r="A3588" i="3" s="1"/>
  <c r="A3589" i="3" s="1"/>
  <c r="A3590" i="3" s="1"/>
  <c r="A3591" i="3" s="1"/>
  <c r="A3592" i="3" s="1"/>
  <c r="A3593" i="3" s="1"/>
  <c r="A3594" i="3" s="1"/>
  <c r="A3595" i="3" s="1"/>
  <c r="A3596" i="3" s="1"/>
  <c r="A3597" i="3" s="1"/>
  <c r="A3598" i="3" s="1"/>
  <c r="A3599" i="3" s="1"/>
  <c r="A3600" i="3" s="1"/>
  <c r="A3601" i="3" s="1"/>
  <c r="A3602" i="3" s="1"/>
  <c r="A3603" i="3" s="1"/>
  <c r="A3604" i="3" s="1"/>
  <c r="A3605" i="3" s="1"/>
  <c r="A3606" i="3" s="1"/>
  <c r="A3607" i="3" s="1"/>
  <c r="A3608" i="3" s="1"/>
  <c r="A3609" i="3" s="1"/>
  <c r="A3610" i="3" s="1"/>
  <c r="A3611" i="3" s="1"/>
  <c r="A3612" i="3" s="1"/>
  <c r="A3613" i="3" s="1"/>
  <c r="A3614" i="3" s="1"/>
  <c r="A3615" i="3" s="1"/>
  <c r="A3616" i="3" s="1"/>
  <c r="A3617" i="3" s="1"/>
  <c r="A3618" i="3" s="1"/>
  <c r="A3619" i="3" s="1"/>
  <c r="A3620" i="3" s="1"/>
  <c r="A3621" i="3" s="1"/>
  <c r="A3622" i="3" s="1"/>
  <c r="A3623" i="3" s="1"/>
  <c r="A3624" i="3" s="1"/>
  <c r="A3625" i="3" s="1"/>
  <c r="A3626" i="3" s="1"/>
  <c r="A3627" i="3" s="1"/>
  <c r="A3628" i="3" s="1"/>
  <c r="A3629" i="3" s="1"/>
  <c r="A3630" i="3" s="1"/>
  <c r="A3631" i="3" s="1"/>
  <c r="A3632" i="3" s="1"/>
  <c r="A3633" i="3" s="1"/>
  <c r="A3634" i="3" s="1"/>
  <c r="A3635" i="3" s="1"/>
  <c r="A3636" i="3" s="1"/>
  <c r="A3637" i="3" s="1"/>
  <c r="A3638" i="3" s="1"/>
  <c r="A3639" i="3" s="1"/>
  <c r="A3640" i="3" s="1"/>
  <c r="A3641" i="3" s="1"/>
  <c r="A3642" i="3" s="1"/>
  <c r="A3643" i="3" s="1"/>
  <c r="A3644" i="3" s="1"/>
  <c r="A3645" i="3" s="1"/>
  <c r="A3646" i="3" s="1"/>
  <c r="A3647" i="3" s="1"/>
  <c r="A3648" i="3" s="1"/>
  <c r="A3649" i="3" s="1"/>
  <c r="A3650" i="3" s="1"/>
  <c r="A3651" i="3" s="1"/>
  <c r="A3652" i="3" s="1"/>
  <c r="A3653" i="3" s="1"/>
  <c r="A3654" i="3" s="1"/>
  <c r="A3655" i="3" s="1"/>
  <c r="A3656" i="3" s="1"/>
  <c r="A3657" i="3" s="1"/>
  <c r="A3658" i="3" s="1"/>
  <c r="A3659" i="3" s="1"/>
  <c r="A3660" i="3" s="1"/>
  <c r="A3661" i="3" s="1"/>
  <c r="A3662" i="3" s="1"/>
  <c r="A3663" i="3" s="1"/>
  <c r="A3664" i="3" s="1"/>
  <c r="A3665" i="3" s="1"/>
  <c r="A3666" i="3" s="1"/>
  <c r="A3667" i="3" s="1"/>
  <c r="A3668" i="3" s="1"/>
  <c r="A3669" i="3" s="1"/>
  <c r="A3670" i="3" s="1"/>
  <c r="A3671" i="3" s="1"/>
  <c r="A3672" i="3" s="1"/>
  <c r="A3673" i="3" s="1"/>
  <c r="A3674" i="3" s="1"/>
  <c r="A3675" i="3" s="1"/>
  <c r="A3676" i="3" s="1"/>
  <c r="A3677" i="3" s="1"/>
  <c r="A3678" i="3" s="1"/>
  <c r="A3679" i="3" s="1"/>
  <c r="A3680" i="3" s="1"/>
  <c r="A3681" i="3" s="1"/>
  <c r="A3682" i="3" s="1"/>
  <c r="A3683" i="3" s="1"/>
  <c r="A3684" i="3" s="1"/>
  <c r="A3685" i="3" s="1"/>
  <c r="A3686" i="3" s="1"/>
  <c r="A3687" i="3" s="1"/>
  <c r="A3688" i="3" s="1"/>
  <c r="A3689" i="3" s="1"/>
  <c r="A3690" i="3" s="1"/>
  <c r="A3691" i="3" s="1"/>
  <c r="A3692" i="3" s="1"/>
  <c r="A3693" i="3" s="1"/>
  <c r="A3694" i="3" s="1"/>
  <c r="A3695" i="3" s="1"/>
  <c r="A3696" i="3" s="1"/>
  <c r="A3697" i="3" s="1"/>
  <c r="A3698" i="3" s="1"/>
  <c r="A3699" i="3" s="1"/>
  <c r="A3700" i="3" s="1"/>
  <c r="A3701" i="3" s="1"/>
  <c r="A3702" i="3" s="1"/>
  <c r="A3703" i="3" s="1"/>
  <c r="A3704" i="3" s="1"/>
  <c r="A3705" i="3" s="1"/>
  <c r="A3706" i="3" s="1"/>
  <c r="A3707" i="3" s="1"/>
  <c r="A3708" i="3" s="1"/>
  <c r="A3709" i="3" s="1"/>
  <c r="A3710" i="3" s="1"/>
  <c r="A3711" i="3" s="1"/>
  <c r="A3712" i="3" s="1"/>
  <c r="A3713" i="3" s="1"/>
  <c r="A3714" i="3" s="1"/>
  <c r="A3715" i="3" s="1"/>
  <c r="A3716" i="3" s="1"/>
  <c r="A3717" i="3" s="1"/>
  <c r="A3718" i="3" s="1"/>
  <c r="A3719" i="3" s="1"/>
  <c r="A3720" i="3" s="1"/>
  <c r="A3721" i="3" s="1"/>
  <c r="A3722" i="3" s="1"/>
  <c r="A3723" i="3" s="1"/>
  <c r="A3724" i="3" s="1"/>
  <c r="A3725" i="3" s="1"/>
  <c r="A3726" i="3" s="1"/>
  <c r="A3727" i="3" s="1"/>
  <c r="A3728" i="3" s="1"/>
  <c r="A3729" i="3" s="1"/>
  <c r="A3730" i="3" s="1"/>
  <c r="A3731" i="3" s="1"/>
  <c r="A3732" i="3" s="1"/>
  <c r="A3733" i="3" s="1"/>
  <c r="A3734" i="3" s="1"/>
  <c r="A3735" i="3" s="1"/>
  <c r="A3736" i="3" s="1"/>
  <c r="A3737" i="3" s="1"/>
  <c r="A3738" i="3" s="1"/>
  <c r="A3739" i="3" s="1"/>
  <c r="A3740" i="3" s="1"/>
  <c r="A3741" i="3" s="1"/>
  <c r="A3742" i="3" s="1"/>
  <c r="A3743" i="3" s="1"/>
  <c r="A3744" i="3" s="1"/>
  <c r="A3745" i="3" s="1"/>
  <c r="A3746" i="3" s="1"/>
  <c r="A3747" i="3" s="1"/>
  <c r="A3748" i="3" s="1"/>
  <c r="A3749" i="3" s="1"/>
  <c r="A3750" i="3" s="1"/>
  <c r="A3751" i="3" s="1"/>
  <c r="A3752" i="3" s="1"/>
  <c r="A3753" i="3" s="1"/>
  <c r="A3754" i="3" s="1"/>
  <c r="A3755" i="3" s="1"/>
  <c r="A3756" i="3" s="1"/>
  <c r="A3757" i="3" s="1"/>
  <c r="A3758" i="3" s="1"/>
  <c r="A3759" i="3" s="1"/>
  <c r="A3760" i="3" s="1"/>
  <c r="A3761" i="3" s="1"/>
  <c r="A3762" i="3" s="1"/>
  <c r="A3763" i="3" s="1"/>
  <c r="A3764" i="3" s="1"/>
  <c r="A3765" i="3" s="1"/>
  <c r="A3766" i="3" s="1"/>
  <c r="A3767" i="3" s="1"/>
  <c r="A3768" i="3" s="1"/>
  <c r="A3769" i="3" s="1"/>
  <c r="A3770" i="3" s="1"/>
  <c r="A3771" i="3" s="1"/>
  <c r="A3772" i="3" s="1"/>
  <c r="A3773" i="3" s="1"/>
  <c r="A3774" i="3" s="1"/>
  <c r="A3775" i="3" s="1"/>
  <c r="A3776" i="3" s="1"/>
  <c r="A3777" i="3" s="1"/>
  <c r="A3778" i="3" s="1"/>
  <c r="A3779" i="3" s="1"/>
  <c r="A3780" i="3" s="1"/>
  <c r="A3781" i="3" s="1"/>
  <c r="A3782" i="3" s="1"/>
  <c r="A3783" i="3" s="1"/>
  <c r="A3784" i="3" s="1"/>
  <c r="A3785" i="3" s="1"/>
  <c r="A3786" i="3" s="1"/>
  <c r="A3787" i="3" s="1"/>
  <c r="A3788" i="3" s="1"/>
  <c r="A3789" i="3" s="1"/>
  <c r="A3790" i="3" s="1"/>
  <c r="A3791" i="3" s="1"/>
  <c r="A3792" i="3" s="1"/>
  <c r="A3793" i="3" s="1"/>
  <c r="A3794" i="3" s="1"/>
  <c r="A3795" i="3" s="1"/>
  <c r="A3796" i="3" s="1"/>
  <c r="A3797" i="3" s="1"/>
  <c r="A3798" i="3" s="1"/>
  <c r="A3799" i="3" s="1"/>
  <c r="A3800" i="3" s="1"/>
  <c r="A3801" i="3" s="1"/>
  <c r="A3802" i="3" s="1"/>
  <c r="A3803" i="3" s="1"/>
  <c r="A3804" i="3" s="1"/>
  <c r="A3805" i="3" s="1"/>
  <c r="A3806" i="3" s="1"/>
  <c r="A3807" i="3" s="1"/>
  <c r="A3808" i="3" s="1"/>
  <c r="A3809" i="3" s="1"/>
  <c r="A3810" i="3" s="1"/>
  <c r="A3811" i="3" s="1"/>
  <c r="A3812" i="3" s="1"/>
  <c r="A3813" i="3" s="1"/>
  <c r="A3814" i="3" s="1"/>
  <c r="A3815" i="3" s="1"/>
  <c r="A3816" i="3" s="1"/>
  <c r="A3817" i="3" s="1"/>
  <c r="A3818" i="3" s="1"/>
  <c r="A3819" i="3" s="1"/>
  <c r="A3820" i="3" s="1"/>
  <c r="A3821" i="3" s="1"/>
  <c r="A3822" i="3" s="1"/>
  <c r="A3823" i="3" s="1"/>
  <c r="A3824" i="3" s="1"/>
  <c r="A3825" i="3" s="1"/>
  <c r="A3826" i="3" s="1"/>
  <c r="A3827" i="3" s="1"/>
  <c r="A3828" i="3" s="1"/>
  <c r="A3829" i="3" s="1"/>
  <c r="A3830" i="3" s="1"/>
  <c r="A3831" i="3" s="1"/>
  <c r="A3832" i="3" s="1"/>
  <c r="A3833" i="3" s="1"/>
  <c r="A3834" i="3" s="1"/>
  <c r="A3835" i="3" s="1"/>
  <c r="A3836" i="3" s="1"/>
  <c r="A3837" i="3" s="1"/>
  <c r="A3838" i="3" s="1"/>
  <c r="A3839" i="3" s="1"/>
  <c r="A3840" i="3" s="1"/>
  <c r="A3841" i="3" s="1"/>
  <c r="A3842" i="3" s="1"/>
  <c r="A3843" i="3" s="1"/>
  <c r="A3844" i="3" s="1"/>
  <c r="A3845" i="3" s="1"/>
  <c r="A3846" i="3" s="1"/>
  <c r="A3847" i="3" s="1"/>
  <c r="A3848" i="3" s="1"/>
  <c r="A3849" i="3" s="1"/>
  <c r="A3850" i="3" s="1"/>
  <c r="A3851" i="3" s="1"/>
  <c r="A3852" i="3" s="1"/>
  <c r="A3853" i="3" s="1"/>
  <c r="A3854" i="3" s="1"/>
  <c r="A3855" i="3" s="1"/>
  <c r="A3856" i="3" s="1"/>
  <c r="A3857" i="3" s="1"/>
  <c r="A3858" i="3" s="1"/>
  <c r="A3859" i="3" s="1"/>
  <c r="A3860" i="3" s="1"/>
  <c r="A3861" i="3" s="1"/>
  <c r="A3862" i="3" s="1"/>
  <c r="A3863" i="3" s="1"/>
  <c r="A3864" i="3" s="1"/>
  <c r="A3865" i="3" s="1"/>
  <c r="A3866" i="3" s="1"/>
  <c r="A3867" i="3" s="1"/>
  <c r="A3868" i="3" s="1"/>
  <c r="A3869" i="3" s="1"/>
  <c r="A3870" i="3" s="1"/>
  <c r="A3871" i="3" s="1"/>
  <c r="A3872" i="3" s="1"/>
  <c r="A3873" i="3" s="1"/>
  <c r="A3874" i="3" s="1"/>
  <c r="A3875" i="3" s="1"/>
  <c r="A3876" i="3" s="1"/>
  <c r="A3877" i="3" s="1"/>
  <c r="A3878" i="3" s="1"/>
  <c r="A3879" i="3" s="1"/>
  <c r="A3880" i="3" s="1"/>
  <c r="A3881" i="3" s="1"/>
  <c r="A3882" i="3" s="1"/>
  <c r="A3883" i="3" s="1"/>
  <c r="A3884" i="3" s="1"/>
  <c r="A3885" i="3" s="1"/>
  <c r="A3886" i="3" s="1"/>
  <c r="A3887" i="3" s="1"/>
  <c r="A3888" i="3" s="1"/>
  <c r="A3889" i="3" s="1"/>
  <c r="A3890" i="3" s="1"/>
  <c r="A3891" i="3" s="1"/>
  <c r="A3892" i="3" s="1"/>
  <c r="A3893" i="3" s="1"/>
  <c r="A3894" i="3" s="1"/>
  <c r="A3895" i="3" s="1"/>
  <c r="A3896" i="3" s="1"/>
  <c r="A3897" i="3" s="1"/>
  <c r="A3898" i="3" s="1"/>
  <c r="A3899" i="3" s="1"/>
  <c r="A3900" i="3" s="1"/>
  <c r="A3901" i="3" s="1"/>
  <c r="A3902" i="3" s="1"/>
  <c r="A3903" i="3" s="1"/>
  <c r="A3904" i="3" s="1"/>
  <c r="A3905" i="3" s="1"/>
  <c r="A3906" i="3" s="1"/>
  <c r="A3907" i="3" s="1"/>
  <c r="A3908" i="3" s="1"/>
  <c r="A3909" i="3" s="1"/>
  <c r="A3910" i="3" s="1"/>
  <c r="A3911" i="3" s="1"/>
  <c r="A3912" i="3" s="1"/>
  <c r="A3913" i="3" s="1"/>
  <c r="A3914" i="3" s="1"/>
  <c r="A3915" i="3" s="1"/>
  <c r="A3916" i="3" s="1"/>
  <c r="A3917" i="3" s="1"/>
  <c r="A3918" i="3" s="1"/>
  <c r="A3919" i="3" s="1"/>
  <c r="A3920" i="3" s="1"/>
  <c r="A3921" i="3" s="1"/>
  <c r="A3922" i="3" s="1"/>
  <c r="A3923" i="3" s="1"/>
  <c r="A3924" i="3" s="1"/>
  <c r="A3925" i="3" s="1"/>
  <c r="A3926" i="3" s="1"/>
  <c r="A3927" i="3" s="1"/>
  <c r="A3928" i="3" s="1"/>
  <c r="A3929" i="3" s="1"/>
  <c r="A3930" i="3" s="1"/>
  <c r="A3931" i="3" s="1"/>
  <c r="A3932" i="3" s="1"/>
  <c r="A3933" i="3" s="1"/>
  <c r="A3934" i="3" s="1"/>
  <c r="A3935" i="3" s="1"/>
  <c r="A3936" i="3" s="1"/>
  <c r="A3937" i="3" s="1"/>
  <c r="A3938" i="3" s="1"/>
  <c r="A3939" i="3" s="1"/>
  <c r="A3940" i="3" s="1"/>
  <c r="A3941" i="3" s="1"/>
  <c r="A3942" i="3" s="1"/>
  <c r="A3943" i="3" s="1"/>
  <c r="A3944" i="3" s="1"/>
  <c r="A3945" i="3" s="1"/>
  <c r="A3946" i="3" s="1"/>
  <c r="A3947" i="3" s="1"/>
  <c r="A3948" i="3" s="1"/>
  <c r="A3949" i="3" s="1"/>
  <c r="A3950" i="3" s="1"/>
  <c r="A3951" i="3" s="1"/>
  <c r="A3952" i="3" s="1"/>
  <c r="A3953" i="3" s="1"/>
  <c r="A3954" i="3" s="1"/>
  <c r="A3955" i="3" s="1"/>
  <c r="A3956" i="3" s="1"/>
  <c r="A3957" i="3" s="1"/>
  <c r="A3958" i="3" s="1"/>
  <c r="A3959" i="3" s="1"/>
  <c r="A3960" i="3" s="1"/>
  <c r="A3961" i="3" s="1"/>
  <c r="A3962" i="3" s="1"/>
  <c r="A3963" i="3" s="1"/>
  <c r="A3964" i="3" s="1"/>
  <c r="A3965" i="3" s="1"/>
  <c r="A3966" i="3" s="1"/>
  <c r="A3967" i="3" s="1"/>
  <c r="A3968" i="3" s="1"/>
  <c r="A3969" i="3" s="1"/>
  <c r="A3970" i="3" s="1"/>
  <c r="A3971" i="3" s="1"/>
  <c r="A3972" i="3" s="1"/>
  <c r="A3973" i="3" s="1"/>
  <c r="A3974" i="3" s="1"/>
  <c r="A3975" i="3" s="1"/>
  <c r="A3976" i="3" s="1"/>
  <c r="A3977" i="3" s="1"/>
  <c r="A3978" i="3" s="1"/>
  <c r="A3979" i="3" s="1"/>
  <c r="A3980" i="3" s="1"/>
  <c r="A3981" i="3" s="1"/>
  <c r="A3982" i="3" s="1"/>
  <c r="A3983" i="3" s="1"/>
  <c r="A3984" i="3" s="1"/>
  <c r="A3985" i="3" s="1"/>
  <c r="A3986" i="3" s="1"/>
  <c r="A3987" i="3" s="1"/>
  <c r="A3988" i="3" s="1"/>
  <c r="A3989" i="3" s="1"/>
  <c r="A3990" i="3" s="1"/>
  <c r="A3991" i="3" s="1"/>
  <c r="A3992" i="3" s="1"/>
  <c r="A3993" i="3" s="1"/>
  <c r="A3994" i="3" s="1"/>
  <c r="A3995" i="3" s="1"/>
  <c r="A3996" i="3" s="1"/>
  <c r="A3997" i="3" s="1"/>
  <c r="A3998" i="3" s="1"/>
  <c r="A3999" i="3" s="1"/>
  <c r="A4000" i="3" s="1"/>
  <c r="A4001" i="3" s="1"/>
  <c r="A4002" i="3" s="1"/>
  <c r="A4003" i="3" s="1"/>
  <c r="A4004" i="3" s="1"/>
  <c r="A4005" i="3" s="1"/>
  <c r="A4006" i="3" s="1"/>
  <c r="A4007" i="3" s="1"/>
  <c r="A4008" i="3" s="1"/>
  <c r="A4009" i="3" s="1"/>
  <c r="A4010" i="3" s="1"/>
  <c r="A4011" i="3" s="1"/>
  <c r="A4012" i="3" s="1"/>
  <c r="A4013" i="3" s="1"/>
  <c r="A4014" i="3" s="1"/>
  <c r="A4015" i="3" s="1"/>
  <c r="A4016" i="3" s="1"/>
  <c r="A4017" i="3" s="1"/>
  <c r="A4018" i="3" s="1"/>
  <c r="A4019" i="3" s="1"/>
  <c r="A4020" i="3" s="1"/>
  <c r="A4021" i="3" s="1"/>
  <c r="A4022" i="3" s="1"/>
  <c r="A4023" i="3" s="1"/>
  <c r="A4024" i="3" s="1"/>
  <c r="A4025" i="3" s="1"/>
  <c r="A4026" i="3" s="1"/>
  <c r="A4027" i="3" s="1"/>
  <c r="A4028" i="3" s="1"/>
  <c r="A4029" i="3" s="1"/>
  <c r="A4030" i="3" s="1"/>
  <c r="A4031" i="3" s="1"/>
  <c r="A4032" i="3" s="1"/>
  <c r="A4033" i="3" s="1"/>
  <c r="A4034" i="3" s="1"/>
  <c r="A4035" i="3" s="1"/>
  <c r="A4036" i="3" s="1"/>
  <c r="A4037" i="3" s="1"/>
  <c r="A4038" i="3" s="1"/>
  <c r="A4039" i="3" s="1"/>
  <c r="A4040" i="3" s="1"/>
  <c r="A4041" i="3" s="1"/>
  <c r="A4042" i="3" s="1"/>
  <c r="A4043" i="3" s="1"/>
  <c r="A4044" i="3" s="1"/>
  <c r="A4045" i="3" s="1"/>
  <c r="A4046" i="3" s="1"/>
  <c r="A4047" i="3" s="1"/>
  <c r="A4048" i="3" s="1"/>
  <c r="A4049" i="3" s="1"/>
  <c r="A4050" i="3" s="1"/>
  <c r="A4051" i="3" s="1"/>
  <c r="A4052" i="3" s="1"/>
  <c r="A4053" i="3" s="1"/>
  <c r="A4054" i="3" s="1"/>
  <c r="A4055" i="3" s="1"/>
  <c r="A4056" i="3" s="1"/>
  <c r="A4057" i="3" s="1"/>
  <c r="A4058" i="3" s="1"/>
  <c r="A4059" i="3" s="1"/>
  <c r="A4060" i="3" s="1"/>
  <c r="A4061" i="3" s="1"/>
  <c r="A4062" i="3" s="1"/>
  <c r="A4063" i="3" s="1"/>
  <c r="A4064" i="3" s="1"/>
  <c r="A4065" i="3" s="1"/>
  <c r="A4066" i="3" s="1"/>
  <c r="A4067" i="3" s="1"/>
  <c r="A4068" i="3" s="1"/>
  <c r="A4069" i="3" s="1"/>
  <c r="A4070" i="3" s="1"/>
  <c r="A4071" i="3" s="1"/>
  <c r="A4072" i="3" s="1"/>
  <c r="A4073" i="3" s="1"/>
  <c r="A4074" i="3" s="1"/>
  <c r="A4075" i="3" s="1"/>
  <c r="A4076" i="3" s="1"/>
  <c r="A4077" i="3" s="1"/>
  <c r="A4078" i="3" s="1"/>
  <c r="A4079" i="3" s="1"/>
  <c r="A4080" i="3" s="1"/>
  <c r="A4081" i="3" s="1"/>
  <c r="A4082" i="3" s="1"/>
  <c r="A4083" i="3" s="1"/>
  <c r="A4084" i="3" s="1"/>
  <c r="A4085" i="3" s="1"/>
  <c r="A4086" i="3" s="1"/>
  <c r="A4087" i="3" s="1"/>
  <c r="A4088" i="3" s="1"/>
  <c r="A4089" i="3" s="1"/>
  <c r="A4090" i="3" s="1"/>
  <c r="A4091" i="3" s="1"/>
  <c r="A4092" i="3" s="1"/>
  <c r="A4093" i="3" s="1"/>
  <c r="A4094" i="3" s="1"/>
  <c r="A4095" i="3" s="1"/>
  <c r="A4096" i="3" s="1"/>
  <c r="A4097" i="3" s="1"/>
  <c r="A4098" i="3" s="1"/>
  <c r="A4099" i="3" s="1"/>
  <c r="A4100" i="3" s="1"/>
  <c r="A4101" i="3" s="1"/>
  <c r="A4102" i="3" s="1"/>
  <c r="A4103" i="3" s="1"/>
  <c r="A4104" i="3" s="1"/>
  <c r="A4105" i="3" s="1"/>
  <c r="A4106" i="3" s="1"/>
  <c r="A4107" i="3" s="1"/>
  <c r="A4108" i="3" s="1"/>
  <c r="A4109" i="3" s="1"/>
  <c r="A4110" i="3" s="1"/>
  <c r="A4111" i="3" s="1"/>
  <c r="A4112" i="3" s="1"/>
  <c r="A4113" i="3" s="1"/>
  <c r="A4114" i="3" s="1"/>
  <c r="A4115" i="3" s="1"/>
  <c r="A4116" i="3" s="1"/>
  <c r="A4117" i="3" s="1"/>
  <c r="A4118" i="3" s="1"/>
  <c r="A4119" i="3" s="1"/>
  <c r="A4120" i="3" s="1"/>
  <c r="A4121" i="3" s="1"/>
  <c r="A4122" i="3" s="1"/>
  <c r="A4123" i="3" s="1"/>
  <c r="A4124" i="3" s="1"/>
  <c r="A4125" i="3" s="1"/>
  <c r="A4126" i="3" s="1"/>
  <c r="A4127" i="3" s="1"/>
  <c r="A4128" i="3" s="1"/>
  <c r="A4129" i="3" s="1"/>
  <c r="A4130" i="3" s="1"/>
  <c r="A4131" i="3" s="1"/>
  <c r="A4132" i="3" s="1"/>
  <c r="A4133" i="3" s="1"/>
  <c r="A4134" i="3" s="1"/>
  <c r="A4135" i="3" s="1"/>
  <c r="A4136" i="3" s="1"/>
  <c r="A4137" i="3" s="1"/>
  <c r="A4138" i="3" s="1"/>
  <c r="A4139" i="3" s="1"/>
  <c r="A4140" i="3" s="1"/>
  <c r="A4141" i="3" s="1"/>
  <c r="A4142" i="3" s="1"/>
  <c r="A4143" i="3" s="1"/>
  <c r="A4144" i="3" s="1"/>
  <c r="A4145" i="3" s="1"/>
  <c r="A4146" i="3" s="1"/>
  <c r="A4147" i="3" s="1"/>
  <c r="A4148" i="3" s="1"/>
  <c r="A4149" i="3" s="1"/>
  <c r="A4150" i="3" s="1"/>
  <c r="A4151" i="3" s="1"/>
  <c r="A4152" i="3" s="1"/>
  <c r="A4153" i="3" s="1"/>
  <c r="A4154" i="3" s="1"/>
  <c r="A4155" i="3" s="1"/>
  <c r="A4156" i="3" s="1"/>
  <c r="A4157" i="3" s="1"/>
  <c r="A4158" i="3" s="1"/>
  <c r="A4159" i="3" s="1"/>
  <c r="A4160" i="3" s="1"/>
  <c r="A4161" i="3" s="1"/>
  <c r="A4162" i="3" s="1"/>
  <c r="A4163" i="3" s="1"/>
  <c r="A4164" i="3" s="1"/>
  <c r="A4165" i="3" s="1"/>
  <c r="A4166" i="3" s="1"/>
  <c r="A4167" i="3" s="1"/>
  <c r="A4168" i="3" s="1"/>
  <c r="A4169" i="3" s="1"/>
  <c r="A4170" i="3" s="1"/>
  <c r="A4171" i="3" s="1"/>
  <c r="A4172" i="3" s="1"/>
  <c r="A4173" i="3" s="1"/>
  <c r="A4174" i="3" s="1"/>
  <c r="A4175" i="3" s="1"/>
  <c r="A4176" i="3" s="1"/>
  <c r="A4177" i="3" s="1"/>
  <c r="A4178" i="3" s="1"/>
  <c r="A4179" i="3" s="1"/>
  <c r="A4180" i="3" s="1"/>
  <c r="A4181" i="3" s="1"/>
  <c r="A4182" i="3" s="1"/>
  <c r="A4183" i="3" s="1"/>
  <c r="A4184" i="3" s="1"/>
  <c r="A4185" i="3" s="1"/>
  <c r="A4186" i="3" s="1"/>
  <c r="A4187" i="3" s="1"/>
  <c r="A4188" i="3" s="1"/>
  <c r="A4189" i="3" s="1"/>
  <c r="A4190" i="3" s="1"/>
  <c r="A4191" i="3" s="1"/>
  <c r="A4192" i="3" s="1"/>
  <c r="A4193" i="3" s="1"/>
  <c r="A4194" i="3" s="1"/>
  <c r="A4195" i="3" s="1"/>
  <c r="A4196" i="3" s="1"/>
  <c r="A4197" i="3" s="1"/>
  <c r="A4198" i="3" s="1"/>
  <c r="A4199" i="3" s="1"/>
  <c r="A4200" i="3" s="1"/>
  <c r="A4201" i="3" s="1"/>
  <c r="A4202" i="3" s="1"/>
  <c r="A4203" i="3" s="1"/>
  <c r="A4204" i="3" s="1"/>
  <c r="A4205" i="3" s="1"/>
  <c r="A4206" i="3" s="1"/>
  <c r="A4207" i="3" s="1"/>
  <c r="A4208" i="3" s="1"/>
  <c r="A4209" i="3" s="1"/>
  <c r="A4210" i="3" s="1"/>
  <c r="A4211" i="3" s="1"/>
  <c r="A4212" i="3" s="1"/>
  <c r="A4213" i="3" s="1"/>
  <c r="A4214" i="3" s="1"/>
  <c r="A4215" i="3" s="1"/>
  <c r="A4216" i="3" s="1"/>
  <c r="A4217" i="3" s="1"/>
  <c r="A4218" i="3" s="1"/>
  <c r="A4219" i="3" s="1"/>
  <c r="A4220" i="3" s="1"/>
  <c r="A4221" i="3" s="1"/>
  <c r="A4222" i="3" s="1"/>
  <c r="A4223" i="3" s="1"/>
  <c r="A4224" i="3" s="1"/>
  <c r="A4225" i="3" s="1"/>
  <c r="A4226" i="3" s="1"/>
  <c r="A4227" i="3" s="1"/>
  <c r="A4228" i="3" s="1"/>
  <c r="A4229" i="3" s="1"/>
  <c r="A4230" i="3" s="1"/>
  <c r="A4231" i="3" s="1"/>
  <c r="A4232" i="3" s="1"/>
  <c r="A4233" i="3" s="1"/>
  <c r="A4234" i="3" s="1"/>
  <c r="A4235" i="3" s="1"/>
  <c r="A4236" i="3" s="1"/>
  <c r="A4237" i="3" s="1"/>
  <c r="A4238" i="3" s="1"/>
  <c r="A4239" i="3" s="1"/>
  <c r="A4240" i="3" s="1"/>
  <c r="A4241" i="3" s="1"/>
  <c r="A4242" i="3" s="1"/>
  <c r="A4243" i="3" s="1"/>
  <c r="A4244" i="3" s="1"/>
  <c r="A4245" i="3" s="1"/>
  <c r="A4246" i="3" s="1"/>
  <c r="A4247" i="3" s="1"/>
  <c r="A4248" i="3" s="1"/>
  <c r="A4249" i="3" s="1"/>
  <c r="A4250" i="3" s="1"/>
  <c r="A4251" i="3" s="1"/>
  <c r="A4252" i="3" s="1"/>
  <c r="A4253" i="3" s="1"/>
  <c r="A4254" i="3" s="1"/>
  <c r="A4255" i="3" s="1"/>
  <c r="A4256" i="3" s="1"/>
  <c r="A4257" i="3" s="1"/>
  <c r="A4258" i="3" s="1"/>
  <c r="A4259" i="3" s="1"/>
  <c r="A4260" i="3" s="1"/>
  <c r="A4261" i="3" s="1"/>
  <c r="A4262" i="3" s="1"/>
  <c r="A4263" i="3" s="1"/>
  <c r="A4264" i="3" s="1"/>
  <c r="A4265" i="3" s="1"/>
  <c r="A4266" i="3" s="1"/>
  <c r="A4267" i="3" s="1"/>
  <c r="A4268" i="3" s="1"/>
  <c r="A4269" i="3" s="1"/>
  <c r="A4270" i="3" s="1"/>
  <c r="A4271" i="3" s="1"/>
  <c r="A4272" i="3" s="1"/>
  <c r="A4273" i="3" s="1"/>
  <c r="A4274" i="3" s="1"/>
  <c r="A4275" i="3" s="1"/>
  <c r="A4276" i="3" s="1"/>
  <c r="A4277" i="3" s="1"/>
  <c r="A4278" i="3" s="1"/>
  <c r="A4279" i="3" s="1"/>
  <c r="A4280" i="3" s="1"/>
  <c r="A4281" i="3" s="1"/>
  <c r="A4282" i="3" s="1"/>
  <c r="A4283" i="3" s="1"/>
  <c r="A4284" i="3" s="1"/>
  <c r="A4285" i="3" s="1"/>
  <c r="A4286" i="3" s="1"/>
  <c r="A4287" i="3" s="1"/>
  <c r="A4288" i="3" s="1"/>
  <c r="A4289" i="3" s="1"/>
  <c r="A4290" i="3" s="1"/>
  <c r="A4291" i="3" s="1"/>
  <c r="A4292" i="3" s="1"/>
  <c r="A4293" i="3" s="1"/>
  <c r="A4294" i="3" s="1"/>
  <c r="A4295" i="3" s="1"/>
  <c r="A4296" i="3" s="1"/>
  <c r="A4297" i="3" s="1"/>
  <c r="A4298" i="3" s="1"/>
  <c r="A4299" i="3" s="1"/>
  <c r="A4300" i="3" s="1"/>
  <c r="A4301" i="3" s="1"/>
  <c r="A4302" i="3" s="1"/>
  <c r="A4303" i="3" s="1"/>
  <c r="A4304" i="3" s="1"/>
  <c r="A4305" i="3" s="1"/>
  <c r="A4306" i="3" s="1"/>
  <c r="A4307" i="3" s="1"/>
  <c r="A4308" i="3" s="1"/>
  <c r="A4309" i="3" s="1"/>
  <c r="A4310" i="3" s="1"/>
  <c r="A4311" i="3" s="1"/>
  <c r="A4312" i="3" s="1"/>
  <c r="A4313" i="3" s="1"/>
  <c r="A4314" i="3" s="1"/>
  <c r="A4315" i="3" s="1"/>
  <c r="A4316" i="3" s="1"/>
  <c r="A4317" i="3" s="1"/>
  <c r="A4318" i="3" s="1"/>
  <c r="A4319" i="3" s="1"/>
  <c r="A4320" i="3" s="1"/>
  <c r="A4321" i="3" s="1"/>
  <c r="A4322" i="3" s="1"/>
  <c r="A4323" i="3" s="1"/>
  <c r="A4324" i="3" s="1"/>
  <c r="A4325" i="3" s="1"/>
  <c r="A4326" i="3" s="1"/>
  <c r="A4327" i="3" s="1"/>
  <c r="A4328" i="3" s="1"/>
  <c r="A4329" i="3" s="1"/>
  <c r="A4330" i="3" s="1"/>
  <c r="A4331" i="3" s="1"/>
  <c r="A4332" i="3" s="1"/>
  <c r="A4333" i="3" s="1"/>
  <c r="A4334" i="3" s="1"/>
  <c r="A4335" i="3" s="1"/>
  <c r="A4336" i="3" s="1"/>
  <c r="A4337" i="3" s="1"/>
  <c r="A4338" i="3" s="1"/>
  <c r="A4339" i="3" s="1"/>
  <c r="A4340" i="3" s="1"/>
  <c r="A4341" i="3" s="1"/>
  <c r="A4342" i="3" s="1"/>
  <c r="A4343" i="3" s="1"/>
  <c r="A4344" i="3" s="1"/>
  <c r="A4345" i="3" s="1"/>
  <c r="A4346" i="3" s="1"/>
  <c r="A4347" i="3" s="1"/>
  <c r="A4348" i="3" s="1"/>
  <c r="A4349" i="3" s="1"/>
  <c r="A4350" i="3" s="1"/>
  <c r="A4351" i="3" s="1"/>
  <c r="A4352" i="3" s="1"/>
  <c r="A4353" i="3" s="1"/>
  <c r="A4354" i="3" s="1"/>
  <c r="A4355" i="3" s="1"/>
  <c r="A4356" i="3" s="1"/>
  <c r="A4357" i="3" s="1"/>
  <c r="A4358" i="3" s="1"/>
  <c r="A4359" i="3" s="1"/>
  <c r="A4360" i="3" s="1"/>
  <c r="A4361" i="3" s="1"/>
  <c r="A4362" i="3" s="1"/>
  <c r="A4363" i="3" s="1"/>
  <c r="A4364" i="3" s="1"/>
  <c r="A4365" i="3" s="1"/>
  <c r="A4366" i="3" s="1"/>
  <c r="A4367" i="3" s="1"/>
  <c r="A4368" i="3" s="1"/>
  <c r="A4369" i="3" s="1"/>
  <c r="A4370" i="3" s="1"/>
  <c r="A4371" i="3" s="1"/>
  <c r="A4372" i="3" s="1"/>
  <c r="A4373" i="3" s="1"/>
  <c r="A4374" i="3" s="1"/>
  <c r="A4375" i="3" s="1"/>
  <c r="A4376" i="3" s="1"/>
  <c r="A4377" i="3" s="1"/>
  <c r="A4378" i="3" s="1"/>
  <c r="A4379" i="3" s="1"/>
  <c r="A4380" i="3" s="1"/>
  <c r="A4381" i="3" s="1"/>
  <c r="A4382" i="3" s="1"/>
  <c r="A4383" i="3" s="1"/>
  <c r="A4384" i="3" s="1"/>
  <c r="A4385" i="3" s="1"/>
  <c r="A4386" i="3" s="1"/>
  <c r="A4387" i="3" s="1"/>
  <c r="A4388" i="3" s="1"/>
  <c r="A4389" i="3" s="1"/>
  <c r="A4390" i="3" s="1"/>
  <c r="A4391" i="3" s="1"/>
  <c r="A4392" i="3" s="1"/>
  <c r="A4393" i="3" s="1"/>
  <c r="A4394" i="3" s="1"/>
  <c r="A4395" i="3" s="1"/>
  <c r="A4396" i="3" s="1"/>
  <c r="A4397" i="3" s="1"/>
  <c r="A4398" i="3" s="1"/>
  <c r="A4399" i="3" s="1"/>
  <c r="A4400" i="3" s="1"/>
  <c r="A4401" i="3" s="1"/>
  <c r="A4402" i="3" s="1"/>
  <c r="A4403" i="3" s="1"/>
  <c r="A4404" i="3" s="1"/>
  <c r="A4405" i="3" s="1"/>
  <c r="A4406" i="3" s="1"/>
  <c r="A4407" i="3" s="1"/>
  <c r="A4408" i="3" s="1"/>
  <c r="A4409" i="3" s="1"/>
  <c r="A4410" i="3" s="1"/>
  <c r="A4411" i="3" s="1"/>
  <c r="A4412" i="3" s="1"/>
  <c r="A4413" i="3" s="1"/>
  <c r="A4414" i="3" s="1"/>
  <c r="A4415" i="3" s="1"/>
  <c r="A4416" i="3" s="1"/>
  <c r="A4417" i="3" s="1"/>
  <c r="A4418" i="3" s="1"/>
  <c r="A4419" i="3" s="1"/>
  <c r="A4420" i="3" s="1"/>
  <c r="A4421" i="3" s="1"/>
  <c r="A4422" i="3" s="1"/>
  <c r="A4423" i="3" s="1"/>
  <c r="A4424" i="3" s="1"/>
  <c r="A4425" i="3" s="1"/>
  <c r="A4426" i="3" s="1"/>
  <c r="A4427" i="3" s="1"/>
  <c r="A4428" i="3" s="1"/>
  <c r="A4429" i="3" s="1"/>
  <c r="A4430" i="3" s="1"/>
  <c r="A4431" i="3" s="1"/>
  <c r="A4432" i="3" s="1"/>
  <c r="A4433" i="3" s="1"/>
  <c r="A4434" i="3" s="1"/>
  <c r="A4435" i="3" s="1"/>
  <c r="A4436" i="3" s="1"/>
  <c r="A4437" i="3" s="1"/>
  <c r="A4438" i="3" s="1"/>
  <c r="A4439" i="3" s="1"/>
  <c r="A4440" i="3" s="1"/>
  <c r="A4441" i="3" s="1"/>
  <c r="A4442" i="3" s="1"/>
  <c r="A4443" i="3" s="1"/>
  <c r="A4444" i="3" s="1"/>
  <c r="A4445" i="3" s="1"/>
  <c r="A4446" i="3" s="1"/>
  <c r="A4447" i="3" s="1"/>
  <c r="A4448" i="3" s="1"/>
  <c r="A4449" i="3" s="1"/>
  <c r="A4450" i="3" s="1"/>
  <c r="A4451" i="3" s="1"/>
  <c r="A4452" i="3" s="1"/>
  <c r="A4453" i="3" s="1"/>
  <c r="A4454" i="3" s="1"/>
  <c r="A4455" i="3" s="1"/>
  <c r="A4456" i="3" s="1"/>
  <c r="A4457" i="3" s="1"/>
  <c r="A4458" i="3" s="1"/>
  <c r="A4459" i="3" s="1"/>
  <c r="A4460" i="3" s="1"/>
  <c r="A4461" i="3" s="1"/>
  <c r="A4462" i="3" s="1"/>
  <c r="A4463" i="3" s="1"/>
  <c r="A4464" i="3" s="1"/>
  <c r="A4465" i="3" s="1"/>
  <c r="A4466" i="3" s="1"/>
  <c r="A4467" i="3" s="1"/>
  <c r="A4468" i="3" s="1"/>
  <c r="A4469" i="3" s="1"/>
  <c r="A4470" i="3" s="1"/>
  <c r="A4471" i="3" s="1"/>
  <c r="A4472" i="3" s="1"/>
  <c r="A4473" i="3" s="1"/>
  <c r="A4474" i="3" s="1"/>
  <c r="A4475" i="3" s="1"/>
  <c r="A4476" i="3" s="1"/>
  <c r="A4477" i="3" s="1"/>
  <c r="A4478" i="3" s="1"/>
  <c r="A4479" i="3" s="1"/>
  <c r="A4480" i="3" s="1"/>
  <c r="A4481" i="3" s="1"/>
  <c r="A4482" i="3" s="1"/>
  <c r="A4483" i="3" s="1"/>
  <c r="A4484" i="3" s="1"/>
  <c r="A4485" i="3" s="1"/>
  <c r="A4486" i="3" s="1"/>
  <c r="A4487" i="3" s="1"/>
  <c r="A4488" i="3" s="1"/>
  <c r="A4489" i="3" s="1"/>
  <c r="A4490" i="3" s="1"/>
  <c r="A4491" i="3" s="1"/>
  <c r="A4492" i="3" s="1"/>
  <c r="A4493" i="3" s="1"/>
  <c r="A4494" i="3" s="1"/>
  <c r="A4495" i="3" s="1"/>
  <c r="A4496" i="3" s="1"/>
  <c r="A4497" i="3" s="1"/>
  <c r="A4498" i="3" s="1"/>
  <c r="A4499" i="3" s="1"/>
  <c r="A4500" i="3" s="1"/>
  <c r="A4501" i="3" s="1"/>
  <c r="A4502" i="3" s="1"/>
  <c r="A4503" i="3" s="1"/>
  <c r="A4504" i="3" s="1"/>
  <c r="A4505" i="3" s="1"/>
  <c r="A4506" i="3" s="1"/>
  <c r="A4507" i="3" s="1"/>
  <c r="A4508" i="3" s="1"/>
  <c r="A4509" i="3" s="1"/>
  <c r="A4510" i="3" s="1"/>
  <c r="A4511" i="3" s="1"/>
  <c r="A4512" i="3" s="1"/>
  <c r="A4513" i="3" s="1"/>
  <c r="A4514" i="3" s="1"/>
  <c r="A4515" i="3" s="1"/>
  <c r="A4516" i="3" s="1"/>
  <c r="A4517" i="3" s="1"/>
  <c r="A4518" i="3" s="1"/>
  <c r="A4519" i="3" s="1"/>
  <c r="A4520" i="3" s="1"/>
  <c r="A4521" i="3" s="1"/>
  <c r="A4522" i="3" s="1"/>
  <c r="A4523" i="3" s="1"/>
  <c r="A4524" i="3" s="1"/>
  <c r="A4525" i="3" s="1"/>
  <c r="A4526" i="3" s="1"/>
  <c r="A4527" i="3" s="1"/>
  <c r="A4528" i="3" s="1"/>
  <c r="A4529" i="3" s="1"/>
  <c r="A4530" i="3" s="1"/>
  <c r="A4531" i="3" s="1"/>
  <c r="A4532" i="3" s="1"/>
  <c r="A4533" i="3" s="1"/>
  <c r="A4534" i="3" s="1"/>
  <c r="A4535" i="3" s="1"/>
  <c r="A4536" i="3" s="1"/>
  <c r="A4537" i="3" s="1"/>
  <c r="A4538" i="3" s="1"/>
  <c r="A4539" i="3" s="1"/>
  <c r="A4540" i="3" s="1"/>
  <c r="A4541" i="3" s="1"/>
  <c r="A4542" i="3" s="1"/>
  <c r="A4543" i="3" s="1"/>
  <c r="A4544" i="3" s="1"/>
  <c r="A4545" i="3" s="1"/>
  <c r="A4546" i="3" s="1"/>
  <c r="A4547" i="3" s="1"/>
  <c r="A4548" i="3" s="1"/>
  <c r="A4549" i="3" s="1"/>
  <c r="A4550" i="3" s="1"/>
  <c r="A4551" i="3" s="1"/>
  <c r="A4552" i="3" s="1"/>
  <c r="A4553" i="3" s="1"/>
  <c r="A4554" i="3" s="1"/>
  <c r="A4555" i="3" s="1"/>
  <c r="A4556" i="3" s="1"/>
  <c r="A4557" i="3" s="1"/>
  <c r="A4558" i="3" s="1"/>
  <c r="A4559" i="3" s="1"/>
  <c r="A4560" i="3" s="1"/>
  <c r="A4561" i="3" s="1"/>
  <c r="A4562" i="3" s="1"/>
  <c r="A4563" i="3" s="1"/>
  <c r="A4564" i="3" s="1"/>
  <c r="A4565" i="3" s="1"/>
  <c r="A4566" i="3" s="1"/>
  <c r="A4567" i="3" s="1"/>
  <c r="A4568" i="3" s="1"/>
  <c r="A4569" i="3" s="1"/>
  <c r="A4570" i="3" s="1"/>
  <c r="A4571" i="3" s="1"/>
  <c r="A4572" i="3" s="1"/>
  <c r="A4573" i="3" s="1"/>
  <c r="A4574" i="3" s="1"/>
  <c r="A4575" i="3" s="1"/>
  <c r="A4576" i="3" s="1"/>
  <c r="A4577" i="3" s="1"/>
  <c r="A4578" i="3" s="1"/>
  <c r="A4579" i="3" s="1"/>
  <c r="A4580" i="3" s="1"/>
  <c r="A4581" i="3" s="1"/>
  <c r="A4582" i="3" s="1"/>
  <c r="A4583" i="3" s="1"/>
  <c r="A4584" i="3" s="1"/>
  <c r="A4585" i="3" s="1"/>
  <c r="A4586" i="3" s="1"/>
  <c r="A4587" i="3" s="1"/>
  <c r="A4588" i="3" s="1"/>
  <c r="A4589" i="3" s="1"/>
  <c r="A4590" i="3" s="1"/>
  <c r="A4591" i="3" s="1"/>
  <c r="A4592" i="3" s="1"/>
  <c r="A4593" i="3" s="1"/>
  <c r="A4594" i="3" s="1"/>
  <c r="A4595" i="3" s="1"/>
  <c r="A4596" i="3" s="1"/>
  <c r="A4597" i="3" s="1"/>
  <c r="A4598" i="3" s="1"/>
  <c r="A4599" i="3" s="1"/>
  <c r="A4600" i="3" s="1"/>
  <c r="A4601" i="3" s="1"/>
  <c r="A4602" i="3" s="1"/>
  <c r="A4603" i="3" s="1"/>
  <c r="A4604" i="3" s="1"/>
  <c r="A4605" i="3" s="1"/>
  <c r="A4606" i="3" s="1"/>
  <c r="A4607" i="3" s="1"/>
  <c r="A4608" i="3" s="1"/>
  <c r="A4609" i="3" s="1"/>
  <c r="A4610" i="3" s="1"/>
  <c r="A4611" i="3" s="1"/>
  <c r="A4612" i="3" s="1"/>
  <c r="A4613" i="3" s="1"/>
  <c r="A4614" i="3" s="1"/>
  <c r="A4615" i="3" s="1"/>
  <c r="A4616" i="3" s="1"/>
  <c r="A4617" i="3" s="1"/>
  <c r="A4618" i="3" s="1"/>
  <c r="A4619" i="3" s="1"/>
  <c r="A4620" i="3" s="1"/>
  <c r="A4621" i="3" s="1"/>
  <c r="A4622" i="3" s="1"/>
  <c r="A4623" i="3" s="1"/>
  <c r="A4624" i="3" s="1"/>
  <c r="A4625" i="3" s="1"/>
  <c r="A4626" i="3" s="1"/>
  <c r="A4627" i="3" s="1"/>
  <c r="A4628" i="3" s="1"/>
  <c r="A4629" i="3" s="1"/>
  <c r="A4630" i="3" s="1"/>
  <c r="A4631" i="3" s="1"/>
  <c r="A4632" i="3" s="1"/>
  <c r="A4633" i="3" s="1"/>
  <c r="A4634" i="3" s="1"/>
  <c r="A4635" i="3" s="1"/>
  <c r="A4636" i="3" s="1"/>
  <c r="A4637" i="3" s="1"/>
  <c r="A4638" i="3" s="1"/>
  <c r="A4639" i="3" s="1"/>
  <c r="A4640" i="3" s="1"/>
  <c r="A4641" i="3" s="1"/>
  <c r="A4642" i="3" s="1"/>
  <c r="A4643" i="3" s="1"/>
  <c r="A4644" i="3" s="1"/>
  <c r="A4645" i="3" s="1"/>
  <c r="A4646" i="3" s="1"/>
  <c r="A4647" i="3" s="1"/>
  <c r="A4648" i="3" s="1"/>
  <c r="A4649" i="3" s="1"/>
  <c r="A4650" i="3" s="1"/>
  <c r="A4651" i="3" s="1"/>
  <c r="A4652" i="3" s="1"/>
  <c r="A4653" i="3" s="1"/>
  <c r="A4654" i="3" s="1"/>
  <c r="A4655" i="3" s="1"/>
  <c r="A4656" i="3" s="1"/>
  <c r="A4657" i="3" s="1"/>
  <c r="A4658" i="3" s="1"/>
  <c r="A4659" i="3" s="1"/>
  <c r="A4660" i="3" s="1"/>
  <c r="A4661" i="3" s="1"/>
  <c r="A4662" i="3" s="1"/>
  <c r="A4663" i="3" s="1"/>
  <c r="A4664" i="3" s="1"/>
  <c r="A4665" i="3" s="1"/>
  <c r="A4666" i="3" s="1"/>
  <c r="A4667" i="3" s="1"/>
  <c r="A4668" i="3" s="1"/>
  <c r="A4669" i="3" s="1"/>
  <c r="A4670" i="3" s="1"/>
  <c r="A4671" i="3" s="1"/>
  <c r="A4672" i="3" s="1"/>
  <c r="A4673" i="3" s="1"/>
  <c r="A4674" i="3" s="1"/>
  <c r="A4675" i="3" s="1"/>
  <c r="A4676" i="3" s="1"/>
  <c r="A4677" i="3" s="1"/>
  <c r="A4678" i="3" s="1"/>
  <c r="A4679" i="3" s="1"/>
  <c r="A4680" i="3" s="1"/>
  <c r="A4681" i="3" s="1"/>
  <c r="A4682" i="3" s="1"/>
  <c r="A4683" i="3" s="1"/>
  <c r="A4684" i="3" s="1"/>
  <c r="A4685" i="3" s="1"/>
  <c r="A4686" i="3" s="1"/>
  <c r="A4687" i="3" s="1"/>
  <c r="A4688" i="3" s="1"/>
  <c r="A4689" i="3" s="1"/>
  <c r="A4690" i="3" s="1"/>
  <c r="A4691" i="3" s="1"/>
  <c r="A4692" i="3" s="1"/>
  <c r="A4693" i="3" s="1"/>
  <c r="A4694" i="3" s="1"/>
  <c r="A4695" i="3" s="1"/>
  <c r="A4696" i="3" s="1"/>
  <c r="A4697" i="3" s="1"/>
  <c r="A4698" i="3" s="1"/>
  <c r="A4699" i="3" s="1"/>
  <c r="A4700" i="3" s="1"/>
  <c r="A4701" i="3" s="1"/>
  <c r="A4702" i="3" s="1"/>
  <c r="A4703" i="3" s="1"/>
  <c r="A4704" i="3" s="1"/>
  <c r="A4705" i="3" s="1"/>
  <c r="A4706" i="3" s="1"/>
  <c r="A4707" i="3" s="1"/>
  <c r="A4708" i="3" s="1"/>
  <c r="A4709" i="3" s="1"/>
  <c r="A4710" i="3" s="1"/>
  <c r="A4711" i="3" s="1"/>
  <c r="A4712" i="3" s="1"/>
  <c r="A4713" i="3" s="1"/>
  <c r="A4714" i="3" s="1"/>
  <c r="A4715" i="3" s="1"/>
  <c r="A4716" i="3" s="1"/>
  <c r="A4717" i="3" s="1"/>
  <c r="A4718" i="3" s="1"/>
  <c r="A4719" i="3" s="1"/>
  <c r="A4720" i="3" s="1"/>
  <c r="A4721" i="3" s="1"/>
  <c r="A4722" i="3" s="1"/>
  <c r="A4723" i="3" s="1"/>
  <c r="A4724" i="3" s="1"/>
  <c r="A4725" i="3" s="1"/>
  <c r="A4726" i="3" s="1"/>
  <c r="A4727" i="3" s="1"/>
  <c r="A4728" i="3" s="1"/>
  <c r="A4729" i="3" s="1"/>
  <c r="A4730" i="3" s="1"/>
  <c r="A4731" i="3" s="1"/>
  <c r="A4732" i="3" s="1"/>
  <c r="A4733" i="3" s="1"/>
  <c r="A4734" i="3" s="1"/>
  <c r="A4735" i="3" s="1"/>
  <c r="A4736" i="3" s="1"/>
  <c r="A4737" i="3" s="1"/>
  <c r="A4738" i="3" s="1"/>
  <c r="A4739" i="3" s="1"/>
  <c r="A4740" i="3" s="1"/>
  <c r="A4741" i="3" s="1"/>
  <c r="A4742" i="3" s="1"/>
  <c r="A4743" i="3" s="1"/>
  <c r="A4744" i="3" s="1"/>
  <c r="A4745" i="3" s="1"/>
  <c r="A4746" i="3" s="1"/>
  <c r="A4747" i="3" s="1"/>
  <c r="A4748" i="3" s="1"/>
  <c r="A4749" i="3" s="1"/>
  <c r="A4750" i="3" s="1"/>
  <c r="A4751" i="3" s="1"/>
  <c r="A4752" i="3" s="1"/>
  <c r="A4753" i="3" s="1"/>
  <c r="A4754" i="3" s="1"/>
  <c r="A4755" i="3" s="1"/>
  <c r="A4756" i="3" s="1"/>
  <c r="A4757" i="3" s="1"/>
  <c r="A4758" i="3" s="1"/>
  <c r="A4759" i="3" s="1"/>
  <c r="A4760" i="3" s="1"/>
  <c r="A4761" i="3" s="1"/>
  <c r="A4762" i="3" s="1"/>
  <c r="A4763" i="3" s="1"/>
  <c r="A4764" i="3" s="1"/>
  <c r="A4765" i="3" s="1"/>
  <c r="A4766" i="3" s="1"/>
  <c r="A4767" i="3" s="1"/>
  <c r="A4768" i="3" s="1"/>
  <c r="A4769" i="3" s="1"/>
  <c r="A4770" i="3" s="1"/>
  <c r="A4771" i="3" s="1"/>
  <c r="A4772" i="3" s="1"/>
  <c r="A4773" i="3" s="1"/>
  <c r="A4774" i="3" s="1"/>
  <c r="A4775" i="3" s="1"/>
  <c r="A4776" i="3" s="1"/>
  <c r="A4777" i="3" s="1"/>
  <c r="A4778" i="3" s="1"/>
  <c r="A4779" i="3" s="1"/>
  <c r="A4780" i="3" s="1"/>
  <c r="A4781" i="3" s="1"/>
  <c r="A4782" i="3" s="1"/>
  <c r="A4783" i="3" s="1"/>
  <c r="A4784" i="3" s="1"/>
  <c r="A4785" i="3" s="1"/>
  <c r="A4786" i="3" s="1"/>
  <c r="A4787" i="3" s="1"/>
  <c r="A4788" i="3" s="1"/>
  <c r="A4789" i="3" s="1"/>
  <c r="A4790" i="3" s="1"/>
  <c r="A4791" i="3" s="1"/>
  <c r="A4792" i="3" s="1"/>
  <c r="A4793" i="3" s="1"/>
  <c r="A4794" i="3" s="1"/>
  <c r="A4795" i="3" s="1"/>
  <c r="A4796" i="3" s="1"/>
  <c r="A4797" i="3" s="1"/>
  <c r="A4798" i="3" s="1"/>
  <c r="A4799" i="3" s="1"/>
  <c r="A4800" i="3" s="1"/>
  <c r="A4801" i="3" s="1"/>
  <c r="A4802" i="3" s="1"/>
  <c r="A4803" i="3" s="1"/>
  <c r="A4804" i="3" s="1"/>
  <c r="A4805" i="3" s="1"/>
  <c r="A4806" i="3" s="1"/>
  <c r="A4807" i="3" s="1"/>
  <c r="A4808" i="3" s="1"/>
  <c r="A4809" i="3" s="1"/>
  <c r="A4810" i="3" s="1"/>
  <c r="A4811" i="3" s="1"/>
  <c r="A4812" i="3" s="1"/>
  <c r="A4813" i="3" s="1"/>
  <c r="A4814" i="3" s="1"/>
  <c r="A4815" i="3" s="1"/>
  <c r="A4816" i="3" s="1"/>
  <c r="A4817" i="3" s="1"/>
  <c r="A4818" i="3" s="1"/>
  <c r="A4819" i="3" s="1"/>
  <c r="A4820" i="3" s="1"/>
  <c r="A4821" i="3" s="1"/>
  <c r="A4822" i="3" s="1"/>
  <c r="A4823" i="3" s="1"/>
  <c r="A4824" i="3" s="1"/>
  <c r="A4825" i="3" s="1"/>
  <c r="A4826" i="3" s="1"/>
  <c r="A4827" i="3" s="1"/>
  <c r="A4828" i="3" s="1"/>
  <c r="A4829" i="3" s="1"/>
  <c r="A4830" i="3" s="1"/>
  <c r="A4831" i="3" s="1"/>
  <c r="A4832" i="3" s="1"/>
  <c r="A4833" i="3" s="1"/>
  <c r="A4834" i="3" s="1"/>
  <c r="A4835" i="3" s="1"/>
  <c r="A4836" i="3" s="1"/>
  <c r="A4837" i="3" s="1"/>
  <c r="A4838" i="3" s="1"/>
  <c r="A4839" i="3" s="1"/>
  <c r="A4840" i="3" s="1"/>
  <c r="A4841" i="3" s="1"/>
  <c r="A4842" i="3" s="1"/>
  <c r="A4843" i="3" s="1"/>
  <c r="A4844" i="3" s="1"/>
  <c r="A4845" i="3" s="1"/>
  <c r="A4846" i="3" s="1"/>
  <c r="A4847" i="3" s="1"/>
  <c r="A4848" i="3" s="1"/>
  <c r="A4849" i="3" s="1"/>
  <c r="A4850" i="3" s="1"/>
  <c r="A4851" i="3" s="1"/>
  <c r="A4852" i="3" s="1"/>
  <c r="A4853" i="3" s="1"/>
  <c r="A4854" i="3" s="1"/>
  <c r="A4855" i="3" s="1"/>
  <c r="A4856" i="3" s="1"/>
  <c r="A4857" i="3" s="1"/>
  <c r="A4858" i="3" s="1"/>
  <c r="A4859" i="3" s="1"/>
  <c r="A4860" i="3" s="1"/>
  <c r="A4861" i="3" s="1"/>
  <c r="A4862" i="3" s="1"/>
  <c r="A4863" i="3" s="1"/>
  <c r="A4864" i="3" s="1"/>
  <c r="A4865" i="3" s="1"/>
  <c r="A4866" i="3" s="1"/>
  <c r="A4867" i="3" s="1"/>
  <c r="A4868" i="3" s="1"/>
  <c r="A4869" i="3" s="1"/>
  <c r="A4870" i="3" s="1"/>
  <c r="A4871" i="3" s="1"/>
  <c r="A4872" i="3" s="1"/>
  <c r="A4873" i="3" s="1"/>
  <c r="A4874" i="3" s="1"/>
  <c r="A4875" i="3" s="1"/>
  <c r="A4876" i="3" s="1"/>
  <c r="A4877" i="3" s="1"/>
  <c r="A4878" i="3" s="1"/>
  <c r="A4879" i="3" s="1"/>
  <c r="A4880" i="3" s="1"/>
  <c r="A4881" i="3" s="1"/>
  <c r="A4882" i="3" s="1"/>
  <c r="A4883" i="3" s="1"/>
  <c r="A4884" i="3" s="1"/>
  <c r="A4885" i="3" s="1"/>
  <c r="A4886" i="3" s="1"/>
  <c r="A4887" i="3" s="1"/>
  <c r="A4888" i="3" s="1"/>
  <c r="A4889" i="3" s="1"/>
  <c r="A4890" i="3" s="1"/>
  <c r="A4891" i="3" s="1"/>
  <c r="A4892" i="3" s="1"/>
  <c r="A4893" i="3" s="1"/>
  <c r="A4894" i="3" s="1"/>
  <c r="A4895" i="3" s="1"/>
  <c r="A4896" i="3" s="1"/>
  <c r="A4897" i="3" s="1"/>
  <c r="A4898" i="3" s="1"/>
  <c r="A4899" i="3" s="1"/>
  <c r="A4900" i="3" s="1"/>
  <c r="A4901" i="3" s="1"/>
  <c r="A4902" i="3" s="1"/>
  <c r="A4903" i="3" s="1"/>
  <c r="A4904" i="3" s="1"/>
  <c r="A4905" i="3" s="1"/>
  <c r="A4906" i="3" s="1"/>
  <c r="A4907" i="3" s="1"/>
  <c r="A4908" i="3" s="1"/>
  <c r="A4909" i="3" s="1"/>
  <c r="A4910" i="3" s="1"/>
  <c r="A4911" i="3" s="1"/>
  <c r="A4912" i="3" s="1"/>
  <c r="A4913" i="3" s="1"/>
  <c r="A4914" i="3" s="1"/>
  <c r="A4915" i="3" s="1"/>
  <c r="A4916" i="3" s="1"/>
  <c r="A4917" i="3" s="1"/>
  <c r="A4918" i="3" s="1"/>
  <c r="A4919" i="3" s="1"/>
  <c r="A4920" i="3" s="1"/>
  <c r="A4921" i="3" s="1"/>
  <c r="A4922" i="3" s="1"/>
  <c r="A4923" i="3" s="1"/>
  <c r="A4924" i="3" s="1"/>
  <c r="A4925" i="3" s="1"/>
  <c r="A4926" i="3" s="1"/>
  <c r="A4927" i="3" s="1"/>
  <c r="A4928" i="3" s="1"/>
  <c r="A4929" i="3" s="1"/>
  <c r="A4930" i="3" s="1"/>
  <c r="A4931" i="3" s="1"/>
  <c r="A4932" i="3" s="1"/>
  <c r="A4933" i="3" s="1"/>
  <c r="A4934" i="3" s="1"/>
  <c r="A4935" i="3" s="1"/>
  <c r="A4936" i="3" s="1"/>
  <c r="A4937" i="3" s="1"/>
  <c r="A4938" i="3" s="1"/>
  <c r="A4939" i="3" s="1"/>
  <c r="A4940" i="3" s="1"/>
  <c r="A4941" i="3" s="1"/>
  <c r="A4942" i="3" s="1"/>
  <c r="A4943" i="3" s="1"/>
  <c r="A4944" i="3" s="1"/>
  <c r="A4945" i="3" s="1"/>
  <c r="A4946" i="3" s="1"/>
  <c r="A4947" i="3" s="1"/>
  <c r="A4948" i="3" s="1"/>
  <c r="A4949" i="3" s="1"/>
  <c r="A4950" i="3" s="1"/>
  <c r="A4951" i="3" s="1"/>
  <c r="A4952" i="3" s="1"/>
  <c r="A4953" i="3" s="1"/>
  <c r="A4954" i="3" s="1"/>
  <c r="A4955" i="3" s="1"/>
  <c r="A4956" i="3" s="1"/>
  <c r="A4957" i="3" s="1"/>
  <c r="A4958" i="3" s="1"/>
  <c r="A4959" i="3" s="1"/>
  <c r="A4960" i="3" s="1"/>
  <c r="A4961" i="3" s="1"/>
  <c r="A4962" i="3" s="1"/>
  <c r="A4963" i="3" s="1"/>
  <c r="A4964" i="3" s="1"/>
  <c r="A4965" i="3" s="1"/>
  <c r="A4966" i="3" s="1"/>
  <c r="A4967" i="3" s="1"/>
  <c r="A4968" i="3" s="1"/>
  <c r="A4969" i="3" s="1"/>
  <c r="A4970" i="3" s="1"/>
  <c r="A4971" i="3" s="1"/>
  <c r="A4972" i="3" s="1"/>
  <c r="A4973" i="3" s="1"/>
  <c r="A4974" i="3" s="1"/>
  <c r="A4975" i="3" s="1"/>
  <c r="A4976" i="3" s="1"/>
  <c r="A4977" i="3" s="1"/>
  <c r="A4978" i="3" s="1"/>
  <c r="A4979" i="3" s="1"/>
  <c r="A4980" i="3" s="1"/>
  <c r="A4981" i="3" s="1"/>
  <c r="A4982" i="3" s="1"/>
  <c r="A4983" i="3" s="1"/>
  <c r="A4984" i="3" s="1"/>
  <c r="A4985" i="3" s="1"/>
  <c r="A4986" i="3" s="1"/>
  <c r="A4987" i="3" s="1"/>
  <c r="A4988" i="3" s="1"/>
  <c r="A4989" i="3" s="1"/>
  <c r="A4990" i="3" s="1"/>
  <c r="A4991" i="3" s="1"/>
  <c r="A4992" i="3" s="1"/>
  <c r="A4993" i="3" s="1"/>
  <c r="A4994" i="3" s="1"/>
  <c r="A4995" i="3" s="1"/>
  <c r="A4996" i="3" s="1"/>
  <c r="A4997" i="3" s="1"/>
  <c r="A4998" i="3" s="1"/>
  <c r="A4999" i="3" s="1"/>
  <c r="A5000" i="3" s="1"/>
  <c r="A5001" i="3" s="1"/>
  <c r="A5002" i="3" s="1"/>
  <c r="A5003" i="3" s="1"/>
  <c r="A5004" i="3" s="1"/>
  <c r="A5005" i="3" s="1"/>
  <c r="A5006" i="3" s="1"/>
  <c r="A5007" i="3" s="1"/>
  <c r="A5008" i="3" s="1"/>
  <c r="A5009" i="3" s="1"/>
  <c r="A5010" i="3" s="1"/>
  <c r="A5011" i="3" s="1"/>
  <c r="A5012" i="3" s="1"/>
  <c r="A5013" i="3" s="1"/>
  <c r="A5014" i="3" s="1"/>
  <c r="A5015" i="3" s="1"/>
  <c r="A5016" i="3" s="1"/>
  <c r="A5017" i="3" s="1"/>
  <c r="A5018" i="3" s="1"/>
  <c r="A5019" i="3" s="1"/>
  <c r="A5020" i="3" s="1"/>
  <c r="A5021" i="3" s="1"/>
  <c r="A5022" i="3" s="1"/>
  <c r="A5023" i="3" s="1"/>
  <c r="A5024" i="3" s="1"/>
  <c r="A5025" i="3" s="1"/>
  <c r="A5026" i="3" s="1"/>
  <c r="A5027" i="3" s="1"/>
  <c r="A5028" i="3" s="1"/>
  <c r="A5029" i="3" s="1"/>
  <c r="A5030" i="3" s="1"/>
  <c r="A5031" i="3" s="1"/>
  <c r="A5032" i="3" s="1"/>
  <c r="A5033" i="3" s="1"/>
  <c r="A5034" i="3" s="1"/>
  <c r="A5035" i="3" s="1"/>
  <c r="A5036" i="3" s="1"/>
  <c r="A5037" i="3" s="1"/>
  <c r="A5038" i="3" s="1"/>
  <c r="A5039" i="3" s="1"/>
  <c r="A5040" i="3" s="1"/>
  <c r="A5041" i="3" s="1"/>
  <c r="A5042" i="3" s="1"/>
  <c r="A5043" i="3" s="1"/>
  <c r="A5044" i="3" s="1"/>
  <c r="A5045" i="3" s="1"/>
  <c r="A5046" i="3" s="1"/>
  <c r="A5047" i="3" s="1"/>
  <c r="A5048" i="3" s="1"/>
  <c r="A5049" i="3" s="1"/>
  <c r="A5050" i="3" s="1"/>
  <c r="A5051" i="3" s="1"/>
  <c r="A5052" i="3" s="1"/>
  <c r="A5053" i="3" s="1"/>
  <c r="A5054" i="3" s="1"/>
  <c r="A5055" i="3" s="1"/>
  <c r="A5056" i="3" s="1"/>
  <c r="A5057" i="3" s="1"/>
  <c r="A5058" i="3" s="1"/>
  <c r="A5059" i="3" s="1"/>
  <c r="A5060" i="3" s="1"/>
  <c r="A5061" i="3" s="1"/>
  <c r="A5062" i="3" s="1"/>
  <c r="A5063" i="3" s="1"/>
  <c r="A5064" i="3" s="1"/>
  <c r="A5065" i="3" s="1"/>
  <c r="A5066" i="3" s="1"/>
  <c r="A5067" i="3" s="1"/>
  <c r="A5068" i="3" s="1"/>
  <c r="A5069" i="3" s="1"/>
  <c r="A5070" i="3" s="1"/>
  <c r="A5071" i="3" s="1"/>
  <c r="A5072" i="3" s="1"/>
  <c r="A5073" i="3" s="1"/>
  <c r="A5074" i="3" s="1"/>
  <c r="A5075" i="3" s="1"/>
  <c r="A5076" i="3" s="1"/>
  <c r="A5077" i="3" s="1"/>
  <c r="A5078" i="3" s="1"/>
  <c r="A5079" i="3" s="1"/>
  <c r="A5080" i="3" s="1"/>
  <c r="A5081" i="3" s="1"/>
  <c r="A5082" i="3" s="1"/>
  <c r="A5083" i="3" s="1"/>
  <c r="A5084" i="3" s="1"/>
  <c r="A5085" i="3" s="1"/>
  <c r="A5086" i="3" s="1"/>
  <c r="A5087" i="3" s="1"/>
  <c r="A5088" i="3" s="1"/>
  <c r="A5089" i="3" s="1"/>
  <c r="A5090" i="3" s="1"/>
  <c r="A5091" i="3" s="1"/>
  <c r="A5092" i="3" s="1"/>
  <c r="A5093" i="3" s="1"/>
  <c r="A5094" i="3" s="1"/>
  <c r="A5095" i="3" s="1"/>
  <c r="A5096" i="3" s="1"/>
  <c r="A5097" i="3" s="1"/>
  <c r="A5098" i="3" s="1"/>
  <c r="A5099" i="3" s="1"/>
  <c r="A5100" i="3" s="1"/>
  <c r="A5101" i="3" s="1"/>
  <c r="A5102" i="3" s="1"/>
  <c r="A5103" i="3" s="1"/>
  <c r="A5104" i="3" s="1"/>
  <c r="A5105" i="3" s="1"/>
  <c r="A5106" i="3" s="1"/>
  <c r="A5107" i="3" s="1"/>
  <c r="A5108" i="3" s="1"/>
  <c r="A5109" i="3" s="1"/>
  <c r="A5110" i="3" s="1"/>
  <c r="A5111" i="3" s="1"/>
  <c r="A5112" i="3" s="1"/>
  <c r="A5113" i="3" s="1"/>
  <c r="A5114" i="3" s="1"/>
  <c r="A5115" i="3" s="1"/>
  <c r="A5116" i="3" s="1"/>
  <c r="A5117" i="3" s="1"/>
  <c r="A5118" i="3" s="1"/>
  <c r="A5119" i="3" s="1"/>
  <c r="A5120" i="3" s="1"/>
  <c r="A5121" i="3" s="1"/>
  <c r="A5122" i="3" s="1"/>
  <c r="A5123" i="3" s="1"/>
  <c r="A5124" i="3" s="1"/>
  <c r="A5125" i="3" s="1"/>
  <c r="A5126" i="3" s="1"/>
  <c r="A5127" i="3" s="1"/>
  <c r="A5128" i="3" s="1"/>
  <c r="A5129" i="3" s="1"/>
  <c r="A5130" i="3" s="1"/>
  <c r="A5131" i="3" s="1"/>
  <c r="A5132" i="3" s="1"/>
  <c r="A5133" i="3" s="1"/>
  <c r="A5134" i="3" s="1"/>
  <c r="A5135" i="3" s="1"/>
  <c r="A5136" i="3" s="1"/>
  <c r="A5137" i="3" s="1"/>
  <c r="A5138" i="3" s="1"/>
  <c r="A5139" i="3" s="1"/>
  <c r="A5140" i="3" s="1"/>
  <c r="A5141" i="3" s="1"/>
  <c r="A5142" i="3" s="1"/>
  <c r="A5143" i="3" s="1"/>
  <c r="A5144" i="3" s="1"/>
  <c r="A5145" i="3" s="1"/>
  <c r="A5146" i="3" s="1"/>
  <c r="A5147" i="3" s="1"/>
  <c r="A5148" i="3" s="1"/>
  <c r="A5149" i="3" s="1"/>
  <c r="A5150" i="3" s="1"/>
  <c r="A5151" i="3" s="1"/>
  <c r="A5152" i="3" s="1"/>
  <c r="A5153" i="3" s="1"/>
  <c r="A5154" i="3" s="1"/>
  <c r="A5155" i="3" s="1"/>
  <c r="A5156" i="3" s="1"/>
  <c r="A5157" i="3" s="1"/>
  <c r="A5158" i="3" s="1"/>
  <c r="A5159" i="3" s="1"/>
  <c r="A5160" i="3" s="1"/>
  <c r="A5161" i="3" s="1"/>
  <c r="A5162" i="3" s="1"/>
  <c r="A5163" i="3" s="1"/>
  <c r="A5164" i="3" s="1"/>
  <c r="A5165" i="3" s="1"/>
  <c r="A5166" i="3" s="1"/>
  <c r="A5167" i="3" s="1"/>
  <c r="A5168" i="3" s="1"/>
  <c r="A5169" i="3" s="1"/>
  <c r="A5170" i="3" s="1"/>
  <c r="A5171" i="3" s="1"/>
  <c r="A5172" i="3" s="1"/>
  <c r="A5173" i="3" s="1"/>
  <c r="A5174" i="3" s="1"/>
  <c r="A5175" i="3" s="1"/>
  <c r="A5176" i="3" s="1"/>
  <c r="A5177" i="3" s="1"/>
  <c r="A5178" i="3" s="1"/>
  <c r="A5179" i="3" s="1"/>
  <c r="A5180" i="3" s="1"/>
  <c r="A5181" i="3" s="1"/>
  <c r="A5182" i="3" s="1"/>
  <c r="A5183" i="3" s="1"/>
  <c r="A5184" i="3" s="1"/>
  <c r="A5185" i="3" s="1"/>
  <c r="A5186" i="3" s="1"/>
  <c r="A5187" i="3" s="1"/>
  <c r="A5188" i="3" s="1"/>
  <c r="A5189" i="3" s="1"/>
  <c r="A5190" i="3" s="1"/>
  <c r="A5191" i="3" s="1"/>
  <c r="A5192" i="3" s="1"/>
  <c r="A5193" i="3" s="1"/>
  <c r="A5194" i="3" s="1"/>
  <c r="A5195" i="3" s="1"/>
  <c r="A5196" i="3" s="1"/>
  <c r="A5197" i="3" s="1"/>
  <c r="A5198" i="3" s="1"/>
  <c r="A5199" i="3" s="1"/>
  <c r="A5200" i="3" s="1"/>
  <c r="A5201" i="3" s="1"/>
  <c r="A5202" i="3" s="1"/>
  <c r="A5203" i="3" s="1"/>
  <c r="A5204" i="3" s="1"/>
  <c r="A5205" i="3" s="1"/>
  <c r="A5206" i="3" s="1"/>
  <c r="A5207" i="3" s="1"/>
  <c r="A5208" i="3" s="1"/>
  <c r="A5209" i="3" s="1"/>
  <c r="A5210" i="3" s="1"/>
  <c r="A5211" i="3" s="1"/>
  <c r="A5212" i="3" s="1"/>
  <c r="A5213" i="3" s="1"/>
  <c r="A5214" i="3" s="1"/>
  <c r="A5215" i="3" s="1"/>
  <c r="A5216" i="3" s="1"/>
  <c r="A5217" i="3" s="1"/>
  <c r="A5218" i="3" s="1"/>
  <c r="A5219" i="3" s="1"/>
  <c r="A5220" i="3" s="1"/>
  <c r="A5221" i="3" s="1"/>
  <c r="A5222" i="3" s="1"/>
  <c r="A5223" i="3" s="1"/>
  <c r="A5224" i="3" s="1"/>
  <c r="A5225" i="3" s="1"/>
  <c r="A5226" i="3" s="1"/>
  <c r="A5227" i="3" s="1"/>
  <c r="A5228" i="3" s="1"/>
  <c r="A5229" i="3" s="1"/>
  <c r="A5230" i="3" s="1"/>
  <c r="A5231" i="3" s="1"/>
  <c r="A5232" i="3" s="1"/>
  <c r="A5233" i="3" s="1"/>
  <c r="A5234" i="3" s="1"/>
  <c r="A5235" i="3" s="1"/>
  <c r="A5236" i="3" s="1"/>
  <c r="A5237" i="3" s="1"/>
  <c r="A5238" i="3" s="1"/>
  <c r="A5239" i="3" s="1"/>
  <c r="A5240" i="3" s="1"/>
  <c r="A5241" i="3" s="1"/>
  <c r="A5242" i="3" s="1"/>
  <c r="A5243" i="3" s="1"/>
  <c r="A5244" i="3" s="1"/>
  <c r="A5245" i="3" s="1"/>
  <c r="A5246" i="3" s="1"/>
  <c r="A5247" i="3" s="1"/>
  <c r="A5248" i="3" s="1"/>
  <c r="A5249" i="3" s="1"/>
  <c r="A5250" i="3" s="1"/>
  <c r="A5251" i="3" s="1"/>
  <c r="A5252" i="3" s="1"/>
  <c r="A5253" i="3" s="1"/>
  <c r="A5254" i="3" s="1"/>
  <c r="A5255" i="3" s="1"/>
  <c r="A5256" i="3" s="1"/>
  <c r="A5257" i="3" s="1"/>
  <c r="A5258" i="3" s="1"/>
  <c r="A5259" i="3" s="1"/>
  <c r="A5260" i="3" s="1"/>
  <c r="A5261" i="3" s="1"/>
  <c r="A5262" i="3" s="1"/>
  <c r="A5263" i="3" s="1"/>
  <c r="A5264" i="3" s="1"/>
  <c r="A5265" i="3" s="1"/>
  <c r="A5266" i="3" s="1"/>
  <c r="A5267" i="3" s="1"/>
  <c r="A5268" i="3" s="1"/>
  <c r="A5269" i="3" s="1"/>
  <c r="A5270" i="3" s="1"/>
  <c r="A5271" i="3" s="1"/>
  <c r="A5272" i="3" s="1"/>
  <c r="A5273" i="3" s="1"/>
  <c r="A5274" i="3" s="1"/>
  <c r="A5275" i="3" s="1"/>
  <c r="A5276" i="3" s="1"/>
  <c r="A5277" i="3" s="1"/>
  <c r="A5278" i="3" s="1"/>
  <c r="A5279" i="3" s="1"/>
  <c r="A5280" i="3" s="1"/>
  <c r="A5281" i="3" s="1"/>
  <c r="A5282" i="3" s="1"/>
  <c r="A5283" i="3" s="1"/>
  <c r="A5284" i="3" s="1"/>
  <c r="A5285" i="3" s="1"/>
  <c r="A5286" i="3" s="1"/>
  <c r="A5287" i="3" s="1"/>
  <c r="A5288" i="3" s="1"/>
  <c r="A5289" i="3" s="1"/>
  <c r="A5290" i="3" s="1"/>
  <c r="A5291" i="3" s="1"/>
  <c r="A5292" i="3" s="1"/>
  <c r="A5293" i="3" s="1"/>
  <c r="A5294" i="3" s="1"/>
  <c r="A5295" i="3" s="1"/>
  <c r="A5296" i="3" s="1"/>
  <c r="A5297" i="3" s="1"/>
  <c r="A5298" i="3" s="1"/>
  <c r="A5299" i="3" s="1"/>
  <c r="A5300" i="3" s="1"/>
  <c r="A5301" i="3" s="1"/>
  <c r="A5302" i="3" s="1"/>
  <c r="A5303" i="3" s="1"/>
  <c r="A5304" i="3" s="1"/>
  <c r="A5305" i="3" s="1"/>
  <c r="A5306" i="3" s="1"/>
  <c r="A5307" i="3" s="1"/>
  <c r="A5308" i="3" s="1"/>
  <c r="A5309" i="3" s="1"/>
  <c r="A5310" i="3" s="1"/>
  <c r="A5311" i="3" s="1"/>
  <c r="A5312" i="3" s="1"/>
  <c r="A5313" i="3" s="1"/>
  <c r="A5314" i="3" s="1"/>
  <c r="A5315" i="3" s="1"/>
  <c r="A5316" i="3" s="1"/>
  <c r="A5317" i="3" s="1"/>
  <c r="A5318" i="3" s="1"/>
  <c r="A5319" i="3" s="1"/>
  <c r="A5320" i="3" s="1"/>
  <c r="A5321" i="3" s="1"/>
  <c r="A5322" i="3" s="1"/>
  <c r="A5323" i="3" s="1"/>
  <c r="A5324" i="3" s="1"/>
  <c r="A5325" i="3" s="1"/>
  <c r="A5326" i="3" s="1"/>
  <c r="A5327" i="3" s="1"/>
  <c r="A5328" i="3" s="1"/>
  <c r="A5329" i="3" s="1"/>
  <c r="A5330" i="3" s="1"/>
  <c r="A5331" i="3" s="1"/>
  <c r="A5332" i="3" s="1"/>
  <c r="A5333" i="3" s="1"/>
  <c r="A5334" i="3" s="1"/>
  <c r="A5335" i="3" s="1"/>
  <c r="A5336" i="3" s="1"/>
  <c r="A5337" i="3" s="1"/>
  <c r="A5338" i="3" s="1"/>
  <c r="A5339" i="3" s="1"/>
  <c r="A5340" i="3" s="1"/>
  <c r="A5341" i="3" s="1"/>
  <c r="A5342" i="3" s="1"/>
  <c r="A5343" i="3" s="1"/>
  <c r="A5344" i="3" s="1"/>
  <c r="A5345" i="3" s="1"/>
  <c r="A5346" i="3" s="1"/>
  <c r="A5347" i="3" s="1"/>
  <c r="A5348" i="3" s="1"/>
  <c r="A5349" i="3" s="1"/>
  <c r="A5350" i="3" s="1"/>
  <c r="A5351" i="3" s="1"/>
  <c r="A5352" i="3" s="1"/>
  <c r="A5353" i="3" s="1"/>
  <c r="A5354" i="3" s="1"/>
  <c r="A5355" i="3" s="1"/>
  <c r="A5356" i="3" s="1"/>
  <c r="A5357" i="3" s="1"/>
  <c r="A5358" i="3" s="1"/>
  <c r="A5359" i="3" s="1"/>
  <c r="A5360" i="3" s="1"/>
  <c r="A5361" i="3" s="1"/>
  <c r="A5362" i="3" s="1"/>
  <c r="A5363" i="3" s="1"/>
  <c r="A5364" i="3" s="1"/>
  <c r="A5365" i="3" s="1"/>
  <c r="A5366" i="3" s="1"/>
  <c r="A5367" i="3" s="1"/>
  <c r="A5368" i="3" s="1"/>
  <c r="A5369" i="3" s="1"/>
  <c r="A5370" i="3" s="1"/>
  <c r="A5371" i="3" s="1"/>
  <c r="A5372" i="3" s="1"/>
  <c r="A5373" i="3" s="1"/>
  <c r="A5374" i="3" s="1"/>
  <c r="A5375" i="3" s="1"/>
  <c r="A5376" i="3" s="1"/>
  <c r="A5377" i="3" s="1"/>
  <c r="A5378" i="3" s="1"/>
  <c r="A5379" i="3" s="1"/>
  <c r="A5380" i="3" s="1"/>
  <c r="A5381" i="3" s="1"/>
  <c r="A5382" i="3" s="1"/>
  <c r="A5383" i="3" s="1"/>
  <c r="A5384" i="3" s="1"/>
  <c r="A5385" i="3" s="1"/>
  <c r="A5386" i="3" s="1"/>
  <c r="A5387" i="3" s="1"/>
  <c r="A5388" i="3" s="1"/>
  <c r="A5389" i="3" s="1"/>
  <c r="A5390" i="3" s="1"/>
  <c r="A5391" i="3" s="1"/>
  <c r="A5392" i="3" s="1"/>
  <c r="A5393" i="3" s="1"/>
  <c r="A5394" i="3" s="1"/>
  <c r="A5395" i="3" s="1"/>
  <c r="A5396" i="3" s="1"/>
  <c r="A5397" i="3" s="1"/>
  <c r="A5398" i="3" s="1"/>
  <c r="A5399" i="3" s="1"/>
  <c r="A5400" i="3" s="1"/>
  <c r="A5401" i="3" s="1"/>
  <c r="A5402" i="3" s="1"/>
  <c r="A5403" i="3" s="1"/>
  <c r="A5404" i="3" s="1"/>
  <c r="A5405" i="3" s="1"/>
  <c r="A5406" i="3" s="1"/>
  <c r="A5407" i="3" s="1"/>
  <c r="A5408" i="3" s="1"/>
  <c r="A5409" i="3" s="1"/>
  <c r="A5410" i="3" s="1"/>
  <c r="A5411" i="3" s="1"/>
  <c r="A5412" i="3" s="1"/>
  <c r="A5413" i="3" s="1"/>
  <c r="A5414" i="3" s="1"/>
  <c r="A5415" i="3" s="1"/>
  <c r="A5416" i="3" s="1"/>
  <c r="A5417" i="3" s="1"/>
  <c r="A5418" i="3" s="1"/>
  <c r="A5419" i="3" s="1"/>
  <c r="A5420" i="3" s="1"/>
  <c r="A5421" i="3" s="1"/>
  <c r="A5422" i="3" s="1"/>
  <c r="A5423" i="3" s="1"/>
  <c r="A5424" i="3" s="1"/>
  <c r="A5425" i="3" s="1"/>
  <c r="A5426" i="3" s="1"/>
  <c r="A5427" i="3" s="1"/>
  <c r="A5428" i="3" s="1"/>
  <c r="A5429" i="3" s="1"/>
  <c r="A5430" i="3" s="1"/>
  <c r="A5431" i="3" s="1"/>
  <c r="A5432" i="3" s="1"/>
  <c r="A5433" i="3" s="1"/>
  <c r="A5434" i="3" s="1"/>
  <c r="A5435" i="3" s="1"/>
  <c r="A5436" i="3" s="1"/>
  <c r="A5437" i="3" s="1"/>
  <c r="A5438" i="3" s="1"/>
  <c r="A5439" i="3" s="1"/>
  <c r="A5440" i="3" s="1"/>
  <c r="A5441" i="3" s="1"/>
  <c r="A5442" i="3" s="1"/>
  <c r="A5443" i="3" s="1"/>
  <c r="A5444" i="3" s="1"/>
  <c r="A5445" i="3" s="1"/>
  <c r="A5446" i="3" s="1"/>
  <c r="A5447" i="3" s="1"/>
  <c r="A5448" i="3" s="1"/>
  <c r="A5449" i="3" s="1"/>
  <c r="A5450" i="3" s="1"/>
  <c r="A5451" i="3" s="1"/>
  <c r="A5452" i="3" s="1"/>
  <c r="A5453" i="3" s="1"/>
  <c r="A5454" i="3" s="1"/>
  <c r="A5455" i="3" s="1"/>
  <c r="A5456" i="3" s="1"/>
  <c r="A5457" i="3" s="1"/>
  <c r="A5458" i="3" s="1"/>
  <c r="A5459" i="3" s="1"/>
  <c r="A5460" i="3" s="1"/>
  <c r="A5461" i="3" s="1"/>
  <c r="A5462" i="3" s="1"/>
  <c r="A5463" i="3" s="1"/>
  <c r="A5464" i="3" s="1"/>
  <c r="A5465" i="3" s="1"/>
  <c r="A5466" i="3" s="1"/>
  <c r="A5467" i="3" s="1"/>
  <c r="A5468" i="3" s="1"/>
  <c r="A5469" i="3" s="1"/>
  <c r="A5470" i="3" s="1"/>
  <c r="A5471" i="3" s="1"/>
  <c r="A5472" i="3" s="1"/>
  <c r="A5473" i="3" s="1"/>
  <c r="A5474" i="3" s="1"/>
  <c r="A5475" i="3" s="1"/>
  <c r="A5476" i="3" s="1"/>
  <c r="A5477" i="3" s="1"/>
  <c r="A5478" i="3" s="1"/>
  <c r="A5479" i="3" s="1"/>
  <c r="A5480" i="3" s="1"/>
  <c r="A5481" i="3" s="1"/>
  <c r="A5482" i="3" s="1"/>
  <c r="A5483" i="3" s="1"/>
  <c r="A5484" i="3" s="1"/>
  <c r="A5485" i="3" s="1"/>
  <c r="A5486" i="3" s="1"/>
  <c r="A5487" i="3" s="1"/>
  <c r="A5488" i="3" s="1"/>
  <c r="A5489" i="3" s="1"/>
  <c r="A5490" i="3" s="1"/>
  <c r="A5491" i="3" s="1"/>
  <c r="A5492" i="3" s="1"/>
  <c r="A5493" i="3" s="1"/>
  <c r="A5494" i="3" s="1"/>
  <c r="A5495" i="3" s="1"/>
  <c r="A5496" i="3" s="1"/>
  <c r="A5497" i="3" s="1"/>
  <c r="A5498" i="3" s="1"/>
  <c r="A5499" i="3" s="1"/>
  <c r="A5500" i="3" s="1"/>
  <c r="A5501" i="3" s="1"/>
  <c r="A5502" i="3" s="1"/>
  <c r="A5503" i="3" s="1"/>
  <c r="A5504" i="3" s="1"/>
  <c r="A5505" i="3" s="1"/>
  <c r="A5506" i="3" s="1"/>
  <c r="A5507" i="3" s="1"/>
  <c r="A5508" i="3" s="1"/>
  <c r="A5509" i="3" s="1"/>
  <c r="A5510" i="3" s="1"/>
  <c r="A5511" i="3" s="1"/>
  <c r="A5512" i="3" s="1"/>
  <c r="A5513" i="3" s="1"/>
  <c r="A5514" i="3" s="1"/>
  <c r="A5515" i="3" s="1"/>
  <c r="A5516" i="3" s="1"/>
  <c r="A5517" i="3" s="1"/>
  <c r="A5518" i="3" s="1"/>
  <c r="A5519" i="3" s="1"/>
  <c r="A5520" i="3" s="1"/>
  <c r="A5521" i="3" s="1"/>
  <c r="A5522" i="3" s="1"/>
  <c r="A5523" i="3" s="1"/>
  <c r="A5524" i="3" s="1"/>
  <c r="A5525" i="3" s="1"/>
  <c r="A5526" i="3" s="1"/>
  <c r="A5527" i="3" s="1"/>
  <c r="A5528" i="3" s="1"/>
  <c r="A5529" i="3" s="1"/>
  <c r="A5530" i="3" s="1"/>
  <c r="A5531" i="3" s="1"/>
  <c r="A5532" i="3" s="1"/>
  <c r="A5533" i="3" s="1"/>
  <c r="A5534" i="3" s="1"/>
  <c r="A5535" i="3" s="1"/>
  <c r="A5536" i="3" s="1"/>
  <c r="A5537" i="3" s="1"/>
  <c r="A5538" i="3" s="1"/>
  <c r="A5539" i="3" s="1"/>
  <c r="A5540" i="3" s="1"/>
  <c r="A5541" i="3" s="1"/>
  <c r="A5542" i="3" s="1"/>
  <c r="A5543" i="3" s="1"/>
  <c r="A5544" i="3" s="1"/>
  <c r="A5545" i="3" s="1"/>
  <c r="A5546" i="3" s="1"/>
  <c r="A5547" i="3" s="1"/>
  <c r="A5548" i="3" s="1"/>
  <c r="A5549" i="3" s="1"/>
  <c r="A5550" i="3" s="1"/>
  <c r="A5551" i="3" s="1"/>
  <c r="A5552" i="3" s="1"/>
  <c r="A5553" i="3" s="1"/>
  <c r="A5554" i="3" s="1"/>
  <c r="A5555" i="3" s="1"/>
  <c r="A5556" i="3" s="1"/>
  <c r="A5557" i="3" s="1"/>
  <c r="A5558" i="3" s="1"/>
  <c r="A5559" i="3" s="1"/>
  <c r="A5560" i="3" s="1"/>
  <c r="A5561" i="3" s="1"/>
  <c r="A5562" i="3" s="1"/>
  <c r="A5563" i="3" s="1"/>
  <c r="A5564" i="3" s="1"/>
  <c r="A5565" i="3" s="1"/>
  <c r="A5566" i="3" s="1"/>
  <c r="A5567" i="3" s="1"/>
  <c r="A5568" i="3" s="1"/>
  <c r="A5569" i="3" s="1"/>
  <c r="A5570" i="3" s="1"/>
  <c r="A5571" i="3" s="1"/>
  <c r="A5572" i="3" s="1"/>
  <c r="A5573" i="3" s="1"/>
  <c r="A5574" i="3" s="1"/>
  <c r="A5575" i="3" s="1"/>
  <c r="A5576" i="3" s="1"/>
  <c r="A5577" i="3" s="1"/>
  <c r="A5578" i="3" s="1"/>
  <c r="A5579" i="3" s="1"/>
  <c r="A5580" i="3" s="1"/>
  <c r="A5581" i="3" s="1"/>
  <c r="A5582" i="3" s="1"/>
  <c r="A5583" i="3" s="1"/>
  <c r="A5584" i="3" s="1"/>
  <c r="A5585" i="3" s="1"/>
  <c r="A5586" i="3" s="1"/>
  <c r="A5587" i="3" s="1"/>
  <c r="A5588" i="3" s="1"/>
  <c r="A5589" i="3" s="1"/>
  <c r="A5590" i="3" s="1"/>
  <c r="A5591" i="3" s="1"/>
  <c r="A5592" i="3" s="1"/>
  <c r="A5593" i="3" s="1"/>
  <c r="A5594" i="3" s="1"/>
  <c r="A5595" i="3" s="1"/>
  <c r="A5596" i="3" s="1"/>
  <c r="A5597" i="3" s="1"/>
  <c r="A5598" i="3" s="1"/>
  <c r="A5599" i="3" s="1"/>
  <c r="A5600" i="3" s="1"/>
  <c r="A5601" i="3" s="1"/>
  <c r="A5602" i="3" s="1"/>
  <c r="A5603" i="3" s="1"/>
  <c r="A5604" i="3" s="1"/>
  <c r="A5605" i="3" s="1"/>
  <c r="A5606" i="3" s="1"/>
  <c r="A5607" i="3" s="1"/>
  <c r="A5608" i="3" s="1"/>
  <c r="A5609" i="3" s="1"/>
  <c r="A5610" i="3" s="1"/>
  <c r="A5611" i="3" s="1"/>
  <c r="A5612" i="3" s="1"/>
  <c r="A5613" i="3" s="1"/>
  <c r="A5614" i="3" s="1"/>
  <c r="A5615" i="3" s="1"/>
  <c r="A5616" i="3" s="1"/>
  <c r="A5617" i="3" s="1"/>
  <c r="A5618" i="3" s="1"/>
  <c r="A5619" i="3" s="1"/>
  <c r="A5620" i="3" s="1"/>
  <c r="A5621" i="3" s="1"/>
  <c r="A5622" i="3" s="1"/>
  <c r="A5623" i="3" s="1"/>
  <c r="A5624" i="3" s="1"/>
  <c r="A5625" i="3" s="1"/>
  <c r="A5626" i="3" s="1"/>
  <c r="A5627" i="3" s="1"/>
  <c r="A5628" i="3" s="1"/>
  <c r="A5629" i="3" s="1"/>
  <c r="A5630" i="3" s="1"/>
  <c r="A5631" i="3" s="1"/>
  <c r="A5632" i="3" s="1"/>
  <c r="A5633" i="3" s="1"/>
  <c r="A5634" i="3" s="1"/>
  <c r="A5635" i="3" s="1"/>
  <c r="A5636" i="3" s="1"/>
  <c r="A5637" i="3" s="1"/>
  <c r="A5638" i="3" s="1"/>
  <c r="A5639" i="3" s="1"/>
  <c r="A5640" i="3" s="1"/>
  <c r="A5641" i="3" s="1"/>
  <c r="A5642" i="3" s="1"/>
  <c r="A5643" i="3" s="1"/>
  <c r="A5644" i="3" s="1"/>
  <c r="A5645" i="3" s="1"/>
  <c r="A5646" i="3" s="1"/>
  <c r="A5647" i="3" s="1"/>
  <c r="A5648" i="3" s="1"/>
  <c r="A5649" i="3" s="1"/>
  <c r="A5650" i="3" s="1"/>
  <c r="A5651" i="3" s="1"/>
  <c r="A5652" i="3" s="1"/>
  <c r="A5653" i="3" s="1"/>
  <c r="A5654" i="3" s="1"/>
  <c r="A5655" i="3" s="1"/>
  <c r="A5656" i="3" s="1"/>
  <c r="A5657" i="3" s="1"/>
  <c r="A5658" i="3" s="1"/>
  <c r="A5659" i="3" s="1"/>
  <c r="A5660" i="3" s="1"/>
  <c r="A5661" i="3" s="1"/>
  <c r="A5662" i="3" s="1"/>
  <c r="A5663" i="3" s="1"/>
  <c r="A5664" i="3" s="1"/>
  <c r="A5665" i="3" s="1"/>
  <c r="A5666" i="3" s="1"/>
  <c r="A5667" i="3" s="1"/>
  <c r="A5668" i="3" s="1"/>
  <c r="A5669" i="3" s="1"/>
  <c r="A5670" i="3" s="1"/>
  <c r="A5671" i="3" s="1"/>
  <c r="A5672" i="3" s="1"/>
  <c r="A5673" i="3" s="1"/>
  <c r="A5674" i="3" s="1"/>
  <c r="A5675" i="3" s="1"/>
  <c r="A5676" i="3" s="1"/>
  <c r="A5677" i="3" s="1"/>
  <c r="A5678" i="3" s="1"/>
  <c r="A5679" i="3" s="1"/>
  <c r="A5680" i="3" s="1"/>
  <c r="A5681" i="3" s="1"/>
  <c r="A5682" i="3" s="1"/>
  <c r="A5683" i="3" s="1"/>
  <c r="A5684" i="3" s="1"/>
  <c r="A5685" i="3" s="1"/>
  <c r="A5686" i="3" s="1"/>
  <c r="A5687" i="3" s="1"/>
  <c r="A5688" i="3" s="1"/>
  <c r="A5689" i="3" s="1"/>
  <c r="A5690" i="3" s="1"/>
  <c r="A5691" i="3" s="1"/>
  <c r="A5692" i="3" s="1"/>
  <c r="A5693" i="3" s="1"/>
  <c r="A5694" i="3" s="1"/>
  <c r="A5695" i="3" s="1"/>
  <c r="A5696" i="3" s="1"/>
  <c r="A5697" i="3" s="1"/>
  <c r="A5698" i="3" s="1"/>
  <c r="A5699" i="3" s="1"/>
  <c r="A5700" i="3" s="1"/>
  <c r="A5701" i="3" s="1"/>
  <c r="A5702" i="3" s="1"/>
  <c r="A5703" i="3" s="1"/>
  <c r="A5704" i="3" s="1"/>
  <c r="A5705" i="3" s="1"/>
  <c r="A5706" i="3" s="1"/>
  <c r="A5707" i="3" s="1"/>
  <c r="A5708" i="3" s="1"/>
  <c r="A5709" i="3" s="1"/>
  <c r="A5710" i="3" s="1"/>
  <c r="A5711" i="3" s="1"/>
  <c r="A5712" i="3" s="1"/>
  <c r="A5713" i="3" s="1"/>
  <c r="A5714" i="3" s="1"/>
  <c r="A5715" i="3" s="1"/>
  <c r="A5716" i="3" s="1"/>
  <c r="A5717" i="3" s="1"/>
  <c r="A5718" i="3" s="1"/>
  <c r="A5719" i="3" s="1"/>
  <c r="A5720" i="3" s="1"/>
  <c r="A5721" i="3" s="1"/>
  <c r="A5722" i="3" s="1"/>
  <c r="A5723" i="3" s="1"/>
  <c r="A5724" i="3" s="1"/>
  <c r="A5725" i="3" s="1"/>
  <c r="A5726" i="3" s="1"/>
  <c r="A5727" i="3" s="1"/>
  <c r="A5728" i="3" s="1"/>
  <c r="A5729" i="3" s="1"/>
  <c r="A5730" i="3" s="1"/>
  <c r="A5731" i="3" s="1"/>
  <c r="A5732" i="3" s="1"/>
  <c r="A5733" i="3" s="1"/>
  <c r="A5734" i="3" s="1"/>
  <c r="A5735" i="3" s="1"/>
  <c r="A5736" i="3" s="1"/>
  <c r="A5737" i="3" s="1"/>
  <c r="A5738" i="3" s="1"/>
  <c r="A5739" i="3" s="1"/>
  <c r="A5740" i="3" s="1"/>
  <c r="A5741" i="3" s="1"/>
  <c r="A5742" i="3" s="1"/>
  <c r="A5743" i="3" s="1"/>
  <c r="A5744" i="3" s="1"/>
  <c r="A5745" i="3" s="1"/>
  <c r="A5746" i="3" s="1"/>
  <c r="A5747" i="3" s="1"/>
  <c r="A5748" i="3" s="1"/>
  <c r="A5749" i="3" s="1"/>
  <c r="A5750" i="3" s="1"/>
  <c r="A5751" i="3" s="1"/>
  <c r="A5752" i="3" s="1"/>
  <c r="A5753" i="3" s="1"/>
  <c r="A5754" i="3" s="1"/>
  <c r="A5755" i="3" s="1"/>
  <c r="A5756" i="3" s="1"/>
  <c r="A5757" i="3" s="1"/>
  <c r="A5758" i="3" s="1"/>
  <c r="A5759" i="3" s="1"/>
  <c r="A5760" i="3" s="1"/>
  <c r="A5761" i="3" s="1"/>
  <c r="A5762" i="3" s="1"/>
  <c r="A5763" i="3" s="1"/>
  <c r="A5764" i="3" s="1"/>
  <c r="A5765" i="3" s="1"/>
  <c r="A5766" i="3" s="1"/>
  <c r="A5767" i="3" s="1"/>
  <c r="A5768" i="3" s="1"/>
  <c r="A5769" i="3" s="1"/>
  <c r="A5770" i="3" s="1"/>
  <c r="A5771" i="3" s="1"/>
  <c r="A5772" i="3" s="1"/>
  <c r="A5773" i="3" s="1"/>
  <c r="A5774" i="3" s="1"/>
  <c r="A5775" i="3" s="1"/>
  <c r="A5776" i="3" s="1"/>
  <c r="A5777" i="3" s="1"/>
  <c r="A5778" i="3" s="1"/>
  <c r="A5779" i="3" s="1"/>
  <c r="A5780" i="3" s="1"/>
  <c r="A5781" i="3" s="1"/>
  <c r="A5782" i="3" s="1"/>
  <c r="A5783" i="3" s="1"/>
  <c r="A5784" i="3" s="1"/>
  <c r="A5785" i="3" s="1"/>
  <c r="A5786" i="3" s="1"/>
  <c r="A5787" i="3" s="1"/>
  <c r="A5788" i="3" s="1"/>
  <c r="A5789" i="3" s="1"/>
  <c r="A5790" i="3" s="1"/>
  <c r="A5791" i="3" s="1"/>
  <c r="A5792" i="3" s="1"/>
  <c r="A5793" i="3" s="1"/>
  <c r="A5794" i="3" s="1"/>
  <c r="A5795" i="3" s="1"/>
  <c r="A5796" i="3" s="1"/>
  <c r="A5797" i="3" s="1"/>
  <c r="A5798" i="3" s="1"/>
  <c r="A5799" i="3" s="1"/>
  <c r="A5800" i="3" s="1"/>
  <c r="A5801" i="3" s="1"/>
  <c r="A5802" i="3" s="1"/>
  <c r="A5803" i="3" s="1"/>
  <c r="A5804" i="3" s="1"/>
  <c r="A5805" i="3" s="1"/>
  <c r="A5806" i="3" s="1"/>
  <c r="A5807" i="3" s="1"/>
  <c r="A5808" i="3" s="1"/>
  <c r="A5809" i="3" s="1"/>
  <c r="A5810" i="3" s="1"/>
  <c r="A5811" i="3" s="1"/>
  <c r="A5812" i="3" s="1"/>
  <c r="A5813" i="3" s="1"/>
  <c r="A5814" i="3" s="1"/>
  <c r="A5815" i="3" s="1"/>
  <c r="A5816" i="3" s="1"/>
  <c r="A5817" i="3" s="1"/>
  <c r="A5818" i="3" s="1"/>
  <c r="A5819" i="3" s="1"/>
  <c r="A5820" i="3" s="1"/>
  <c r="A5821" i="3" s="1"/>
  <c r="A5822" i="3" s="1"/>
  <c r="A5823" i="3" s="1"/>
  <c r="A5824" i="3" s="1"/>
  <c r="A5825" i="3" s="1"/>
  <c r="A5826" i="3" s="1"/>
  <c r="A5827" i="3" s="1"/>
  <c r="A5828" i="3" s="1"/>
  <c r="A5829" i="3" s="1"/>
  <c r="A5830" i="3" s="1"/>
  <c r="A5831" i="3" s="1"/>
  <c r="A5832" i="3" s="1"/>
  <c r="A5833" i="3" s="1"/>
  <c r="A5834" i="3" s="1"/>
  <c r="A5835" i="3" s="1"/>
  <c r="A5836" i="3" s="1"/>
  <c r="A5837" i="3" s="1"/>
  <c r="A5838" i="3" s="1"/>
  <c r="A5839" i="3" s="1"/>
  <c r="A5840" i="3" s="1"/>
  <c r="A5841" i="3" s="1"/>
  <c r="A5842" i="3" s="1"/>
  <c r="A5843" i="3" s="1"/>
  <c r="A5844" i="3" s="1"/>
  <c r="A5845" i="3" s="1"/>
  <c r="A5846" i="3" s="1"/>
  <c r="A5847" i="3" s="1"/>
  <c r="A5848" i="3" s="1"/>
  <c r="A5849" i="3" s="1"/>
  <c r="A5850" i="3" s="1"/>
  <c r="A5851" i="3" s="1"/>
  <c r="A5852" i="3" s="1"/>
  <c r="A5853" i="3" s="1"/>
  <c r="A5854" i="3" s="1"/>
  <c r="A5855" i="3" s="1"/>
  <c r="A5856" i="3" s="1"/>
  <c r="A5857" i="3" s="1"/>
  <c r="A5858" i="3" s="1"/>
  <c r="A5859" i="3" s="1"/>
  <c r="A5860" i="3" s="1"/>
  <c r="A5861" i="3" s="1"/>
  <c r="A5862" i="3" s="1"/>
  <c r="A5863" i="3" s="1"/>
  <c r="A5864" i="3" s="1"/>
  <c r="A5865" i="3" s="1"/>
  <c r="A5866" i="3" s="1"/>
  <c r="A5867" i="3" s="1"/>
  <c r="A5868" i="3" s="1"/>
  <c r="A5869" i="3" s="1"/>
  <c r="A5870" i="3" s="1"/>
  <c r="A5871" i="3" s="1"/>
  <c r="A5872" i="3" s="1"/>
  <c r="A5873" i="3" s="1"/>
  <c r="A5874" i="3" s="1"/>
  <c r="A5875" i="3" s="1"/>
  <c r="A5876" i="3" s="1"/>
  <c r="A5877" i="3" s="1"/>
  <c r="A5878" i="3" s="1"/>
  <c r="A5879" i="3" s="1"/>
  <c r="A5880" i="3" s="1"/>
  <c r="A5881" i="3" s="1"/>
  <c r="A5882" i="3" s="1"/>
  <c r="A5883" i="3" s="1"/>
  <c r="A5884" i="3" s="1"/>
  <c r="A5885" i="3" s="1"/>
  <c r="A5886" i="3" s="1"/>
  <c r="A5887" i="3" s="1"/>
  <c r="A5888" i="3" s="1"/>
  <c r="A5889" i="3" s="1"/>
  <c r="A5890" i="3" s="1"/>
  <c r="A5891" i="3" s="1"/>
  <c r="A5892" i="3" s="1"/>
  <c r="A5893" i="3" s="1"/>
  <c r="A5894" i="3" s="1"/>
  <c r="A5895" i="3" s="1"/>
  <c r="A5896" i="3" s="1"/>
  <c r="A5897" i="3" s="1"/>
  <c r="A5898" i="3" s="1"/>
  <c r="A5899" i="3" s="1"/>
  <c r="A5900" i="3" s="1"/>
  <c r="A5901" i="3" s="1"/>
  <c r="A5902" i="3" s="1"/>
  <c r="A5903" i="3" s="1"/>
  <c r="A5904" i="3" s="1"/>
  <c r="A5905" i="3" s="1"/>
  <c r="A5906" i="3" s="1"/>
  <c r="A5907" i="3" s="1"/>
  <c r="A5908" i="3" s="1"/>
  <c r="A5909" i="3" s="1"/>
  <c r="A5910" i="3" s="1"/>
  <c r="A5911" i="3" s="1"/>
  <c r="A5912" i="3" s="1"/>
  <c r="A5913" i="3" s="1"/>
  <c r="A5914" i="3" s="1"/>
  <c r="A5915" i="3" s="1"/>
  <c r="A5916" i="3" s="1"/>
  <c r="A5917" i="3" s="1"/>
  <c r="A5918" i="3" s="1"/>
  <c r="A5919" i="3" s="1"/>
  <c r="A5920" i="3" s="1"/>
  <c r="A5921" i="3" s="1"/>
  <c r="A5922" i="3" s="1"/>
  <c r="A5923" i="3" s="1"/>
  <c r="A5924" i="3" s="1"/>
  <c r="A5925" i="3" s="1"/>
  <c r="A5926" i="3" s="1"/>
  <c r="A5927" i="3" s="1"/>
  <c r="A5928" i="3" s="1"/>
  <c r="A5929" i="3" s="1"/>
  <c r="A5930" i="3" s="1"/>
  <c r="A5931" i="3" s="1"/>
  <c r="A5932" i="3" s="1"/>
  <c r="A5933" i="3" s="1"/>
  <c r="A5934" i="3" s="1"/>
  <c r="A5935" i="3" s="1"/>
  <c r="A5936" i="3" s="1"/>
  <c r="A5937" i="3" s="1"/>
  <c r="A5938" i="3" s="1"/>
  <c r="A5939" i="3" s="1"/>
  <c r="A5940" i="3" s="1"/>
  <c r="A5941" i="3" s="1"/>
  <c r="A5942" i="3" s="1"/>
  <c r="A5943" i="3" s="1"/>
  <c r="A5944" i="3" s="1"/>
  <c r="A5945" i="3" s="1"/>
  <c r="A5946" i="3" s="1"/>
  <c r="A5947" i="3" s="1"/>
  <c r="A5948" i="3" s="1"/>
  <c r="A5949" i="3" s="1"/>
  <c r="A5950" i="3" s="1"/>
  <c r="A5951" i="3" s="1"/>
  <c r="A5952" i="3" s="1"/>
  <c r="A5953" i="3" s="1"/>
  <c r="A5954" i="3" s="1"/>
  <c r="A5955" i="3" s="1"/>
  <c r="A5956" i="3" s="1"/>
  <c r="A5957" i="3" s="1"/>
  <c r="A5958" i="3" s="1"/>
  <c r="A5959" i="3" s="1"/>
  <c r="A5960" i="3" s="1"/>
  <c r="A5961" i="3" s="1"/>
  <c r="A5962" i="3" s="1"/>
  <c r="A5963" i="3" s="1"/>
  <c r="A5964" i="3" s="1"/>
  <c r="A5965" i="3" s="1"/>
  <c r="A5966" i="3" s="1"/>
  <c r="A5967" i="3" s="1"/>
  <c r="A5968" i="3" s="1"/>
  <c r="A5969" i="3" s="1"/>
  <c r="A5970" i="3" s="1"/>
  <c r="A5971" i="3" s="1"/>
  <c r="A5972" i="3" s="1"/>
  <c r="A5973" i="3" s="1"/>
  <c r="A5974" i="3" s="1"/>
  <c r="A5975" i="3" s="1"/>
  <c r="A5976" i="3" s="1"/>
  <c r="A5977" i="3" s="1"/>
  <c r="A5978" i="3" s="1"/>
  <c r="A5979" i="3" s="1"/>
  <c r="A5980" i="3" s="1"/>
  <c r="A5981" i="3" s="1"/>
  <c r="A5982" i="3" s="1"/>
  <c r="A5983" i="3" s="1"/>
  <c r="A5984" i="3" s="1"/>
  <c r="A5985" i="3" s="1"/>
  <c r="A5986" i="3" s="1"/>
  <c r="A5987" i="3" s="1"/>
  <c r="A5988" i="3" s="1"/>
  <c r="A5989" i="3" s="1"/>
  <c r="A5990" i="3" s="1"/>
  <c r="A5991" i="3" s="1"/>
  <c r="A5992" i="3" s="1"/>
  <c r="A5993" i="3" s="1"/>
  <c r="A5994" i="3" s="1"/>
  <c r="A5995" i="3" s="1"/>
  <c r="A5996" i="3" s="1"/>
  <c r="A5997" i="3" s="1"/>
  <c r="A5998" i="3" s="1"/>
  <c r="A5999" i="3" s="1"/>
  <c r="A6000" i="3" s="1"/>
  <c r="A6001" i="3" s="1"/>
  <c r="A6002" i="3" s="1"/>
  <c r="A6003" i="3" s="1"/>
  <c r="A6004" i="3" s="1"/>
  <c r="A6005" i="3" s="1"/>
  <c r="A6006" i="3" s="1"/>
  <c r="A6007" i="3" s="1"/>
  <c r="A6008" i="3" s="1"/>
  <c r="A6009" i="3" s="1"/>
  <c r="A6010" i="3" s="1"/>
  <c r="A6011" i="3" s="1"/>
  <c r="A6012" i="3" s="1"/>
  <c r="A6013" i="3" s="1"/>
  <c r="A6014" i="3" s="1"/>
  <c r="A6015" i="3" s="1"/>
  <c r="A6016" i="3" s="1"/>
  <c r="A6017" i="3" s="1"/>
  <c r="A6018" i="3" s="1"/>
  <c r="A6019" i="3" s="1"/>
  <c r="A6020" i="3" s="1"/>
  <c r="A6021" i="3" s="1"/>
  <c r="A6022" i="3" s="1"/>
  <c r="A6023" i="3" s="1"/>
  <c r="A6024" i="3" s="1"/>
  <c r="A6025" i="3" s="1"/>
  <c r="A6026" i="3" s="1"/>
  <c r="A6027" i="3" s="1"/>
  <c r="A6028" i="3" s="1"/>
  <c r="A6029" i="3" s="1"/>
  <c r="A6030" i="3" s="1"/>
  <c r="A6031" i="3" s="1"/>
  <c r="A6032" i="3" s="1"/>
  <c r="A6033" i="3" s="1"/>
  <c r="A6034" i="3" s="1"/>
  <c r="A6035" i="3" s="1"/>
  <c r="A6036" i="3" s="1"/>
  <c r="A6037" i="3" s="1"/>
  <c r="A6038" i="3" s="1"/>
  <c r="A6039" i="3" s="1"/>
  <c r="A6040" i="3" s="1"/>
  <c r="A6041" i="3" s="1"/>
  <c r="A6042" i="3" s="1"/>
  <c r="A6043" i="3" s="1"/>
  <c r="A6044" i="3" s="1"/>
  <c r="A6045" i="3" s="1"/>
  <c r="A6046" i="3" s="1"/>
  <c r="A6047" i="3" s="1"/>
  <c r="A6048" i="3" s="1"/>
  <c r="A6049" i="3" s="1"/>
  <c r="A6050" i="3" s="1"/>
  <c r="A6051" i="3" s="1"/>
  <c r="A6052" i="3" s="1"/>
  <c r="A6053" i="3" s="1"/>
  <c r="A6054" i="3" s="1"/>
  <c r="A6055" i="3" s="1"/>
  <c r="A6056" i="3" s="1"/>
  <c r="A6057" i="3" s="1"/>
  <c r="A6058" i="3" s="1"/>
  <c r="A6059" i="3" s="1"/>
  <c r="A6060" i="3" s="1"/>
  <c r="A6061" i="3" s="1"/>
  <c r="A6062" i="3" s="1"/>
  <c r="A6063" i="3" s="1"/>
  <c r="A6064" i="3" s="1"/>
  <c r="A6065" i="3" s="1"/>
  <c r="A6066" i="3" s="1"/>
  <c r="A6067" i="3" s="1"/>
  <c r="A6068" i="3" s="1"/>
  <c r="A6069" i="3" s="1"/>
  <c r="A6070" i="3" s="1"/>
  <c r="A6071" i="3" s="1"/>
  <c r="A6072" i="3" s="1"/>
  <c r="A6073" i="3" s="1"/>
  <c r="A6074" i="3" s="1"/>
  <c r="A6075" i="3" s="1"/>
  <c r="A6076" i="3" s="1"/>
  <c r="A6077" i="3" s="1"/>
  <c r="A6078" i="3" s="1"/>
  <c r="A6079" i="3" s="1"/>
  <c r="A6080" i="3" s="1"/>
  <c r="A6081" i="3" s="1"/>
  <c r="A6082" i="3" s="1"/>
  <c r="A6083" i="3" s="1"/>
  <c r="A6084" i="3" s="1"/>
  <c r="A6085" i="3" s="1"/>
  <c r="A6086" i="3" s="1"/>
  <c r="A6087" i="3" s="1"/>
  <c r="A6088" i="3" s="1"/>
  <c r="A6089" i="3" s="1"/>
  <c r="A6090" i="3" s="1"/>
  <c r="A6091" i="3" s="1"/>
  <c r="A6092" i="3" s="1"/>
  <c r="A6093" i="3" s="1"/>
  <c r="A6094" i="3" s="1"/>
  <c r="A6095" i="3" s="1"/>
  <c r="A6096" i="3" s="1"/>
  <c r="A6097" i="3" s="1"/>
  <c r="A6098" i="3" s="1"/>
  <c r="A6099" i="3" s="1"/>
  <c r="A6100" i="3" s="1"/>
  <c r="A6101" i="3" s="1"/>
  <c r="A6102" i="3" s="1"/>
  <c r="A6103" i="3" s="1"/>
  <c r="A6104" i="3" s="1"/>
  <c r="A6105" i="3" s="1"/>
  <c r="A6106" i="3" s="1"/>
  <c r="A6107" i="3" s="1"/>
  <c r="A6108" i="3" s="1"/>
  <c r="A6109" i="3" s="1"/>
  <c r="A6110" i="3" s="1"/>
  <c r="A6111" i="3" s="1"/>
  <c r="A6112" i="3" s="1"/>
  <c r="A6113" i="3" s="1"/>
  <c r="A6114" i="3" s="1"/>
  <c r="A6115" i="3" s="1"/>
  <c r="A6116" i="3" s="1"/>
  <c r="A6117" i="3" s="1"/>
  <c r="A6118" i="3" s="1"/>
  <c r="A6119" i="3" s="1"/>
  <c r="A6120" i="3" s="1"/>
  <c r="A6121" i="3" s="1"/>
  <c r="A6122" i="3" s="1"/>
  <c r="A6123" i="3" s="1"/>
  <c r="A6124" i="3" s="1"/>
  <c r="A6125" i="3" s="1"/>
  <c r="A6126" i="3" s="1"/>
  <c r="A6127" i="3" s="1"/>
  <c r="A6128" i="3" s="1"/>
  <c r="A6129" i="3" s="1"/>
  <c r="A6130" i="3" s="1"/>
  <c r="A6131" i="3" s="1"/>
  <c r="A6132" i="3" s="1"/>
  <c r="A6133" i="3" s="1"/>
  <c r="A6134" i="3" s="1"/>
  <c r="A6135" i="3" s="1"/>
  <c r="A6136" i="3" s="1"/>
  <c r="A6137" i="3" s="1"/>
  <c r="A6138" i="3" s="1"/>
  <c r="A6139" i="3" s="1"/>
  <c r="A6140" i="3" s="1"/>
  <c r="A6141" i="3" s="1"/>
  <c r="A6142" i="3" s="1"/>
  <c r="A6143" i="3" s="1"/>
  <c r="A6144" i="3" s="1"/>
  <c r="A6145" i="3" s="1"/>
  <c r="A6146" i="3" s="1"/>
  <c r="A6147" i="3" s="1"/>
  <c r="A6148" i="3" s="1"/>
  <c r="A6149" i="3" s="1"/>
  <c r="A6150" i="3" s="1"/>
  <c r="A6151" i="3" s="1"/>
  <c r="A6152" i="3" s="1"/>
  <c r="A6153" i="3" s="1"/>
  <c r="A6154" i="3" s="1"/>
  <c r="A6155" i="3" s="1"/>
  <c r="A6156" i="3" s="1"/>
  <c r="A6157" i="3" s="1"/>
  <c r="A6158" i="3" s="1"/>
  <c r="A6159" i="3" s="1"/>
  <c r="A6160" i="3" s="1"/>
  <c r="A6161" i="3" s="1"/>
  <c r="A6162" i="3" s="1"/>
  <c r="A6163" i="3" s="1"/>
  <c r="A6164" i="3" s="1"/>
  <c r="A6165" i="3" s="1"/>
  <c r="A6166" i="3" s="1"/>
  <c r="A6167" i="3" s="1"/>
  <c r="A6168" i="3" s="1"/>
  <c r="A6169" i="3" s="1"/>
  <c r="A6170" i="3" s="1"/>
  <c r="A6171" i="3" s="1"/>
  <c r="A6172" i="3" s="1"/>
  <c r="A6173" i="3" s="1"/>
  <c r="A6174" i="3" s="1"/>
  <c r="A6175" i="3" s="1"/>
  <c r="A6176" i="3" s="1"/>
  <c r="A6177" i="3" s="1"/>
  <c r="A6178" i="3" s="1"/>
  <c r="A6179" i="3" s="1"/>
  <c r="A6180" i="3" s="1"/>
  <c r="A6181" i="3" s="1"/>
  <c r="A6182" i="3" s="1"/>
  <c r="A6183" i="3" s="1"/>
  <c r="A6184" i="3" s="1"/>
  <c r="A6185" i="3" s="1"/>
  <c r="A6186" i="3" s="1"/>
  <c r="A6187" i="3" s="1"/>
  <c r="A6188" i="3" s="1"/>
  <c r="A6189" i="3" s="1"/>
  <c r="A6190" i="3" s="1"/>
  <c r="A6191" i="3" s="1"/>
  <c r="A6192" i="3" s="1"/>
  <c r="A6193" i="3" s="1"/>
  <c r="A6194" i="3" s="1"/>
  <c r="A6195" i="3" s="1"/>
  <c r="A6196" i="3" s="1"/>
  <c r="A6197" i="3" s="1"/>
  <c r="A6198" i="3" s="1"/>
  <c r="A6199" i="3" s="1"/>
  <c r="A6200" i="3" s="1"/>
  <c r="A6201" i="3" s="1"/>
  <c r="A6202" i="3" s="1"/>
  <c r="A6203" i="3" s="1"/>
  <c r="A6204" i="3" s="1"/>
  <c r="A6205" i="3" s="1"/>
  <c r="A6206" i="3" s="1"/>
  <c r="A6207" i="3" s="1"/>
  <c r="A6208" i="3" s="1"/>
  <c r="A6209" i="3" s="1"/>
  <c r="A6210" i="3" s="1"/>
  <c r="A6211" i="3" s="1"/>
  <c r="A6212" i="3" s="1"/>
  <c r="A6213" i="3" s="1"/>
  <c r="A6214" i="3" s="1"/>
  <c r="A6215" i="3" s="1"/>
  <c r="A6216" i="3" s="1"/>
  <c r="A6217" i="3" s="1"/>
  <c r="A6218" i="3" s="1"/>
  <c r="A6219" i="3" s="1"/>
  <c r="A6220" i="3" s="1"/>
  <c r="A6221" i="3" s="1"/>
  <c r="A6222" i="3" s="1"/>
  <c r="A6223" i="3" s="1"/>
  <c r="A6224" i="3" s="1"/>
  <c r="A6225" i="3" s="1"/>
  <c r="A6226" i="3" s="1"/>
  <c r="A6227" i="3" s="1"/>
  <c r="A6228" i="3" s="1"/>
  <c r="A6229" i="3" s="1"/>
  <c r="A6230" i="3" s="1"/>
  <c r="A6231" i="3" s="1"/>
  <c r="A6232" i="3" s="1"/>
  <c r="A6233" i="3" s="1"/>
  <c r="A6234" i="3" s="1"/>
  <c r="A6235" i="3" s="1"/>
  <c r="A6236" i="3" s="1"/>
  <c r="A6237" i="3" s="1"/>
  <c r="A6238" i="3" s="1"/>
  <c r="A6239" i="3" s="1"/>
  <c r="A6240" i="3" s="1"/>
  <c r="A6241" i="3" s="1"/>
  <c r="A6242" i="3" s="1"/>
  <c r="A6243" i="3" s="1"/>
  <c r="A6244" i="3" s="1"/>
  <c r="A6245" i="3" s="1"/>
  <c r="A6246" i="3" s="1"/>
  <c r="A6247" i="3" s="1"/>
  <c r="A6248" i="3" s="1"/>
  <c r="A6249" i="3" s="1"/>
  <c r="A6250" i="3" s="1"/>
  <c r="A6251" i="3" s="1"/>
  <c r="A6252" i="3" s="1"/>
  <c r="A6253" i="3" s="1"/>
  <c r="A6254" i="3" s="1"/>
  <c r="A6255" i="3" s="1"/>
  <c r="A6256" i="3" s="1"/>
  <c r="A6257" i="3" s="1"/>
  <c r="A6258" i="3" s="1"/>
  <c r="A6259" i="3" s="1"/>
  <c r="A6260" i="3" s="1"/>
  <c r="A6261" i="3" s="1"/>
  <c r="A6262" i="3" s="1"/>
  <c r="A6263" i="3" s="1"/>
  <c r="A6264" i="3" s="1"/>
  <c r="A6265" i="3" s="1"/>
  <c r="A6266" i="3" s="1"/>
  <c r="A6267" i="3" s="1"/>
  <c r="A6268" i="3" s="1"/>
  <c r="A6269" i="3" s="1"/>
  <c r="A6270" i="3" s="1"/>
  <c r="A6271" i="3" s="1"/>
  <c r="A6272" i="3" s="1"/>
  <c r="A6273" i="3" s="1"/>
  <c r="A6274" i="3" s="1"/>
  <c r="A6275" i="3" s="1"/>
  <c r="A6276" i="3" s="1"/>
  <c r="A6277" i="3" s="1"/>
  <c r="A6278" i="3" s="1"/>
  <c r="A6279" i="3" s="1"/>
  <c r="A6280" i="3" s="1"/>
  <c r="A6281" i="3" s="1"/>
  <c r="A6282" i="3" s="1"/>
  <c r="A6283" i="3" s="1"/>
  <c r="A6284" i="3" s="1"/>
  <c r="A6285" i="3" s="1"/>
  <c r="A6286" i="3" s="1"/>
  <c r="A6287" i="3" s="1"/>
  <c r="A6288" i="3" s="1"/>
  <c r="A6289" i="3" s="1"/>
  <c r="A6290" i="3" s="1"/>
  <c r="A6291" i="3" s="1"/>
  <c r="A6292" i="3" s="1"/>
  <c r="A6293" i="3" s="1"/>
  <c r="A6294" i="3" s="1"/>
  <c r="A6295" i="3" s="1"/>
  <c r="A6296" i="3" s="1"/>
  <c r="A6297" i="3" s="1"/>
  <c r="A6298" i="3" s="1"/>
  <c r="A6299" i="3" s="1"/>
  <c r="A6300" i="3" s="1"/>
  <c r="A6301" i="3" s="1"/>
  <c r="A6302" i="3" s="1"/>
  <c r="A6303" i="3" s="1"/>
  <c r="A6304" i="3" s="1"/>
  <c r="A6305" i="3" s="1"/>
  <c r="A6306" i="3" s="1"/>
  <c r="A6307" i="3" s="1"/>
  <c r="A6308" i="3" s="1"/>
  <c r="A6309" i="3" s="1"/>
  <c r="A6310" i="3" s="1"/>
  <c r="A6311" i="3" s="1"/>
  <c r="A6312" i="3" s="1"/>
  <c r="A6313" i="3" s="1"/>
  <c r="A6314" i="3" s="1"/>
  <c r="A6315" i="3" s="1"/>
  <c r="A6316" i="3" s="1"/>
  <c r="A6317" i="3" s="1"/>
  <c r="A6318" i="3" s="1"/>
  <c r="A6319" i="3" s="1"/>
  <c r="A6320" i="3" s="1"/>
  <c r="A6321" i="3" s="1"/>
  <c r="A6322" i="3" s="1"/>
  <c r="A6323" i="3" s="1"/>
  <c r="A6324" i="3" s="1"/>
  <c r="A6325" i="3" s="1"/>
  <c r="A6326" i="3" s="1"/>
  <c r="A6327" i="3" s="1"/>
  <c r="A6328" i="3" s="1"/>
  <c r="A6329" i="3" s="1"/>
  <c r="A6330" i="3" s="1"/>
  <c r="A6331" i="3" s="1"/>
  <c r="A6332" i="3" s="1"/>
  <c r="A6333" i="3" s="1"/>
  <c r="A6334" i="3" s="1"/>
  <c r="A6335" i="3" s="1"/>
  <c r="A6336" i="3" s="1"/>
  <c r="A6337" i="3" s="1"/>
  <c r="A6338" i="3" s="1"/>
  <c r="A6339" i="3" s="1"/>
  <c r="A6340" i="3" s="1"/>
  <c r="A6341" i="3" s="1"/>
  <c r="A6342" i="3" s="1"/>
  <c r="A6343" i="3" s="1"/>
  <c r="A6344" i="3" s="1"/>
  <c r="A6345" i="3" s="1"/>
  <c r="A6346" i="3" s="1"/>
  <c r="A6347" i="3" s="1"/>
  <c r="A6348" i="3" s="1"/>
  <c r="A6349" i="3" s="1"/>
  <c r="A6350" i="3" s="1"/>
  <c r="A6351" i="3" s="1"/>
  <c r="A6352" i="3" s="1"/>
  <c r="A6353" i="3" s="1"/>
  <c r="A6354" i="3" s="1"/>
  <c r="A6355" i="3" s="1"/>
  <c r="A6356" i="3" s="1"/>
  <c r="A6357" i="3" s="1"/>
  <c r="A6358" i="3" s="1"/>
  <c r="A6359" i="3" s="1"/>
  <c r="A6360" i="3" s="1"/>
  <c r="A6361" i="3" s="1"/>
  <c r="A6362" i="3" s="1"/>
  <c r="A6363" i="3" s="1"/>
  <c r="A6364" i="3" s="1"/>
  <c r="A6365" i="3" s="1"/>
  <c r="A6366" i="3" s="1"/>
  <c r="A6367" i="3" s="1"/>
  <c r="A6368" i="3" s="1"/>
  <c r="A6369" i="3" s="1"/>
  <c r="A6370" i="3" s="1"/>
  <c r="A6371" i="3" s="1"/>
  <c r="A6372" i="3" s="1"/>
  <c r="A6373" i="3" s="1"/>
  <c r="A6374" i="3" s="1"/>
  <c r="A6375" i="3" s="1"/>
  <c r="A6376" i="3" s="1"/>
  <c r="A6377" i="3" s="1"/>
  <c r="A6378" i="3" s="1"/>
  <c r="A6379" i="3" s="1"/>
  <c r="A6380" i="3" s="1"/>
  <c r="A6381" i="3" s="1"/>
  <c r="A6382" i="3" s="1"/>
  <c r="A6383" i="3" s="1"/>
  <c r="A6384" i="3" s="1"/>
  <c r="A6385" i="3" s="1"/>
  <c r="A6386" i="3" s="1"/>
  <c r="A6387" i="3" s="1"/>
  <c r="A6388" i="3" s="1"/>
  <c r="A6389" i="3" s="1"/>
  <c r="A6390" i="3" s="1"/>
  <c r="A6391" i="3" s="1"/>
  <c r="A6392" i="3" s="1"/>
  <c r="A6393" i="3" s="1"/>
  <c r="A6394" i="3" s="1"/>
  <c r="A6395" i="3" s="1"/>
  <c r="A6396" i="3" s="1"/>
  <c r="A6397" i="3" s="1"/>
  <c r="A6398" i="3" s="1"/>
  <c r="A6399" i="3" s="1"/>
  <c r="A6400" i="3" s="1"/>
  <c r="A6401" i="3" s="1"/>
  <c r="A6402" i="3" s="1"/>
  <c r="A6403" i="3" s="1"/>
  <c r="A6404" i="3" s="1"/>
  <c r="A6405" i="3" s="1"/>
  <c r="A6406" i="3" s="1"/>
  <c r="A6407" i="3" s="1"/>
  <c r="A6408" i="3" s="1"/>
  <c r="A6409" i="3" s="1"/>
  <c r="A6410" i="3" s="1"/>
  <c r="A6411" i="3" s="1"/>
  <c r="A6412" i="3" s="1"/>
  <c r="A6413" i="3" s="1"/>
  <c r="A6414" i="3" s="1"/>
  <c r="A6415" i="3" s="1"/>
  <c r="A6416" i="3" s="1"/>
  <c r="A6417" i="3" s="1"/>
  <c r="A6418" i="3" s="1"/>
  <c r="A6419" i="3" s="1"/>
  <c r="A6420" i="3" s="1"/>
  <c r="A6421" i="3" s="1"/>
  <c r="A6422" i="3" s="1"/>
  <c r="A6423" i="3" s="1"/>
  <c r="A6424" i="3" s="1"/>
  <c r="A6425" i="3" s="1"/>
  <c r="A6426" i="3" s="1"/>
  <c r="A6427" i="3" s="1"/>
  <c r="A6428" i="3" s="1"/>
  <c r="A6429" i="3" s="1"/>
  <c r="A6430" i="3" s="1"/>
  <c r="A6431" i="3" s="1"/>
  <c r="A6432" i="3" s="1"/>
  <c r="A6433" i="3" s="1"/>
  <c r="A6434" i="3" s="1"/>
  <c r="A6435" i="3" s="1"/>
  <c r="A6436" i="3" s="1"/>
  <c r="A6437" i="3" s="1"/>
  <c r="A6438" i="3" s="1"/>
  <c r="A6439" i="3" s="1"/>
  <c r="A6440" i="3" s="1"/>
  <c r="A6441" i="3" s="1"/>
  <c r="A6442" i="3" s="1"/>
  <c r="A6443" i="3" s="1"/>
  <c r="A6444" i="3" s="1"/>
  <c r="A6445" i="3" s="1"/>
  <c r="A6446" i="3" s="1"/>
  <c r="A6447" i="3" s="1"/>
  <c r="A6448" i="3" s="1"/>
  <c r="A6449" i="3" s="1"/>
  <c r="A6450" i="3" s="1"/>
  <c r="A6451" i="3" s="1"/>
  <c r="A6452" i="3" s="1"/>
  <c r="A6453" i="3" s="1"/>
  <c r="A6454" i="3" s="1"/>
  <c r="A6455" i="3" s="1"/>
  <c r="A6456" i="3" s="1"/>
  <c r="A6457" i="3" s="1"/>
  <c r="A6458" i="3" s="1"/>
  <c r="A6459" i="3" s="1"/>
  <c r="A6460" i="3" s="1"/>
  <c r="A6461" i="3" s="1"/>
  <c r="A6462" i="3" s="1"/>
  <c r="A6463" i="3" s="1"/>
  <c r="A6464" i="3" s="1"/>
  <c r="A6465" i="3" s="1"/>
  <c r="A6466" i="3" s="1"/>
  <c r="A6467" i="3" s="1"/>
  <c r="A6468" i="3" s="1"/>
  <c r="A6469" i="3" s="1"/>
  <c r="A6470" i="3" s="1"/>
  <c r="A6471" i="3" s="1"/>
  <c r="A6472" i="3" s="1"/>
  <c r="A6473" i="3" s="1"/>
  <c r="A6474" i="3" s="1"/>
  <c r="A6475" i="3" s="1"/>
  <c r="A6476" i="3" s="1"/>
  <c r="A6477" i="3" s="1"/>
  <c r="A6478" i="3" s="1"/>
  <c r="A6479" i="3" s="1"/>
  <c r="A6480" i="3" s="1"/>
  <c r="A6481" i="3" s="1"/>
  <c r="A6482" i="3" s="1"/>
  <c r="A6483" i="3" s="1"/>
  <c r="A6484" i="3" s="1"/>
  <c r="A6485" i="3" s="1"/>
  <c r="A6486" i="3" s="1"/>
  <c r="A6487" i="3" s="1"/>
  <c r="A6488" i="3" s="1"/>
  <c r="A6489" i="3" s="1"/>
  <c r="A6490" i="3" s="1"/>
  <c r="A6491" i="3" s="1"/>
  <c r="A6492" i="3" s="1"/>
  <c r="A6493" i="3" s="1"/>
  <c r="A6494" i="3" s="1"/>
  <c r="A6495" i="3" s="1"/>
  <c r="A6496" i="3" s="1"/>
  <c r="A6497" i="3" s="1"/>
  <c r="A6498" i="3" s="1"/>
  <c r="A6499" i="3" s="1"/>
  <c r="A6500" i="3" s="1"/>
  <c r="A6501" i="3" s="1"/>
  <c r="A6502" i="3" s="1"/>
  <c r="A6503" i="3" s="1"/>
  <c r="A6504" i="3" s="1"/>
  <c r="A6505" i="3" s="1"/>
  <c r="A6506" i="3" s="1"/>
  <c r="A6507" i="3" s="1"/>
  <c r="A6508" i="3" s="1"/>
  <c r="A6509" i="3" s="1"/>
  <c r="A6510" i="3" s="1"/>
  <c r="A6511" i="3" s="1"/>
  <c r="A6512" i="3" s="1"/>
  <c r="A6513" i="3" s="1"/>
  <c r="A6514" i="3" s="1"/>
  <c r="A6515" i="3" s="1"/>
  <c r="A6516" i="3" s="1"/>
  <c r="A6517" i="3" s="1"/>
  <c r="A6518" i="3" s="1"/>
  <c r="A6519" i="3" s="1"/>
  <c r="A6520" i="3" s="1"/>
  <c r="A6521" i="3" s="1"/>
  <c r="A6522" i="3" s="1"/>
  <c r="A6523" i="3" s="1"/>
  <c r="A6524" i="3" s="1"/>
  <c r="A6525" i="3" s="1"/>
  <c r="A6526" i="3" s="1"/>
  <c r="A6527" i="3" s="1"/>
  <c r="A6528" i="3" s="1"/>
  <c r="A6529" i="3" s="1"/>
  <c r="A6530" i="3" s="1"/>
  <c r="A6531" i="3" s="1"/>
  <c r="A6532" i="3" s="1"/>
  <c r="A6533" i="3" s="1"/>
  <c r="A6534" i="3" s="1"/>
  <c r="A6535" i="3" s="1"/>
  <c r="A6536" i="3" s="1"/>
  <c r="A6537" i="3" s="1"/>
  <c r="A6538" i="3" s="1"/>
  <c r="A6539" i="3" s="1"/>
  <c r="A6540" i="3" s="1"/>
  <c r="A6541" i="3" s="1"/>
  <c r="A6542" i="3" s="1"/>
  <c r="A6543" i="3" s="1"/>
  <c r="A6544" i="3" s="1"/>
  <c r="A6545" i="3" s="1"/>
  <c r="A6546" i="3" s="1"/>
  <c r="A6547" i="3" s="1"/>
  <c r="A6548" i="3" s="1"/>
  <c r="A6549" i="3" s="1"/>
  <c r="A6550" i="3" s="1"/>
  <c r="A6551" i="3" s="1"/>
  <c r="A6552" i="3" s="1"/>
  <c r="A6553" i="3" s="1"/>
  <c r="A6554" i="3" s="1"/>
  <c r="A6555" i="3" s="1"/>
  <c r="A6556" i="3" s="1"/>
  <c r="A6557" i="3" s="1"/>
  <c r="A6558" i="3" s="1"/>
  <c r="A6559" i="3" s="1"/>
  <c r="A6560" i="3" s="1"/>
  <c r="A6561" i="3" s="1"/>
  <c r="A6562" i="3" s="1"/>
  <c r="A6563" i="3" s="1"/>
  <c r="A6564" i="3" s="1"/>
  <c r="A6565" i="3" s="1"/>
  <c r="A6566" i="3" s="1"/>
  <c r="A6567" i="3" s="1"/>
  <c r="A6568" i="3" s="1"/>
  <c r="A6569" i="3" s="1"/>
  <c r="A6570" i="3" s="1"/>
  <c r="A6571" i="3" s="1"/>
  <c r="A6572" i="3" s="1"/>
  <c r="A6573" i="3" s="1"/>
  <c r="A6574" i="3" s="1"/>
  <c r="A6575" i="3" s="1"/>
  <c r="A6576" i="3" s="1"/>
  <c r="A6577" i="3" s="1"/>
  <c r="A6578" i="3" s="1"/>
  <c r="A6579" i="3" s="1"/>
  <c r="A6580" i="3" s="1"/>
  <c r="A6581" i="3" s="1"/>
  <c r="A6582" i="3" s="1"/>
  <c r="A6583" i="3" s="1"/>
  <c r="A6584" i="3" s="1"/>
  <c r="A6585" i="3" s="1"/>
  <c r="A6586" i="3" s="1"/>
  <c r="A6587" i="3" s="1"/>
  <c r="A6588" i="3" s="1"/>
  <c r="A6589" i="3" s="1"/>
  <c r="A6590" i="3" s="1"/>
  <c r="A6591" i="3" s="1"/>
  <c r="A6592" i="3" s="1"/>
  <c r="A6593" i="3" s="1"/>
  <c r="A6594" i="3" s="1"/>
  <c r="A6595" i="3" s="1"/>
  <c r="A6596" i="3" s="1"/>
  <c r="A6597" i="3" s="1"/>
  <c r="A6598" i="3" s="1"/>
  <c r="A6599" i="3" s="1"/>
  <c r="A6600" i="3" s="1"/>
  <c r="A6601" i="3" s="1"/>
  <c r="A6602" i="3" s="1"/>
  <c r="A6603" i="3" s="1"/>
  <c r="A6604" i="3" s="1"/>
  <c r="A6605" i="3" s="1"/>
  <c r="A6606" i="3" s="1"/>
  <c r="A6607" i="3" s="1"/>
  <c r="A6608" i="3" s="1"/>
  <c r="A6609" i="3" s="1"/>
  <c r="A6610" i="3" s="1"/>
  <c r="A6611" i="3" s="1"/>
  <c r="A6612" i="3" s="1"/>
  <c r="A6613" i="3" s="1"/>
  <c r="A6614" i="3" s="1"/>
  <c r="A6615" i="3" s="1"/>
  <c r="A6616" i="3" s="1"/>
  <c r="A6617" i="3" s="1"/>
  <c r="A6618" i="3" s="1"/>
  <c r="A6619" i="3" s="1"/>
  <c r="A6620" i="3" s="1"/>
  <c r="A6621" i="3" s="1"/>
  <c r="A6622" i="3" s="1"/>
  <c r="A6623" i="3" s="1"/>
  <c r="A6624" i="3" s="1"/>
  <c r="A6625" i="3" s="1"/>
  <c r="A6626" i="3" s="1"/>
  <c r="A6627" i="3" s="1"/>
  <c r="A6628" i="3" s="1"/>
  <c r="A6629" i="3" s="1"/>
  <c r="A6630" i="3" s="1"/>
  <c r="A6631" i="3" s="1"/>
  <c r="A6632" i="3" s="1"/>
  <c r="A6633" i="3" s="1"/>
  <c r="A6634" i="3" s="1"/>
  <c r="A6635" i="3" s="1"/>
  <c r="A6636" i="3" s="1"/>
  <c r="A6637" i="3" s="1"/>
  <c r="A6638" i="3" s="1"/>
  <c r="A6639" i="3" s="1"/>
  <c r="A6640" i="3" s="1"/>
  <c r="A6641" i="3" s="1"/>
  <c r="A6642" i="3" s="1"/>
  <c r="A6643" i="3" s="1"/>
  <c r="A6644" i="3" s="1"/>
  <c r="A6645" i="3" s="1"/>
  <c r="A6646" i="3" s="1"/>
  <c r="A6647" i="3" s="1"/>
  <c r="A6648" i="3" s="1"/>
  <c r="A6649" i="3" s="1"/>
  <c r="A6650" i="3" s="1"/>
  <c r="A6651" i="3" s="1"/>
  <c r="A6652" i="3" s="1"/>
  <c r="A6653" i="3" s="1"/>
  <c r="A6654" i="3" s="1"/>
  <c r="A6655" i="3" s="1"/>
  <c r="A6656" i="3" s="1"/>
  <c r="A6657" i="3" s="1"/>
  <c r="A6658" i="3" s="1"/>
  <c r="A6659" i="3" s="1"/>
  <c r="A6660" i="3" s="1"/>
  <c r="A6661" i="3" s="1"/>
  <c r="A6662" i="3" s="1"/>
  <c r="A6663" i="3" s="1"/>
  <c r="A6664" i="3" s="1"/>
  <c r="A6665" i="3" s="1"/>
  <c r="A6666" i="3" s="1"/>
  <c r="A6667" i="3" s="1"/>
  <c r="A6668" i="3" s="1"/>
  <c r="A6669" i="3" s="1"/>
  <c r="A6670" i="3" s="1"/>
  <c r="A6671" i="3" s="1"/>
  <c r="A6672" i="3" s="1"/>
  <c r="A6673" i="3" s="1"/>
  <c r="A6674" i="3" s="1"/>
  <c r="A6675" i="3" s="1"/>
  <c r="A6676" i="3" s="1"/>
  <c r="A6677" i="3" s="1"/>
  <c r="A6678" i="3" s="1"/>
  <c r="A6679" i="3" s="1"/>
  <c r="A6680" i="3" s="1"/>
  <c r="A6681" i="3" s="1"/>
  <c r="A6682" i="3" s="1"/>
  <c r="A6683" i="3" s="1"/>
  <c r="A6684" i="3" s="1"/>
  <c r="A6685" i="3" s="1"/>
  <c r="A6686" i="3" s="1"/>
  <c r="A6687" i="3" s="1"/>
  <c r="A6688" i="3" s="1"/>
  <c r="A6689" i="3" s="1"/>
  <c r="A6690" i="3" s="1"/>
  <c r="A6691" i="3" s="1"/>
  <c r="A6692" i="3" s="1"/>
  <c r="A6693" i="3" s="1"/>
  <c r="A6694" i="3" s="1"/>
  <c r="A6695" i="3" s="1"/>
  <c r="A6696" i="3" s="1"/>
  <c r="A6697" i="3" s="1"/>
  <c r="A6698" i="3" s="1"/>
  <c r="A6699" i="3" s="1"/>
  <c r="A6700" i="3" s="1"/>
  <c r="A6701" i="3" s="1"/>
  <c r="A6702" i="3" s="1"/>
  <c r="A6703" i="3" s="1"/>
  <c r="A6704" i="3" s="1"/>
  <c r="A6705" i="3" s="1"/>
  <c r="A6706" i="3" s="1"/>
  <c r="A6707" i="3" s="1"/>
  <c r="A6708" i="3" s="1"/>
  <c r="A6709" i="3" s="1"/>
  <c r="A6710" i="3" s="1"/>
  <c r="A6711" i="3" s="1"/>
  <c r="A6712" i="3" s="1"/>
  <c r="A6713" i="3" s="1"/>
  <c r="A6714" i="3" s="1"/>
  <c r="A6715" i="3" s="1"/>
  <c r="A6716" i="3" s="1"/>
  <c r="A6717" i="3" s="1"/>
  <c r="A6718" i="3" s="1"/>
  <c r="A6719" i="3" s="1"/>
  <c r="A6720" i="3" s="1"/>
  <c r="A6721" i="3" s="1"/>
  <c r="A6722" i="3" s="1"/>
  <c r="A6723" i="3" s="1"/>
  <c r="A6724" i="3" s="1"/>
  <c r="A6725" i="3" s="1"/>
  <c r="A6726" i="3" s="1"/>
  <c r="A6727" i="3" s="1"/>
  <c r="A6728" i="3" s="1"/>
  <c r="A6729" i="3" s="1"/>
  <c r="A6730" i="3" s="1"/>
  <c r="A6731" i="3" s="1"/>
  <c r="A6732" i="3" s="1"/>
  <c r="A6733" i="3" s="1"/>
  <c r="A6734" i="3" s="1"/>
  <c r="A6735" i="3" s="1"/>
  <c r="A6736" i="3" s="1"/>
  <c r="A6737" i="3" s="1"/>
  <c r="A6738" i="3" s="1"/>
  <c r="A6739" i="3" s="1"/>
  <c r="A6740" i="3" s="1"/>
  <c r="A6741" i="3" s="1"/>
  <c r="A6742" i="3" s="1"/>
  <c r="A6743" i="3" s="1"/>
  <c r="A6744" i="3" s="1"/>
  <c r="A6745" i="3" s="1"/>
  <c r="A6746" i="3" s="1"/>
  <c r="A6747" i="3" s="1"/>
  <c r="A6748" i="3" s="1"/>
  <c r="A6749" i="3" s="1"/>
  <c r="A6750" i="3" s="1"/>
  <c r="A6751" i="3" s="1"/>
  <c r="A6752" i="3" s="1"/>
  <c r="A6753" i="3" s="1"/>
  <c r="A6754" i="3" s="1"/>
  <c r="A6755" i="3" s="1"/>
  <c r="A6756" i="3" s="1"/>
  <c r="A6757" i="3" s="1"/>
  <c r="A6758" i="3" s="1"/>
  <c r="A6759" i="3" s="1"/>
  <c r="A6760" i="3" s="1"/>
  <c r="A6761" i="3" s="1"/>
  <c r="A6762" i="3" s="1"/>
  <c r="A6763" i="3" s="1"/>
  <c r="A6764" i="3" s="1"/>
  <c r="A6765" i="3" s="1"/>
  <c r="A6766" i="3" s="1"/>
  <c r="A6767" i="3" s="1"/>
  <c r="A6768" i="3" s="1"/>
  <c r="A6769" i="3" s="1"/>
  <c r="A6770" i="3" s="1"/>
  <c r="A6771" i="3" s="1"/>
  <c r="A6772" i="3" s="1"/>
  <c r="A6773" i="3" s="1"/>
  <c r="A6774" i="3" s="1"/>
  <c r="A6775" i="3" s="1"/>
  <c r="A6776" i="3" s="1"/>
  <c r="A6777" i="3" s="1"/>
  <c r="A6778" i="3" s="1"/>
  <c r="A6779" i="3" s="1"/>
  <c r="A6780" i="3" s="1"/>
  <c r="A6781" i="3" s="1"/>
  <c r="A6782" i="3" s="1"/>
  <c r="A6783" i="3" s="1"/>
  <c r="A6784" i="3" s="1"/>
  <c r="A6785" i="3" s="1"/>
  <c r="A6786" i="3" s="1"/>
  <c r="A6787" i="3" s="1"/>
  <c r="A6788" i="3" s="1"/>
  <c r="A6789" i="3" s="1"/>
  <c r="A6790" i="3" s="1"/>
  <c r="A6791" i="3" s="1"/>
  <c r="A6792" i="3" s="1"/>
  <c r="A6793" i="3" s="1"/>
  <c r="A6794" i="3" s="1"/>
  <c r="A6795" i="3" s="1"/>
  <c r="A6796" i="3" s="1"/>
  <c r="A6797" i="3" s="1"/>
  <c r="A6798" i="3" s="1"/>
  <c r="A6799" i="3" s="1"/>
  <c r="A6800" i="3" s="1"/>
  <c r="A6801" i="3" s="1"/>
  <c r="A6802" i="3" s="1"/>
  <c r="A6803" i="3" s="1"/>
  <c r="A6804" i="3" s="1"/>
  <c r="A6805" i="3" s="1"/>
  <c r="A6806" i="3" s="1"/>
  <c r="A6807" i="3" s="1"/>
  <c r="A6808" i="3" s="1"/>
  <c r="A6809" i="3" s="1"/>
  <c r="A6810" i="3" s="1"/>
  <c r="A6811" i="3" s="1"/>
  <c r="A6812" i="3" s="1"/>
  <c r="A6813" i="3" s="1"/>
  <c r="A6814" i="3" s="1"/>
  <c r="A6815" i="3" s="1"/>
  <c r="A6816" i="3" s="1"/>
  <c r="A6817" i="3" s="1"/>
  <c r="A6818" i="3" s="1"/>
  <c r="A6819" i="3" s="1"/>
  <c r="A6820" i="3" s="1"/>
  <c r="A6821" i="3" s="1"/>
  <c r="A6822" i="3" s="1"/>
  <c r="A6823" i="3" s="1"/>
  <c r="A6824" i="3" s="1"/>
  <c r="A6825" i="3" s="1"/>
  <c r="A6826" i="3" s="1"/>
  <c r="A6827" i="3" s="1"/>
  <c r="A6828" i="3" s="1"/>
  <c r="A6829" i="3" s="1"/>
  <c r="A6830" i="3" s="1"/>
  <c r="A6831" i="3" s="1"/>
  <c r="A6832" i="3" s="1"/>
  <c r="A6833" i="3" s="1"/>
  <c r="A6834" i="3" s="1"/>
  <c r="A6835" i="3" s="1"/>
  <c r="A6836" i="3" s="1"/>
  <c r="A6837" i="3" s="1"/>
  <c r="A6838" i="3" s="1"/>
  <c r="A6839" i="3" s="1"/>
  <c r="A6840" i="3" s="1"/>
  <c r="A6841" i="3" s="1"/>
  <c r="A6842" i="3" s="1"/>
  <c r="A6843" i="3" s="1"/>
  <c r="A6844" i="3" s="1"/>
  <c r="A6845" i="3" s="1"/>
  <c r="A6846" i="3" s="1"/>
  <c r="A6847" i="3" s="1"/>
  <c r="A6848" i="3" s="1"/>
  <c r="A6849" i="3" s="1"/>
  <c r="A6850" i="3" s="1"/>
  <c r="A6851" i="3" s="1"/>
  <c r="A6852" i="3" s="1"/>
  <c r="A6853" i="3" s="1"/>
  <c r="A6854" i="3" s="1"/>
  <c r="A6855" i="3" s="1"/>
  <c r="A6856" i="3" s="1"/>
  <c r="A6857" i="3" s="1"/>
  <c r="A6858" i="3" s="1"/>
  <c r="A6859" i="3" s="1"/>
  <c r="A6860" i="3" s="1"/>
  <c r="A6861" i="3" s="1"/>
  <c r="A6862" i="3" s="1"/>
  <c r="A6863" i="3" s="1"/>
  <c r="A6864" i="3" s="1"/>
  <c r="A6865" i="3" s="1"/>
  <c r="A6866" i="3" s="1"/>
  <c r="A6867" i="3" s="1"/>
  <c r="A6868" i="3" s="1"/>
  <c r="A6869" i="3" s="1"/>
  <c r="A6870" i="3" s="1"/>
  <c r="A6871" i="3" s="1"/>
  <c r="A6872" i="3" s="1"/>
  <c r="A6873" i="3" s="1"/>
  <c r="A6874" i="3" s="1"/>
  <c r="A6875" i="3" s="1"/>
  <c r="A6876" i="3" s="1"/>
  <c r="A6877" i="3" s="1"/>
  <c r="A6878" i="3" s="1"/>
  <c r="A6879" i="3" s="1"/>
  <c r="A6880" i="3" s="1"/>
  <c r="A6881" i="3" s="1"/>
  <c r="A6882" i="3" s="1"/>
  <c r="A6883" i="3" s="1"/>
  <c r="A6884" i="3" s="1"/>
  <c r="A6885" i="3" s="1"/>
  <c r="A6886" i="3" s="1"/>
  <c r="A6887" i="3" s="1"/>
  <c r="A6888" i="3" s="1"/>
  <c r="A6889" i="3" s="1"/>
  <c r="A6890" i="3" s="1"/>
  <c r="A6891" i="3" s="1"/>
  <c r="A6892" i="3" s="1"/>
  <c r="A6893" i="3" s="1"/>
  <c r="A6894" i="3" s="1"/>
  <c r="A6895" i="3" s="1"/>
  <c r="A6896" i="3" s="1"/>
  <c r="A6897" i="3" s="1"/>
  <c r="A6898" i="3" s="1"/>
  <c r="A6899" i="3" s="1"/>
  <c r="A6900" i="3" s="1"/>
  <c r="A6901" i="3" s="1"/>
  <c r="A6902" i="3" s="1"/>
  <c r="A6903" i="3" s="1"/>
  <c r="A6904" i="3" s="1"/>
  <c r="A6905" i="3" s="1"/>
  <c r="A6906" i="3" s="1"/>
  <c r="A6907" i="3" s="1"/>
  <c r="A6908" i="3" s="1"/>
  <c r="A6909" i="3" s="1"/>
  <c r="A6910" i="3" s="1"/>
  <c r="A6911" i="3" s="1"/>
  <c r="A6912" i="3" s="1"/>
  <c r="A6913" i="3" s="1"/>
  <c r="A6914" i="3" s="1"/>
  <c r="A6915" i="3" s="1"/>
  <c r="A6916" i="3" s="1"/>
  <c r="A6917" i="3" s="1"/>
  <c r="A6918" i="3" s="1"/>
  <c r="A6919" i="3" s="1"/>
  <c r="A6920" i="3" s="1"/>
  <c r="A6921" i="3" s="1"/>
  <c r="A6922" i="3" s="1"/>
  <c r="A6923" i="3" s="1"/>
  <c r="A6924" i="3" s="1"/>
  <c r="A6925" i="3" s="1"/>
  <c r="A6926" i="3" s="1"/>
  <c r="A6927" i="3" s="1"/>
  <c r="A6928" i="3" s="1"/>
  <c r="A6929" i="3" s="1"/>
  <c r="A6930" i="3" s="1"/>
  <c r="A6931" i="3" s="1"/>
  <c r="A6932" i="3" s="1"/>
  <c r="A6933" i="3" s="1"/>
  <c r="A6934" i="3" s="1"/>
  <c r="A6935" i="3" s="1"/>
  <c r="A6936" i="3" s="1"/>
  <c r="A6937" i="3" s="1"/>
  <c r="A6938" i="3" s="1"/>
  <c r="A6939" i="3" s="1"/>
  <c r="A6940" i="3" s="1"/>
  <c r="A6941" i="3" s="1"/>
  <c r="A6942" i="3" s="1"/>
  <c r="A6943" i="3" s="1"/>
  <c r="A6944" i="3" s="1"/>
  <c r="A6945" i="3" s="1"/>
  <c r="A6946" i="3" s="1"/>
  <c r="A6947" i="3" s="1"/>
  <c r="A6948" i="3" s="1"/>
  <c r="A6949" i="3" s="1"/>
  <c r="A6950" i="3" s="1"/>
  <c r="A6951" i="3" s="1"/>
  <c r="A6952" i="3" s="1"/>
  <c r="A6953" i="3" s="1"/>
  <c r="A6954" i="3" s="1"/>
  <c r="A6955" i="3" s="1"/>
  <c r="A6956" i="3" s="1"/>
  <c r="A6957" i="3" s="1"/>
  <c r="A6958" i="3" s="1"/>
  <c r="A6959" i="3" s="1"/>
  <c r="A6960" i="3" s="1"/>
  <c r="A6961" i="3" s="1"/>
  <c r="A6962" i="3" s="1"/>
  <c r="A6963" i="3" s="1"/>
  <c r="A6964" i="3" s="1"/>
  <c r="A6965" i="3" s="1"/>
  <c r="A6966" i="3" s="1"/>
  <c r="A6967" i="3" s="1"/>
  <c r="A6968" i="3" s="1"/>
  <c r="A6969" i="3" s="1"/>
  <c r="A6970" i="3" s="1"/>
  <c r="A6971" i="3" s="1"/>
  <c r="A6972" i="3" s="1"/>
  <c r="A6973" i="3" s="1"/>
  <c r="A6974" i="3" s="1"/>
  <c r="A6975" i="3" s="1"/>
  <c r="A6976" i="3" s="1"/>
  <c r="A6977" i="3" s="1"/>
  <c r="A6978" i="3" s="1"/>
  <c r="A6979" i="3" s="1"/>
  <c r="A6980" i="3" s="1"/>
  <c r="A6981" i="3" s="1"/>
  <c r="A6982" i="3" s="1"/>
  <c r="A6983" i="3" s="1"/>
  <c r="A6984" i="3" s="1"/>
  <c r="A6985" i="3" s="1"/>
  <c r="A6986" i="3" s="1"/>
  <c r="A6987" i="3" s="1"/>
  <c r="A6988" i="3" s="1"/>
  <c r="A6989" i="3" s="1"/>
  <c r="A6990" i="3" s="1"/>
  <c r="A6991" i="3" s="1"/>
  <c r="A6992" i="3" s="1"/>
  <c r="A6993" i="3" s="1"/>
  <c r="A6994" i="3" s="1"/>
  <c r="A6995" i="3" s="1"/>
  <c r="A6996" i="3" s="1"/>
  <c r="A6997" i="3" s="1"/>
  <c r="A6998" i="3" s="1"/>
  <c r="A6999" i="3" s="1"/>
  <c r="A7000" i="3" s="1"/>
  <c r="A7001" i="3" s="1"/>
  <c r="A7002" i="3" s="1"/>
  <c r="A7003" i="3" s="1"/>
  <c r="A7004" i="3" s="1"/>
  <c r="A7005" i="3" s="1"/>
  <c r="A7006" i="3" s="1"/>
  <c r="A7007" i="3" s="1"/>
  <c r="A7008" i="3" s="1"/>
  <c r="A7009" i="3" s="1"/>
  <c r="A7010" i="3" s="1"/>
  <c r="A7011" i="3" s="1"/>
  <c r="A7012" i="3" s="1"/>
  <c r="A7013" i="3" s="1"/>
  <c r="A7014" i="3" s="1"/>
  <c r="A7015" i="3" s="1"/>
  <c r="A7016" i="3" s="1"/>
  <c r="A7017" i="3" s="1"/>
  <c r="A7018" i="3" s="1"/>
  <c r="A7019" i="3" s="1"/>
  <c r="A7020" i="3" s="1"/>
  <c r="A7021" i="3" s="1"/>
  <c r="A7022" i="3" s="1"/>
  <c r="A7023" i="3" s="1"/>
  <c r="A7024" i="3" s="1"/>
  <c r="A7025" i="3" s="1"/>
  <c r="A7026" i="3" s="1"/>
  <c r="A7027" i="3" s="1"/>
  <c r="A7028" i="3" s="1"/>
  <c r="A7029" i="3" s="1"/>
  <c r="A7030" i="3" s="1"/>
  <c r="A7031" i="3" s="1"/>
  <c r="A7032" i="3" s="1"/>
  <c r="A7033" i="3" s="1"/>
  <c r="A7034" i="3" s="1"/>
  <c r="A7035" i="3" s="1"/>
  <c r="A7036" i="3" s="1"/>
  <c r="A7037" i="3" s="1"/>
  <c r="A7038" i="3" s="1"/>
  <c r="A7039" i="3" s="1"/>
  <c r="A7040" i="3" s="1"/>
  <c r="A7041" i="3" s="1"/>
  <c r="A7042" i="3" s="1"/>
  <c r="A7043" i="3" s="1"/>
  <c r="A7044" i="3" s="1"/>
  <c r="A7045" i="3" s="1"/>
  <c r="A7046" i="3" s="1"/>
  <c r="A7047" i="3" s="1"/>
  <c r="A7048" i="3" s="1"/>
  <c r="A7049" i="3" s="1"/>
  <c r="A7050" i="3" s="1"/>
  <c r="A7051" i="3" s="1"/>
  <c r="A7052" i="3" s="1"/>
  <c r="A7053" i="3" s="1"/>
  <c r="A7054" i="3" s="1"/>
  <c r="A7055" i="3" s="1"/>
  <c r="A7056" i="3" s="1"/>
  <c r="A7057" i="3" s="1"/>
  <c r="A7058" i="3" s="1"/>
  <c r="A7059" i="3" s="1"/>
  <c r="A7060" i="3" s="1"/>
  <c r="A7061" i="3" s="1"/>
  <c r="A7062" i="3" s="1"/>
  <c r="A7063" i="3" s="1"/>
  <c r="A7064" i="3" s="1"/>
  <c r="A7065" i="3" s="1"/>
  <c r="A7066" i="3" s="1"/>
  <c r="A7067" i="3" s="1"/>
  <c r="A7068" i="3" s="1"/>
  <c r="A7069" i="3" s="1"/>
  <c r="A7070" i="3" s="1"/>
  <c r="A7071" i="3" s="1"/>
  <c r="A7072" i="3" s="1"/>
  <c r="A7073" i="3" s="1"/>
  <c r="A7074" i="3" s="1"/>
  <c r="A7075" i="3" s="1"/>
  <c r="A7076" i="3" s="1"/>
  <c r="A7077" i="3" s="1"/>
  <c r="A7078" i="3" s="1"/>
  <c r="A7079" i="3" s="1"/>
  <c r="A7080" i="3" s="1"/>
  <c r="A7081" i="3" s="1"/>
  <c r="A7082" i="3" s="1"/>
  <c r="A7083" i="3" s="1"/>
  <c r="A7084" i="3" s="1"/>
  <c r="A7085" i="3" s="1"/>
  <c r="A7086" i="3" s="1"/>
  <c r="A7087" i="3" s="1"/>
  <c r="A7088" i="3" s="1"/>
  <c r="A7089" i="3" s="1"/>
  <c r="A7090" i="3" s="1"/>
  <c r="A7091" i="3" s="1"/>
  <c r="A7092" i="3" s="1"/>
  <c r="A7093" i="3" s="1"/>
  <c r="A7094" i="3" s="1"/>
  <c r="A7095" i="3" s="1"/>
  <c r="A7096" i="3" s="1"/>
  <c r="A7097" i="3" s="1"/>
  <c r="A7098" i="3" s="1"/>
  <c r="A7099" i="3" s="1"/>
  <c r="A7100" i="3" s="1"/>
  <c r="A7101" i="3" s="1"/>
  <c r="A7102" i="3" s="1"/>
  <c r="A7103" i="3" s="1"/>
  <c r="A7104" i="3" s="1"/>
  <c r="A7105" i="3" s="1"/>
  <c r="A7106" i="3" s="1"/>
  <c r="A7107" i="3" s="1"/>
  <c r="A7108" i="3" s="1"/>
  <c r="A7109" i="3" s="1"/>
  <c r="A7110" i="3" s="1"/>
  <c r="A7111" i="3" s="1"/>
  <c r="A7112" i="3" s="1"/>
  <c r="A7113" i="3" s="1"/>
  <c r="A7114" i="3" s="1"/>
  <c r="A7115" i="3" s="1"/>
  <c r="A7116" i="3" s="1"/>
  <c r="A7117" i="3" s="1"/>
  <c r="A7118" i="3" s="1"/>
  <c r="A7119" i="3" s="1"/>
  <c r="A7120" i="3" s="1"/>
  <c r="A7121" i="3" s="1"/>
  <c r="A7122" i="3" s="1"/>
  <c r="A7123" i="3" s="1"/>
  <c r="A7124" i="3" s="1"/>
  <c r="A7125" i="3" s="1"/>
  <c r="A7126" i="3" s="1"/>
  <c r="A7127" i="3" s="1"/>
  <c r="A7128" i="3" s="1"/>
  <c r="A7129" i="3" s="1"/>
  <c r="A7130" i="3" s="1"/>
  <c r="A7131" i="3" s="1"/>
  <c r="A7132" i="3" s="1"/>
  <c r="A7133" i="3" s="1"/>
  <c r="A7134" i="3" s="1"/>
  <c r="A7135" i="3" s="1"/>
  <c r="A7136" i="3" s="1"/>
  <c r="A7137" i="3" s="1"/>
  <c r="A7138" i="3" s="1"/>
  <c r="A7139" i="3" s="1"/>
  <c r="A7140" i="3" s="1"/>
  <c r="A7141" i="3" s="1"/>
  <c r="A7142" i="3" s="1"/>
  <c r="A7143" i="3" s="1"/>
  <c r="A7144" i="3" s="1"/>
  <c r="A7145" i="3" s="1"/>
  <c r="A7146" i="3" s="1"/>
  <c r="A7147" i="3" s="1"/>
  <c r="A7148" i="3" s="1"/>
  <c r="A7149" i="3" s="1"/>
  <c r="A7150" i="3" s="1"/>
  <c r="A7151" i="3" s="1"/>
  <c r="A7152" i="3" s="1"/>
  <c r="A7153" i="3" s="1"/>
  <c r="A7154" i="3" s="1"/>
  <c r="A7155" i="3" s="1"/>
  <c r="A7156" i="3" s="1"/>
  <c r="A7157" i="3" s="1"/>
  <c r="A7158" i="3" s="1"/>
  <c r="A7159" i="3" s="1"/>
  <c r="A7160" i="3" s="1"/>
  <c r="A7161" i="3" s="1"/>
  <c r="A7162" i="3" s="1"/>
  <c r="A7163" i="3" s="1"/>
  <c r="A7164" i="3" s="1"/>
  <c r="A7165" i="3" s="1"/>
  <c r="A7166" i="3" s="1"/>
  <c r="A7167" i="3" s="1"/>
  <c r="A7168" i="3" s="1"/>
  <c r="A7169" i="3" s="1"/>
  <c r="A7170" i="3" s="1"/>
  <c r="A7171" i="3" s="1"/>
  <c r="A7172" i="3" s="1"/>
  <c r="A7173" i="3" s="1"/>
  <c r="A7174" i="3" s="1"/>
  <c r="A7175" i="3" s="1"/>
  <c r="A7176" i="3" s="1"/>
  <c r="A7177" i="3" s="1"/>
  <c r="A7178" i="3" s="1"/>
  <c r="A7179" i="3" s="1"/>
  <c r="A7180" i="3" s="1"/>
  <c r="A7181" i="3" s="1"/>
  <c r="A7182" i="3" s="1"/>
  <c r="A7183" i="3" s="1"/>
  <c r="A7184" i="3" s="1"/>
  <c r="A7185" i="3" s="1"/>
  <c r="A7186" i="3" s="1"/>
  <c r="A7187" i="3" s="1"/>
  <c r="A7188" i="3" s="1"/>
  <c r="A7189" i="3" s="1"/>
  <c r="A7190" i="3" s="1"/>
  <c r="A7191" i="3" s="1"/>
  <c r="A7192" i="3" s="1"/>
  <c r="A7193" i="3" s="1"/>
  <c r="A7194" i="3" s="1"/>
  <c r="A7195" i="3" s="1"/>
  <c r="A7196" i="3" s="1"/>
  <c r="A7197" i="3" s="1"/>
  <c r="A7198" i="3" s="1"/>
  <c r="A7199" i="3" s="1"/>
  <c r="A7200" i="3" s="1"/>
  <c r="A7201" i="3" s="1"/>
  <c r="A7202" i="3" s="1"/>
  <c r="A7203" i="3" s="1"/>
  <c r="A7204" i="3" s="1"/>
  <c r="A7205" i="3" s="1"/>
  <c r="A7206" i="3" s="1"/>
  <c r="A7207" i="3" s="1"/>
  <c r="A7208" i="3" s="1"/>
  <c r="A7209" i="3" s="1"/>
  <c r="A7210" i="3" s="1"/>
  <c r="A7211" i="3" s="1"/>
  <c r="A7212" i="3" s="1"/>
  <c r="A7213" i="3" s="1"/>
  <c r="A7214" i="3" s="1"/>
  <c r="A7215" i="3" s="1"/>
  <c r="A7216" i="3" s="1"/>
  <c r="A7217" i="3" s="1"/>
  <c r="A7218" i="3" s="1"/>
  <c r="A7219" i="3" s="1"/>
  <c r="A7220" i="3" s="1"/>
  <c r="A7221" i="3" s="1"/>
  <c r="A7222" i="3" s="1"/>
  <c r="A7223" i="3" s="1"/>
  <c r="A7224" i="3" s="1"/>
  <c r="A7225" i="3" s="1"/>
  <c r="A7226" i="3" s="1"/>
  <c r="A7227" i="3" s="1"/>
  <c r="A7228" i="3" s="1"/>
  <c r="A7229" i="3" s="1"/>
  <c r="A7230" i="3" s="1"/>
  <c r="A7231" i="3" s="1"/>
  <c r="A7232" i="3" s="1"/>
  <c r="A7233" i="3" s="1"/>
  <c r="A7234" i="3" s="1"/>
  <c r="A7235" i="3" s="1"/>
  <c r="A7236" i="3" s="1"/>
  <c r="A7237" i="3" s="1"/>
  <c r="A7238" i="3" s="1"/>
  <c r="A7239" i="3" s="1"/>
  <c r="A7240" i="3" s="1"/>
  <c r="A7241" i="3" s="1"/>
  <c r="A7242" i="3" s="1"/>
  <c r="A7243" i="3" s="1"/>
  <c r="A7244" i="3" s="1"/>
  <c r="A7245" i="3" s="1"/>
  <c r="A7246" i="3" s="1"/>
  <c r="A7247" i="3" s="1"/>
  <c r="A7248" i="3" s="1"/>
  <c r="A7249" i="3" s="1"/>
  <c r="A7250" i="3" s="1"/>
  <c r="A7251" i="3" s="1"/>
  <c r="A7252" i="3" s="1"/>
  <c r="A7253" i="3" s="1"/>
  <c r="A7254" i="3" s="1"/>
  <c r="A7255" i="3" s="1"/>
  <c r="A7256" i="3" s="1"/>
  <c r="A7257" i="3" s="1"/>
  <c r="A7258" i="3" s="1"/>
  <c r="A7259" i="3" s="1"/>
  <c r="A7260" i="3" s="1"/>
  <c r="A7261" i="3" s="1"/>
  <c r="A7262" i="3" s="1"/>
  <c r="A7263" i="3" s="1"/>
  <c r="A7264" i="3" s="1"/>
  <c r="A7265" i="3" s="1"/>
  <c r="A7266" i="3" s="1"/>
  <c r="A7267" i="3" s="1"/>
  <c r="A7268" i="3" s="1"/>
  <c r="A7269" i="3" s="1"/>
  <c r="A7270" i="3" s="1"/>
  <c r="A7271" i="3" s="1"/>
  <c r="A7272" i="3" s="1"/>
  <c r="A7273" i="3" s="1"/>
  <c r="A7274" i="3" s="1"/>
  <c r="A7275" i="3" s="1"/>
  <c r="A7276" i="3" s="1"/>
  <c r="A7277" i="3" s="1"/>
  <c r="A7278" i="3" s="1"/>
  <c r="A7279" i="3" s="1"/>
  <c r="A7280" i="3" s="1"/>
  <c r="A7281" i="3" s="1"/>
  <c r="A7282" i="3" s="1"/>
  <c r="A7283" i="3" s="1"/>
  <c r="A7284" i="3" s="1"/>
  <c r="A7285" i="3" s="1"/>
  <c r="A7286" i="3" s="1"/>
  <c r="A7287" i="3" s="1"/>
  <c r="A7288" i="3" s="1"/>
  <c r="A7289" i="3" s="1"/>
  <c r="A7290" i="3" s="1"/>
  <c r="A7291" i="3" s="1"/>
  <c r="A7292" i="3" s="1"/>
  <c r="A7293" i="3" s="1"/>
  <c r="A7294" i="3" s="1"/>
  <c r="A7295" i="3" s="1"/>
  <c r="A7296" i="3" s="1"/>
  <c r="A7297" i="3" s="1"/>
  <c r="A7298" i="3" s="1"/>
  <c r="A7299" i="3" s="1"/>
  <c r="A7300" i="3" s="1"/>
  <c r="A7301" i="3" s="1"/>
  <c r="A7302" i="3" s="1"/>
  <c r="A7303" i="3" s="1"/>
  <c r="A7304" i="3" s="1"/>
  <c r="A7305" i="3" s="1"/>
  <c r="A7306" i="3" s="1"/>
  <c r="A7307" i="3" s="1"/>
  <c r="A7308" i="3" s="1"/>
  <c r="A7309" i="3" s="1"/>
  <c r="A7310" i="3" s="1"/>
  <c r="A7311" i="3" s="1"/>
  <c r="A7312" i="3" s="1"/>
  <c r="A7313" i="3" s="1"/>
  <c r="A7314" i="3" s="1"/>
  <c r="A7315" i="3" s="1"/>
  <c r="A7316" i="3" s="1"/>
  <c r="A7317" i="3" s="1"/>
  <c r="A7318" i="3" s="1"/>
  <c r="A7319" i="3" s="1"/>
  <c r="A7320" i="3" s="1"/>
  <c r="A7321" i="3" s="1"/>
  <c r="A7322" i="3" s="1"/>
  <c r="A7323" i="3" s="1"/>
  <c r="A7324" i="3" s="1"/>
  <c r="A7325" i="3" s="1"/>
  <c r="A7326" i="3" s="1"/>
  <c r="A7327" i="3" s="1"/>
  <c r="A7328" i="3" s="1"/>
  <c r="A7329" i="3" s="1"/>
  <c r="A7330" i="3" s="1"/>
  <c r="A7331" i="3" s="1"/>
  <c r="A7332" i="3" s="1"/>
  <c r="A7333" i="3" s="1"/>
  <c r="A7334" i="3" s="1"/>
  <c r="A7335" i="3" s="1"/>
  <c r="A7336" i="3" s="1"/>
  <c r="A7337" i="3" s="1"/>
  <c r="A7338" i="3" s="1"/>
  <c r="A7339" i="3" s="1"/>
  <c r="A7340" i="3" s="1"/>
  <c r="A7341" i="3" s="1"/>
  <c r="A7342" i="3" s="1"/>
  <c r="A7343" i="3" s="1"/>
  <c r="A7344" i="3" s="1"/>
  <c r="A7345" i="3" s="1"/>
  <c r="A7346" i="3" s="1"/>
  <c r="A7347" i="3" s="1"/>
  <c r="A7348" i="3" s="1"/>
  <c r="A7349" i="3" s="1"/>
  <c r="A7350" i="3" s="1"/>
  <c r="A7351" i="3" s="1"/>
  <c r="A7352" i="3" s="1"/>
  <c r="A7353" i="3" s="1"/>
  <c r="A7354" i="3" s="1"/>
  <c r="A7355" i="3" s="1"/>
  <c r="A7356" i="3" s="1"/>
  <c r="A7357" i="3" s="1"/>
  <c r="A7358" i="3" s="1"/>
  <c r="A7359" i="3" s="1"/>
  <c r="A7360" i="3" s="1"/>
  <c r="A7361" i="3" s="1"/>
  <c r="A7362" i="3" s="1"/>
  <c r="A7363" i="3" s="1"/>
  <c r="A7364" i="3" s="1"/>
  <c r="A7365" i="3" s="1"/>
  <c r="A7366" i="3" s="1"/>
  <c r="A7367" i="3" s="1"/>
  <c r="A7368" i="3" s="1"/>
  <c r="A7369" i="3" s="1"/>
  <c r="A7370" i="3" s="1"/>
  <c r="A7371" i="3" s="1"/>
  <c r="A7372" i="3" s="1"/>
  <c r="A7373" i="3" s="1"/>
  <c r="A7374" i="3" s="1"/>
  <c r="A7375" i="3" s="1"/>
  <c r="A7376" i="3" s="1"/>
  <c r="A7377" i="3" s="1"/>
  <c r="A7378" i="3" s="1"/>
  <c r="A7379" i="3" s="1"/>
  <c r="A7380" i="3" s="1"/>
  <c r="A7381" i="3" s="1"/>
  <c r="A7382" i="3" s="1"/>
  <c r="A7383" i="3" s="1"/>
  <c r="A7384" i="3" s="1"/>
  <c r="A7385" i="3" s="1"/>
  <c r="A7386" i="3" s="1"/>
  <c r="A7387" i="3" s="1"/>
  <c r="A7388" i="3" s="1"/>
  <c r="A7389" i="3" s="1"/>
  <c r="A7390" i="3" s="1"/>
  <c r="A7391" i="3" s="1"/>
  <c r="A7392" i="3" s="1"/>
  <c r="A7393" i="3" s="1"/>
  <c r="A7394" i="3" s="1"/>
  <c r="A7395" i="3" s="1"/>
  <c r="A7396" i="3" s="1"/>
  <c r="A7397" i="3" s="1"/>
  <c r="A7398" i="3" s="1"/>
  <c r="A7399" i="3" s="1"/>
  <c r="A7400" i="3" s="1"/>
  <c r="A7401" i="3" s="1"/>
  <c r="A7402" i="3" s="1"/>
  <c r="A7403" i="3" s="1"/>
  <c r="A7404" i="3" s="1"/>
  <c r="A7405" i="3" s="1"/>
  <c r="A7406" i="3" s="1"/>
  <c r="A7407" i="3" s="1"/>
  <c r="A7408" i="3" s="1"/>
  <c r="A7409" i="3" s="1"/>
  <c r="A7410" i="3" s="1"/>
  <c r="A7411" i="3" s="1"/>
  <c r="A7412" i="3" s="1"/>
  <c r="A7413" i="3" s="1"/>
  <c r="A7414" i="3" s="1"/>
  <c r="A7415" i="3" s="1"/>
  <c r="A7416" i="3" s="1"/>
  <c r="A7417" i="3" s="1"/>
  <c r="A7418" i="3" s="1"/>
  <c r="A7419" i="3" s="1"/>
  <c r="A7420" i="3" s="1"/>
  <c r="A7421" i="3" s="1"/>
  <c r="A7422" i="3" s="1"/>
  <c r="A7423" i="3" s="1"/>
  <c r="A7424" i="3" s="1"/>
  <c r="A7425" i="3" s="1"/>
  <c r="A7426" i="3" s="1"/>
  <c r="A7427" i="3" s="1"/>
  <c r="A7428" i="3" s="1"/>
  <c r="A7429" i="3" s="1"/>
  <c r="A7430" i="3" s="1"/>
  <c r="A7431" i="3" s="1"/>
  <c r="A7432" i="3" s="1"/>
  <c r="A7433" i="3" s="1"/>
  <c r="A7434" i="3" s="1"/>
  <c r="A7435" i="3" s="1"/>
  <c r="A7436" i="3" s="1"/>
  <c r="A7437" i="3" s="1"/>
  <c r="A7438" i="3" s="1"/>
  <c r="A7439" i="3" s="1"/>
  <c r="A7440" i="3" s="1"/>
  <c r="A7441" i="3" s="1"/>
  <c r="A7442" i="3" s="1"/>
  <c r="A7443" i="3" s="1"/>
  <c r="A7444" i="3" s="1"/>
  <c r="A7445" i="3" s="1"/>
  <c r="A7446" i="3" s="1"/>
  <c r="A7447" i="3" s="1"/>
  <c r="A7448" i="3" s="1"/>
  <c r="A7449" i="3" s="1"/>
  <c r="A7450" i="3" s="1"/>
  <c r="A7451" i="3" s="1"/>
  <c r="A7452" i="3" s="1"/>
  <c r="A7453" i="3" s="1"/>
  <c r="A7454" i="3" s="1"/>
  <c r="A7455" i="3" s="1"/>
  <c r="A7456" i="3" s="1"/>
  <c r="A7457" i="3" s="1"/>
  <c r="A7458" i="3" s="1"/>
  <c r="A7459" i="3" s="1"/>
  <c r="A7460" i="3" s="1"/>
  <c r="A7461" i="3" s="1"/>
  <c r="A7462" i="3" s="1"/>
  <c r="A7463" i="3" s="1"/>
  <c r="A7464" i="3" s="1"/>
  <c r="A7465" i="3" s="1"/>
  <c r="A7466" i="3" s="1"/>
  <c r="A7467" i="3" s="1"/>
  <c r="A7468" i="3" s="1"/>
  <c r="A7469" i="3" s="1"/>
  <c r="A7470" i="3" s="1"/>
  <c r="A7471" i="3" s="1"/>
  <c r="A7472" i="3" s="1"/>
  <c r="A7473" i="3" s="1"/>
  <c r="A7474" i="3" s="1"/>
  <c r="A7475" i="3" s="1"/>
  <c r="A7476" i="3" s="1"/>
  <c r="A7477" i="3" s="1"/>
  <c r="A7478" i="3" s="1"/>
  <c r="A7479" i="3" s="1"/>
  <c r="A7480" i="3" s="1"/>
  <c r="A7481" i="3" s="1"/>
  <c r="A7482" i="3" s="1"/>
  <c r="A7483" i="3" s="1"/>
  <c r="A7484" i="3" s="1"/>
  <c r="A7485" i="3" s="1"/>
  <c r="A7486" i="3" s="1"/>
  <c r="A7487" i="3" s="1"/>
  <c r="A7488" i="3" s="1"/>
  <c r="A7489" i="3" s="1"/>
  <c r="A7490" i="3" s="1"/>
  <c r="A7491" i="3" s="1"/>
  <c r="A7492" i="3" s="1"/>
  <c r="A7493" i="3" s="1"/>
  <c r="A7494" i="3" s="1"/>
  <c r="A7495" i="3" s="1"/>
  <c r="A7496" i="3" s="1"/>
  <c r="A7497" i="3" s="1"/>
  <c r="A7498" i="3" s="1"/>
  <c r="A7499" i="3" s="1"/>
  <c r="A7500" i="3" s="1"/>
  <c r="A7501" i="3" s="1"/>
  <c r="A7502" i="3" s="1"/>
  <c r="A7503" i="3" s="1"/>
  <c r="A7504" i="3" s="1"/>
  <c r="A7505" i="3" s="1"/>
  <c r="A7506" i="3" s="1"/>
  <c r="A7507" i="3" s="1"/>
  <c r="A7508" i="3" s="1"/>
  <c r="A7509" i="3" s="1"/>
  <c r="A7510" i="3" s="1"/>
  <c r="A7511" i="3" s="1"/>
  <c r="A7512" i="3" s="1"/>
  <c r="A7513" i="3" s="1"/>
  <c r="A7514" i="3" s="1"/>
  <c r="A7515" i="3" s="1"/>
  <c r="A7516" i="3" s="1"/>
  <c r="A7517" i="3" s="1"/>
  <c r="A7518" i="3" s="1"/>
  <c r="A7519" i="3" s="1"/>
  <c r="A7520" i="3" s="1"/>
  <c r="A7521" i="3" s="1"/>
  <c r="A7522" i="3" s="1"/>
  <c r="A7523" i="3" s="1"/>
  <c r="A7524" i="3" s="1"/>
  <c r="A7525" i="3" s="1"/>
  <c r="A7526" i="3" s="1"/>
  <c r="A7527" i="3" s="1"/>
  <c r="A7528" i="3" s="1"/>
  <c r="A7529" i="3" s="1"/>
  <c r="A7530" i="3" s="1"/>
  <c r="A7531" i="3" s="1"/>
  <c r="A7532" i="3" s="1"/>
  <c r="A7533" i="3" s="1"/>
  <c r="A7534" i="3" s="1"/>
  <c r="A7535" i="3" s="1"/>
  <c r="A7536" i="3" s="1"/>
  <c r="A7537" i="3" s="1"/>
  <c r="A7538" i="3" s="1"/>
  <c r="A7539" i="3" s="1"/>
  <c r="A7540" i="3" s="1"/>
  <c r="A7541" i="3" s="1"/>
  <c r="A7542" i="3" s="1"/>
  <c r="A7543" i="3" s="1"/>
  <c r="A7544" i="3" s="1"/>
  <c r="A7545" i="3" s="1"/>
  <c r="A7546" i="3" s="1"/>
  <c r="A7547" i="3" s="1"/>
  <c r="A7548" i="3" s="1"/>
  <c r="A7549" i="3" s="1"/>
  <c r="A7550" i="3" s="1"/>
  <c r="A7551" i="3" s="1"/>
  <c r="A7552" i="3" s="1"/>
  <c r="A7553" i="3" s="1"/>
  <c r="A7554" i="3" s="1"/>
  <c r="A7555" i="3" s="1"/>
  <c r="A7556" i="3" s="1"/>
  <c r="A7557" i="3" s="1"/>
  <c r="A7558" i="3" s="1"/>
  <c r="A7559" i="3" s="1"/>
  <c r="A7560" i="3" s="1"/>
  <c r="A7561" i="3" s="1"/>
  <c r="A7562" i="3" s="1"/>
  <c r="A7563" i="3" s="1"/>
  <c r="A7564" i="3" s="1"/>
  <c r="A7565" i="3" s="1"/>
  <c r="A7566" i="3" s="1"/>
  <c r="A7567" i="3" s="1"/>
  <c r="A7568" i="3" s="1"/>
  <c r="A7569" i="3" s="1"/>
  <c r="A7570" i="3" s="1"/>
  <c r="A7571" i="3" s="1"/>
  <c r="A7572" i="3" s="1"/>
  <c r="A7573" i="3" s="1"/>
  <c r="A7574" i="3" s="1"/>
  <c r="A7575" i="3" s="1"/>
  <c r="A7576" i="3" s="1"/>
  <c r="A7577" i="3" s="1"/>
  <c r="A7578" i="3" s="1"/>
  <c r="A7579" i="3" s="1"/>
  <c r="A7580" i="3" s="1"/>
  <c r="A7581" i="3" s="1"/>
  <c r="A7582" i="3" s="1"/>
  <c r="A7583" i="3" s="1"/>
  <c r="A7584" i="3" s="1"/>
  <c r="A7585" i="3" s="1"/>
  <c r="A7586" i="3" s="1"/>
  <c r="A7587" i="3" s="1"/>
  <c r="A7588" i="3" s="1"/>
  <c r="A7589" i="3" s="1"/>
  <c r="A7590" i="3" s="1"/>
  <c r="A7591" i="3" s="1"/>
  <c r="A7592" i="3" s="1"/>
  <c r="A7593" i="3" s="1"/>
  <c r="A7594" i="3" s="1"/>
  <c r="A7595" i="3" s="1"/>
  <c r="A7596" i="3" s="1"/>
  <c r="A7597" i="3" s="1"/>
  <c r="A7598" i="3" s="1"/>
  <c r="A7599" i="3" s="1"/>
  <c r="A7600" i="3" s="1"/>
  <c r="A7601" i="3" s="1"/>
  <c r="A7602" i="3" s="1"/>
  <c r="A7603" i="3" s="1"/>
  <c r="A7604" i="3" s="1"/>
  <c r="A7605" i="3" s="1"/>
  <c r="A7606" i="3" s="1"/>
  <c r="A7607" i="3" s="1"/>
  <c r="A7608" i="3" s="1"/>
  <c r="A7609" i="3" s="1"/>
  <c r="A7610" i="3" s="1"/>
  <c r="A7611" i="3" s="1"/>
  <c r="A7612" i="3" s="1"/>
  <c r="A7613" i="3" s="1"/>
  <c r="A7614" i="3" s="1"/>
  <c r="A7615" i="3" s="1"/>
  <c r="A7616" i="3" s="1"/>
  <c r="A7617" i="3" s="1"/>
  <c r="A7618" i="3" s="1"/>
  <c r="A7619" i="3" s="1"/>
  <c r="A7620" i="3" s="1"/>
  <c r="A7621" i="3" s="1"/>
  <c r="A7622" i="3" s="1"/>
  <c r="A7623" i="3" s="1"/>
  <c r="A7624" i="3" s="1"/>
  <c r="A7625" i="3" s="1"/>
  <c r="A7626" i="3" s="1"/>
  <c r="A7627" i="3" s="1"/>
  <c r="A7628" i="3" s="1"/>
  <c r="A7629" i="3" s="1"/>
  <c r="A7630" i="3" s="1"/>
  <c r="A7631" i="3" s="1"/>
  <c r="A7632" i="3" s="1"/>
  <c r="A7633" i="3" s="1"/>
  <c r="A7634" i="3" s="1"/>
  <c r="A7635" i="3" s="1"/>
  <c r="A7636" i="3" s="1"/>
  <c r="A7637" i="3" s="1"/>
  <c r="A7638" i="3" s="1"/>
  <c r="A7639" i="3" s="1"/>
  <c r="A7640" i="3" s="1"/>
  <c r="A7641" i="3" s="1"/>
  <c r="A7642" i="3" s="1"/>
  <c r="A7643" i="3" s="1"/>
  <c r="A7644" i="3" s="1"/>
  <c r="A7645" i="3" s="1"/>
  <c r="A7646" i="3" s="1"/>
  <c r="A7647" i="3" s="1"/>
  <c r="A7648" i="3" s="1"/>
  <c r="A7649" i="3" s="1"/>
  <c r="A7650" i="3" s="1"/>
  <c r="A7651" i="3" s="1"/>
  <c r="A7652" i="3" s="1"/>
  <c r="A7653" i="3" s="1"/>
  <c r="A7654" i="3" s="1"/>
  <c r="A7655" i="3" s="1"/>
  <c r="A7656" i="3" s="1"/>
  <c r="A7657" i="3" s="1"/>
  <c r="A7658" i="3" s="1"/>
  <c r="A7659" i="3" s="1"/>
  <c r="A7660" i="3" s="1"/>
  <c r="A7661" i="3" s="1"/>
  <c r="A7662" i="3" s="1"/>
  <c r="A7663" i="3" s="1"/>
  <c r="A7664" i="3" s="1"/>
  <c r="A7665" i="3" s="1"/>
  <c r="A7666" i="3" s="1"/>
  <c r="A7667" i="3" s="1"/>
  <c r="A7668" i="3" s="1"/>
  <c r="A7669" i="3" s="1"/>
  <c r="A7670" i="3" s="1"/>
  <c r="A7671" i="3" s="1"/>
  <c r="A7672" i="3" s="1"/>
  <c r="A7673" i="3" s="1"/>
  <c r="A7674" i="3" s="1"/>
  <c r="A7675" i="3" s="1"/>
  <c r="A7676" i="3" s="1"/>
  <c r="A7677" i="3" s="1"/>
  <c r="A7678" i="3" s="1"/>
  <c r="A7679" i="3" s="1"/>
  <c r="A7680" i="3" s="1"/>
  <c r="A7681" i="3" s="1"/>
  <c r="A7682" i="3" s="1"/>
  <c r="A7683" i="3" s="1"/>
  <c r="A7684" i="3" s="1"/>
  <c r="A7685" i="3" s="1"/>
  <c r="A7686" i="3" s="1"/>
  <c r="A7687" i="3" s="1"/>
  <c r="A7688" i="3" s="1"/>
  <c r="A7689" i="3" s="1"/>
  <c r="A7690" i="3" s="1"/>
  <c r="A7691" i="3" s="1"/>
  <c r="A7692" i="3" s="1"/>
  <c r="A7693" i="3" s="1"/>
  <c r="A7694" i="3" s="1"/>
  <c r="A7695" i="3" s="1"/>
  <c r="A7696" i="3" s="1"/>
  <c r="A7697" i="3" s="1"/>
  <c r="A7698" i="3" s="1"/>
  <c r="A7699" i="3" s="1"/>
  <c r="A7700" i="3" s="1"/>
  <c r="A7701" i="3" s="1"/>
  <c r="A7702" i="3" s="1"/>
  <c r="A7703" i="3" s="1"/>
  <c r="A7704" i="3" s="1"/>
  <c r="A7705" i="3" s="1"/>
  <c r="A7706" i="3" s="1"/>
  <c r="A7707" i="3" s="1"/>
  <c r="A7708" i="3" s="1"/>
  <c r="A7709" i="3" s="1"/>
  <c r="A7710" i="3" s="1"/>
  <c r="A7711" i="3" s="1"/>
  <c r="A7712" i="3" s="1"/>
  <c r="A7713" i="3" s="1"/>
  <c r="A7714" i="3" s="1"/>
  <c r="A7715" i="3" s="1"/>
  <c r="A7716" i="3" s="1"/>
  <c r="A7717" i="3" s="1"/>
  <c r="A7718" i="3" s="1"/>
  <c r="A7719" i="3" s="1"/>
  <c r="A7720" i="3" s="1"/>
  <c r="A7721" i="3" s="1"/>
  <c r="A7722" i="3" s="1"/>
  <c r="A7723" i="3" s="1"/>
  <c r="A7724" i="3" s="1"/>
  <c r="A7725" i="3" s="1"/>
  <c r="A7726" i="3" s="1"/>
  <c r="A7727" i="3" s="1"/>
  <c r="A7728" i="3" s="1"/>
  <c r="A7729" i="3" s="1"/>
  <c r="A7730" i="3" s="1"/>
  <c r="A7731" i="3" s="1"/>
  <c r="A7732" i="3" s="1"/>
  <c r="A7733" i="3" s="1"/>
  <c r="A7734" i="3" s="1"/>
  <c r="A7735" i="3" s="1"/>
  <c r="A7736" i="3" s="1"/>
  <c r="A7737" i="3" s="1"/>
  <c r="A7738" i="3" s="1"/>
  <c r="A7739" i="3" s="1"/>
  <c r="A7740" i="3" s="1"/>
  <c r="A7741" i="3" s="1"/>
  <c r="A7742" i="3" s="1"/>
  <c r="A7743" i="3" s="1"/>
  <c r="A7744" i="3" s="1"/>
  <c r="A7745" i="3" s="1"/>
  <c r="A7746" i="3" s="1"/>
  <c r="A7747" i="3" s="1"/>
  <c r="A7748" i="3" s="1"/>
  <c r="A7749" i="3" s="1"/>
  <c r="A7750" i="3" s="1"/>
  <c r="A7751" i="3" s="1"/>
  <c r="A7752" i="3" s="1"/>
  <c r="A7753" i="3" s="1"/>
  <c r="A7754" i="3" s="1"/>
  <c r="A7755" i="3" s="1"/>
  <c r="A7756" i="3" s="1"/>
  <c r="A7757" i="3" s="1"/>
  <c r="A7758" i="3" s="1"/>
  <c r="A7759" i="3" s="1"/>
  <c r="A7760" i="3" s="1"/>
  <c r="A7761" i="3" s="1"/>
  <c r="A7762" i="3" s="1"/>
  <c r="A7763" i="3" s="1"/>
  <c r="A7764" i="3" s="1"/>
  <c r="A7765" i="3" s="1"/>
  <c r="A7766" i="3" s="1"/>
  <c r="A7767" i="3" s="1"/>
  <c r="A7768" i="3" s="1"/>
  <c r="A7769" i="3" s="1"/>
  <c r="A7770" i="3" s="1"/>
  <c r="A7771" i="3" s="1"/>
  <c r="A7772" i="3" s="1"/>
  <c r="A7773" i="3" s="1"/>
  <c r="A7774" i="3" s="1"/>
  <c r="A7775" i="3" s="1"/>
  <c r="A7776" i="3" s="1"/>
  <c r="A7777" i="3" s="1"/>
  <c r="A7778" i="3" s="1"/>
  <c r="A7779" i="3" s="1"/>
  <c r="A7780" i="3" s="1"/>
  <c r="A7781" i="3" s="1"/>
  <c r="A7782" i="3" s="1"/>
  <c r="A7783" i="3" s="1"/>
  <c r="A7784" i="3" s="1"/>
  <c r="A7785" i="3" s="1"/>
  <c r="A7786" i="3" s="1"/>
  <c r="A7787" i="3" s="1"/>
  <c r="A7788" i="3" s="1"/>
  <c r="A7789" i="3" s="1"/>
  <c r="A7790" i="3" s="1"/>
  <c r="A7791" i="3" s="1"/>
  <c r="A7792" i="3" s="1"/>
  <c r="A7793" i="3" s="1"/>
  <c r="A7794" i="3" s="1"/>
  <c r="A7795" i="3" s="1"/>
  <c r="A7796" i="3" s="1"/>
  <c r="A7797" i="3" s="1"/>
  <c r="A7798" i="3" s="1"/>
  <c r="A7799" i="3" s="1"/>
  <c r="A7800" i="3" s="1"/>
  <c r="A7801" i="3" s="1"/>
  <c r="A7802" i="3" s="1"/>
  <c r="A7803" i="3" s="1"/>
  <c r="A7804" i="3" s="1"/>
  <c r="A7805" i="3" s="1"/>
  <c r="A7806" i="3" s="1"/>
  <c r="A7807" i="3" s="1"/>
  <c r="A7808" i="3" s="1"/>
  <c r="A7809" i="3" s="1"/>
  <c r="A7810" i="3" s="1"/>
  <c r="A7811" i="3" s="1"/>
  <c r="A7812" i="3" s="1"/>
  <c r="A7813" i="3" s="1"/>
  <c r="A7814" i="3" s="1"/>
  <c r="A7815" i="3" s="1"/>
  <c r="A7816" i="3" s="1"/>
  <c r="A7817" i="3" s="1"/>
  <c r="A7818" i="3" s="1"/>
  <c r="A7819" i="3" s="1"/>
  <c r="A7820" i="3" s="1"/>
  <c r="A7821" i="3" s="1"/>
  <c r="A7822" i="3" s="1"/>
  <c r="A7823" i="3" s="1"/>
  <c r="A7824" i="3" s="1"/>
  <c r="A7825" i="3" s="1"/>
  <c r="A7826" i="3" s="1"/>
  <c r="A7827" i="3" s="1"/>
  <c r="A7828" i="3" s="1"/>
  <c r="A7829" i="3" s="1"/>
  <c r="A7830" i="3" s="1"/>
  <c r="A7831" i="3" s="1"/>
  <c r="A7832" i="3" s="1"/>
  <c r="A7833" i="3" s="1"/>
  <c r="A7834" i="3" s="1"/>
  <c r="A7835" i="3" s="1"/>
  <c r="A7836" i="3" s="1"/>
  <c r="A7837" i="3" s="1"/>
  <c r="A7838" i="3" s="1"/>
  <c r="A7839" i="3" s="1"/>
  <c r="A7840" i="3" s="1"/>
  <c r="A7841" i="3" s="1"/>
  <c r="A7842" i="3" s="1"/>
  <c r="A7843" i="3" s="1"/>
  <c r="A7844" i="3" s="1"/>
  <c r="A7845" i="3" s="1"/>
  <c r="A7846" i="3" s="1"/>
  <c r="A7847" i="3" s="1"/>
  <c r="A7848" i="3" s="1"/>
  <c r="A7849" i="3" s="1"/>
  <c r="A7850" i="3" s="1"/>
  <c r="A7851" i="3" s="1"/>
  <c r="A7852" i="3" s="1"/>
  <c r="A7853" i="3" s="1"/>
  <c r="A7854" i="3" s="1"/>
  <c r="A7855" i="3" s="1"/>
  <c r="A7856" i="3" s="1"/>
  <c r="A7857" i="3" s="1"/>
  <c r="A7858" i="3" s="1"/>
  <c r="A7859" i="3" s="1"/>
  <c r="A7860" i="3" s="1"/>
  <c r="A7861" i="3" s="1"/>
  <c r="A7862" i="3" s="1"/>
  <c r="A7863" i="3" s="1"/>
  <c r="A7864" i="3" s="1"/>
  <c r="A7865" i="3" s="1"/>
  <c r="A7866" i="3" s="1"/>
  <c r="A7867" i="3" s="1"/>
  <c r="A7868" i="3" s="1"/>
  <c r="A7869" i="3" s="1"/>
  <c r="A7870" i="3" s="1"/>
  <c r="A7871" i="3" s="1"/>
  <c r="A7872" i="3" s="1"/>
  <c r="A7873" i="3" s="1"/>
  <c r="A7874" i="3" s="1"/>
  <c r="A7875" i="3" s="1"/>
  <c r="A7876" i="3" s="1"/>
  <c r="A7877" i="3" s="1"/>
  <c r="A7878" i="3" s="1"/>
  <c r="A7879" i="3" s="1"/>
  <c r="A7880" i="3" s="1"/>
  <c r="A7881" i="3" s="1"/>
  <c r="A7882" i="3" s="1"/>
  <c r="A7883" i="3" s="1"/>
  <c r="A7884" i="3" s="1"/>
  <c r="A7885" i="3" s="1"/>
  <c r="A7886" i="3" s="1"/>
  <c r="A7887" i="3" s="1"/>
  <c r="A7888" i="3" s="1"/>
  <c r="A7889" i="3" s="1"/>
  <c r="A7890" i="3" s="1"/>
  <c r="A7891" i="3" s="1"/>
  <c r="A7892" i="3" s="1"/>
  <c r="A7893" i="3" s="1"/>
  <c r="A7894" i="3" s="1"/>
  <c r="A7895" i="3" s="1"/>
  <c r="A7896" i="3" s="1"/>
  <c r="A7897" i="3" s="1"/>
  <c r="A7898" i="3" s="1"/>
  <c r="A7899" i="3" s="1"/>
  <c r="A7900" i="3" s="1"/>
  <c r="A7901" i="3" s="1"/>
  <c r="A7902" i="3" s="1"/>
  <c r="A7903" i="3" s="1"/>
  <c r="A7904" i="3" s="1"/>
  <c r="A7905" i="3" s="1"/>
  <c r="A7906" i="3" s="1"/>
  <c r="A7907" i="3" s="1"/>
  <c r="A7908" i="3" s="1"/>
  <c r="A7909" i="3" s="1"/>
  <c r="A7910" i="3" s="1"/>
  <c r="A7911" i="3" s="1"/>
  <c r="A7912" i="3" s="1"/>
  <c r="A7913" i="3" s="1"/>
  <c r="A7914" i="3" s="1"/>
  <c r="A7915" i="3" s="1"/>
  <c r="A7916" i="3" s="1"/>
  <c r="A7917" i="3" s="1"/>
  <c r="A7918" i="3" s="1"/>
  <c r="A7919" i="3" s="1"/>
  <c r="A7920" i="3" s="1"/>
  <c r="A7921" i="3" s="1"/>
  <c r="A7922" i="3" s="1"/>
  <c r="A7923" i="3" s="1"/>
  <c r="A7924" i="3" s="1"/>
  <c r="A7925" i="3" s="1"/>
  <c r="A7926" i="3" s="1"/>
  <c r="A7927" i="3" s="1"/>
  <c r="A7928" i="3" s="1"/>
  <c r="A7929" i="3" s="1"/>
  <c r="A7930" i="3" s="1"/>
  <c r="A7931" i="3" s="1"/>
  <c r="A7932" i="3" s="1"/>
  <c r="A7933" i="3" s="1"/>
  <c r="A7934" i="3" s="1"/>
  <c r="A7935" i="3" s="1"/>
  <c r="A7936" i="3" s="1"/>
  <c r="A7937" i="3" s="1"/>
  <c r="A7938" i="3" s="1"/>
  <c r="A7939" i="3" s="1"/>
  <c r="A7940" i="3" s="1"/>
  <c r="A7941" i="3" s="1"/>
  <c r="A7942" i="3" s="1"/>
  <c r="A7943" i="3" s="1"/>
  <c r="A7944" i="3" s="1"/>
  <c r="A7945" i="3" s="1"/>
  <c r="A7946" i="3" s="1"/>
  <c r="A7947" i="3" s="1"/>
  <c r="A7948" i="3" s="1"/>
  <c r="A7949" i="3" s="1"/>
  <c r="A7950" i="3" s="1"/>
  <c r="A7951" i="3" s="1"/>
  <c r="A7952" i="3" s="1"/>
  <c r="A7953" i="3" s="1"/>
  <c r="A7954" i="3" s="1"/>
  <c r="A7955" i="3" s="1"/>
  <c r="A7956" i="3" s="1"/>
  <c r="A7957" i="3" s="1"/>
  <c r="A7958" i="3" s="1"/>
  <c r="A7959" i="3" s="1"/>
  <c r="A7960" i="3" s="1"/>
  <c r="A7961" i="3" s="1"/>
  <c r="A7962" i="3" s="1"/>
  <c r="A7963" i="3" s="1"/>
  <c r="A7964" i="3" s="1"/>
  <c r="A7965" i="3" s="1"/>
  <c r="A7966" i="3" s="1"/>
  <c r="A7967" i="3" s="1"/>
  <c r="A7968" i="3" s="1"/>
  <c r="A7969" i="3" s="1"/>
  <c r="A7970" i="3" s="1"/>
  <c r="A7971" i="3" s="1"/>
  <c r="A7972" i="3" s="1"/>
  <c r="A7973" i="3" s="1"/>
  <c r="A7974" i="3" s="1"/>
  <c r="A7975" i="3" s="1"/>
  <c r="A7976" i="3" s="1"/>
  <c r="A7977" i="3" s="1"/>
  <c r="A7978" i="3" s="1"/>
  <c r="A7979" i="3" s="1"/>
  <c r="A7980" i="3" s="1"/>
  <c r="A7981" i="3" s="1"/>
  <c r="A7982" i="3" s="1"/>
  <c r="A7983" i="3" s="1"/>
  <c r="A7984" i="3" s="1"/>
  <c r="A7985" i="3" s="1"/>
  <c r="A7986" i="3" s="1"/>
  <c r="A7987" i="3" s="1"/>
  <c r="A7988" i="3" s="1"/>
  <c r="A7989" i="3" s="1"/>
  <c r="A7990" i="3" s="1"/>
  <c r="A7991" i="3" s="1"/>
  <c r="A7992" i="3" s="1"/>
  <c r="A7993" i="3" s="1"/>
  <c r="A7994" i="3" s="1"/>
  <c r="A7995" i="3" s="1"/>
  <c r="A7996" i="3" s="1"/>
  <c r="A7997" i="3" s="1"/>
  <c r="A7998" i="3" s="1"/>
  <c r="A7999" i="3" s="1"/>
  <c r="A8000" i="3" s="1"/>
  <c r="A8001" i="3" s="1"/>
  <c r="A8002" i="3" s="1"/>
  <c r="A8003" i="3" s="1"/>
  <c r="A8004" i="3" s="1"/>
  <c r="A8005" i="3" s="1"/>
  <c r="A8006" i="3" s="1"/>
  <c r="A8007" i="3" s="1"/>
  <c r="A8008" i="3" s="1"/>
  <c r="A8009" i="3" s="1"/>
  <c r="A8010" i="3" s="1"/>
  <c r="A8011" i="3" s="1"/>
  <c r="A8012" i="3" s="1"/>
  <c r="A8013" i="3" s="1"/>
  <c r="A8014" i="3" s="1"/>
  <c r="A8015" i="3" s="1"/>
  <c r="A8016" i="3" s="1"/>
  <c r="A8017" i="3" s="1"/>
  <c r="A8018" i="3" s="1"/>
  <c r="A8019" i="3" s="1"/>
  <c r="A8020" i="3" s="1"/>
  <c r="A8021" i="3" s="1"/>
  <c r="A8022" i="3" s="1"/>
  <c r="A8023" i="3" s="1"/>
  <c r="A8024" i="3" s="1"/>
  <c r="A8025" i="3" s="1"/>
  <c r="A8026" i="3" s="1"/>
  <c r="A8027" i="3" s="1"/>
  <c r="A8028" i="3" s="1"/>
  <c r="A8029" i="3" s="1"/>
  <c r="A8030" i="3" s="1"/>
  <c r="A8031" i="3" s="1"/>
  <c r="A8032" i="3" s="1"/>
  <c r="A8033" i="3" s="1"/>
  <c r="A8034" i="3" s="1"/>
  <c r="A8035" i="3" s="1"/>
  <c r="A8036" i="3" s="1"/>
  <c r="A8037" i="3" s="1"/>
  <c r="A8038" i="3" s="1"/>
  <c r="A8039" i="3" s="1"/>
  <c r="A8040" i="3" s="1"/>
  <c r="A8041" i="3" s="1"/>
  <c r="A8042" i="3" s="1"/>
  <c r="A8043" i="3" s="1"/>
  <c r="A8044" i="3" s="1"/>
  <c r="A8045" i="3" s="1"/>
  <c r="A8046" i="3" s="1"/>
  <c r="A8047" i="3" s="1"/>
  <c r="A8048" i="3" s="1"/>
  <c r="A8049" i="3" s="1"/>
  <c r="A8050" i="3" s="1"/>
  <c r="A8051" i="3" s="1"/>
  <c r="A8052" i="3" s="1"/>
  <c r="A8053" i="3" s="1"/>
  <c r="A8054" i="3" s="1"/>
  <c r="A8055" i="3" s="1"/>
  <c r="A8056" i="3" s="1"/>
  <c r="A8057" i="3" s="1"/>
  <c r="A8058" i="3" s="1"/>
  <c r="A8059" i="3" s="1"/>
  <c r="A8060" i="3" s="1"/>
  <c r="A8061" i="3" s="1"/>
  <c r="A8062" i="3" s="1"/>
  <c r="A8063" i="3" s="1"/>
  <c r="A8064" i="3" s="1"/>
  <c r="A8065" i="3" s="1"/>
  <c r="A8066" i="3" s="1"/>
  <c r="A8067" i="3" s="1"/>
  <c r="A8068" i="3" s="1"/>
  <c r="A8069" i="3" s="1"/>
  <c r="A8070" i="3" s="1"/>
  <c r="A8071" i="3" s="1"/>
  <c r="A8072" i="3" s="1"/>
  <c r="A8073" i="3" s="1"/>
  <c r="A8074" i="3" s="1"/>
  <c r="A8075" i="3" s="1"/>
  <c r="A8076" i="3" s="1"/>
  <c r="A8077" i="3" s="1"/>
  <c r="A8078" i="3" s="1"/>
  <c r="A8079" i="3" s="1"/>
  <c r="A8080" i="3" s="1"/>
  <c r="A8081" i="3" s="1"/>
  <c r="A8082" i="3" s="1"/>
  <c r="A8083" i="3" s="1"/>
  <c r="A8084" i="3" s="1"/>
  <c r="A8085" i="3" s="1"/>
  <c r="A8086" i="3" s="1"/>
  <c r="A8087" i="3" s="1"/>
  <c r="A8088" i="3" s="1"/>
  <c r="A8089" i="3" s="1"/>
  <c r="A8090" i="3" s="1"/>
  <c r="A8091" i="3" s="1"/>
  <c r="A8092" i="3" s="1"/>
  <c r="A8093" i="3" s="1"/>
  <c r="A8094" i="3" s="1"/>
  <c r="A8095" i="3" s="1"/>
  <c r="A8096" i="3" s="1"/>
  <c r="A8097" i="3" s="1"/>
  <c r="A8098" i="3" s="1"/>
  <c r="A8099" i="3" s="1"/>
  <c r="A8100" i="3" s="1"/>
  <c r="A8101" i="3" s="1"/>
  <c r="A8102" i="3" s="1"/>
  <c r="A8103" i="3" s="1"/>
  <c r="A8104" i="3" s="1"/>
  <c r="A8105" i="3" s="1"/>
  <c r="A8106" i="3" s="1"/>
  <c r="A8107" i="3" s="1"/>
  <c r="A8108" i="3" s="1"/>
  <c r="A8109" i="3" s="1"/>
  <c r="A8110" i="3" s="1"/>
  <c r="A8111" i="3" s="1"/>
  <c r="A8112" i="3" s="1"/>
  <c r="A8113" i="3" s="1"/>
  <c r="A8114" i="3" s="1"/>
  <c r="A8115" i="3" s="1"/>
  <c r="A8116" i="3" s="1"/>
  <c r="A8117" i="3" s="1"/>
  <c r="A8118" i="3" s="1"/>
  <c r="A8119" i="3" s="1"/>
  <c r="A8120" i="3" s="1"/>
  <c r="A8121" i="3" s="1"/>
  <c r="A8122" i="3" s="1"/>
  <c r="A8123" i="3" s="1"/>
  <c r="A8124" i="3" s="1"/>
  <c r="A8125" i="3" s="1"/>
  <c r="A8126" i="3" s="1"/>
  <c r="A8127" i="3" s="1"/>
  <c r="A8128" i="3" s="1"/>
  <c r="A8129" i="3" s="1"/>
  <c r="A8130" i="3" s="1"/>
  <c r="A8131" i="3" s="1"/>
  <c r="A8132" i="3" s="1"/>
  <c r="A8133" i="3" s="1"/>
  <c r="A8134" i="3" s="1"/>
  <c r="A8135" i="3" s="1"/>
  <c r="A8136" i="3" s="1"/>
  <c r="A8137" i="3" s="1"/>
  <c r="A8138" i="3" s="1"/>
  <c r="A8139" i="3" s="1"/>
  <c r="A8140" i="3" s="1"/>
  <c r="A8141" i="3" s="1"/>
  <c r="A8142" i="3" s="1"/>
  <c r="A8143" i="3" s="1"/>
  <c r="A8144" i="3" s="1"/>
  <c r="A8145" i="3" s="1"/>
  <c r="A8146" i="3" s="1"/>
  <c r="A8147" i="3" s="1"/>
  <c r="A8148" i="3" s="1"/>
  <c r="A8149" i="3" s="1"/>
  <c r="A8150" i="3" s="1"/>
  <c r="A8151" i="3" s="1"/>
  <c r="A8152" i="3" s="1"/>
  <c r="A8153" i="3" s="1"/>
  <c r="A8154" i="3" s="1"/>
  <c r="A8155" i="3" s="1"/>
  <c r="A8156" i="3" s="1"/>
  <c r="A8157" i="3" s="1"/>
  <c r="A8158" i="3" s="1"/>
  <c r="A8159" i="3" s="1"/>
  <c r="A8160" i="3" s="1"/>
  <c r="A8161" i="3" s="1"/>
  <c r="A8162" i="3" s="1"/>
  <c r="A8163" i="3" s="1"/>
  <c r="A8164" i="3" s="1"/>
  <c r="A8165" i="3" s="1"/>
  <c r="A8166" i="3" s="1"/>
  <c r="A8167" i="3" s="1"/>
  <c r="A8168" i="3" s="1"/>
  <c r="A8169" i="3" s="1"/>
  <c r="A8170" i="3" s="1"/>
  <c r="A8171" i="3" s="1"/>
  <c r="A8172" i="3" s="1"/>
  <c r="A8173" i="3" s="1"/>
  <c r="A8174" i="3" s="1"/>
  <c r="A8175" i="3" s="1"/>
  <c r="A8176" i="3" s="1"/>
  <c r="A8177" i="3" s="1"/>
  <c r="A8178" i="3" s="1"/>
  <c r="A8179" i="3" s="1"/>
  <c r="A8180" i="3" s="1"/>
  <c r="A8181" i="3" s="1"/>
  <c r="A8182" i="3" s="1"/>
  <c r="A8183" i="3" s="1"/>
  <c r="A8184" i="3" s="1"/>
  <c r="A8185" i="3" s="1"/>
  <c r="A8186" i="3" s="1"/>
  <c r="A8187" i="3" s="1"/>
  <c r="A8188" i="3" s="1"/>
  <c r="A8189" i="3" s="1"/>
  <c r="A8190" i="3" s="1"/>
  <c r="A8191" i="3" s="1"/>
  <c r="A8192" i="3" s="1"/>
  <c r="A8193" i="3" s="1"/>
  <c r="A8194" i="3" s="1"/>
  <c r="A8195" i="3" s="1"/>
  <c r="A8196" i="3" s="1"/>
  <c r="A8197" i="3" s="1"/>
  <c r="A8198" i="3" s="1"/>
  <c r="A8199" i="3" s="1"/>
  <c r="A8200" i="3" s="1"/>
  <c r="A8201" i="3" s="1"/>
  <c r="A8202" i="3" s="1"/>
  <c r="A8203" i="3" s="1"/>
  <c r="A8204" i="3" s="1"/>
  <c r="A8205" i="3" s="1"/>
  <c r="A8206" i="3" s="1"/>
  <c r="A8207" i="3" s="1"/>
  <c r="A8208" i="3" s="1"/>
  <c r="A8209" i="3" s="1"/>
  <c r="A8210" i="3" s="1"/>
  <c r="A8211" i="3" s="1"/>
  <c r="A8212" i="3" s="1"/>
  <c r="A8213" i="3" s="1"/>
  <c r="A8214" i="3" s="1"/>
  <c r="A8215" i="3" s="1"/>
  <c r="A8216" i="3" s="1"/>
  <c r="A8217" i="3" s="1"/>
  <c r="A8218" i="3" s="1"/>
  <c r="A8219" i="3" s="1"/>
  <c r="A8220" i="3" s="1"/>
  <c r="A8221" i="3" s="1"/>
  <c r="A8222" i="3" s="1"/>
  <c r="A8223" i="3" s="1"/>
  <c r="A8224" i="3" s="1"/>
  <c r="A8225" i="3" s="1"/>
  <c r="A8226" i="3" s="1"/>
  <c r="A8227" i="3" s="1"/>
  <c r="A8228" i="3" s="1"/>
  <c r="A8229" i="3" s="1"/>
  <c r="A8230" i="3" s="1"/>
  <c r="A8231" i="3" s="1"/>
  <c r="A8232" i="3" s="1"/>
  <c r="A8233" i="3" s="1"/>
  <c r="A8234" i="3" s="1"/>
  <c r="A8235" i="3" s="1"/>
  <c r="A8236" i="3" s="1"/>
  <c r="A8237" i="3" s="1"/>
  <c r="A8238" i="3" s="1"/>
  <c r="A8239" i="3" s="1"/>
  <c r="A8240" i="3" s="1"/>
  <c r="A8241" i="3" s="1"/>
  <c r="A8242" i="3" s="1"/>
  <c r="A8243" i="3" s="1"/>
  <c r="A8244" i="3" s="1"/>
  <c r="A8245" i="3" s="1"/>
  <c r="A8246" i="3" s="1"/>
  <c r="A8247" i="3" s="1"/>
  <c r="A8248" i="3" s="1"/>
  <c r="A8249" i="3" s="1"/>
  <c r="A8250" i="3" s="1"/>
  <c r="A8251" i="3" s="1"/>
  <c r="A8252" i="3" s="1"/>
  <c r="A8253" i="3" s="1"/>
  <c r="A8254" i="3" s="1"/>
  <c r="A8255" i="3" s="1"/>
  <c r="A8256" i="3" s="1"/>
  <c r="A8257" i="3" s="1"/>
  <c r="A8258" i="3" s="1"/>
  <c r="A8259" i="3" s="1"/>
  <c r="A8260" i="3" s="1"/>
  <c r="A8261" i="3" s="1"/>
  <c r="A8262" i="3" s="1"/>
  <c r="A8263" i="3" s="1"/>
  <c r="A8264" i="3" s="1"/>
  <c r="A8265" i="3" s="1"/>
  <c r="A8266" i="3" s="1"/>
  <c r="A8267" i="3" s="1"/>
  <c r="A8268" i="3" s="1"/>
  <c r="A8269" i="3" s="1"/>
  <c r="A8270" i="3" s="1"/>
  <c r="A8271" i="3" s="1"/>
  <c r="A8272" i="3" s="1"/>
  <c r="A8273" i="3" s="1"/>
  <c r="A8274" i="3" s="1"/>
  <c r="A8275" i="3" s="1"/>
  <c r="A8276" i="3" s="1"/>
  <c r="A8277" i="3" s="1"/>
  <c r="A8278" i="3" s="1"/>
  <c r="A8279" i="3" s="1"/>
  <c r="A8280" i="3" s="1"/>
  <c r="A8281" i="3" s="1"/>
  <c r="A8282" i="3" s="1"/>
  <c r="A8283" i="3" s="1"/>
  <c r="A8284" i="3" s="1"/>
  <c r="A8285" i="3" s="1"/>
  <c r="A8286" i="3" s="1"/>
  <c r="A8287" i="3" s="1"/>
  <c r="A8288" i="3" s="1"/>
  <c r="A8289" i="3" s="1"/>
  <c r="A8290" i="3" s="1"/>
  <c r="A8291" i="3" s="1"/>
  <c r="A8292" i="3" s="1"/>
  <c r="A8293" i="3" s="1"/>
  <c r="A8294" i="3" s="1"/>
  <c r="A8295" i="3" s="1"/>
  <c r="A8296" i="3" s="1"/>
  <c r="A8297" i="3" s="1"/>
  <c r="A8298" i="3" s="1"/>
  <c r="A8299" i="3" s="1"/>
  <c r="A8300" i="3" s="1"/>
  <c r="A8301" i="3" s="1"/>
  <c r="A8302" i="3" s="1"/>
  <c r="A8303" i="3" s="1"/>
  <c r="A8304" i="3" s="1"/>
  <c r="A8305" i="3" s="1"/>
  <c r="A8306" i="3" s="1"/>
  <c r="A8307" i="3" s="1"/>
  <c r="A8308" i="3" s="1"/>
  <c r="A8309" i="3" s="1"/>
  <c r="A8310" i="3" s="1"/>
  <c r="A8311" i="3" s="1"/>
  <c r="A8312" i="3" s="1"/>
  <c r="A8313" i="3" s="1"/>
  <c r="A8314" i="3" s="1"/>
  <c r="A8315" i="3" s="1"/>
  <c r="A8316" i="3" s="1"/>
  <c r="A8317" i="3" s="1"/>
  <c r="A8318" i="3" s="1"/>
  <c r="A8319" i="3" s="1"/>
  <c r="A8320" i="3" s="1"/>
  <c r="A8321" i="3" s="1"/>
  <c r="A8322" i="3" s="1"/>
  <c r="A8323" i="3" s="1"/>
  <c r="A8324" i="3" s="1"/>
  <c r="A8325" i="3" s="1"/>
  <c r="A8326" i="3" s="1"/>
  <c r="A8327" i="3" s="1"/>
  <c r="A8328" i="3" s="1"/>
  <c r="A8329" i="3" s="1"/>
  <c r="A8330" i="3" s="1"/>
  <c r="A8331" i="3" s="1"/>
  <c r="A8332" i="3" s="1"/>
  <c r="A8333" i="3" s="1"/>
  <c r="A8334" i="3" s="1"/>
  <c r="A8335" i="3" s="1"/>
  <c r="A8336" i="3" s="1"/>
  <c r="A8337" i="3" s="1"/>
  <c r="A8338" i="3" s="1"/>
  <c r="A8339" i="3" s="1"/>
  <c r="A8340" i="3" s="1"/>
  <c r="A8341" i="3" s="1"/>
  <c r="A8342" i="3" s="1"/>
  <c r="A8343" i="3" s="1"/>
  <c r="A8344" i="3" s="1"/>
  <c r="A8345" i="3" s="1"/>
  <c r="A8346" i="3" s="1"/>
  <c r="A8347" i="3" s="1"/>
  <c r="A8348" i="3" s="1"/>
  <c r="A8349" i="3" s="1"/>
  <c r="A8350" i="3" s="1"/>
  <c r="A8351" i="3" s="1"/>
  <c r="A8352" i="3" s="1"/>
  <c r="A8353" i="3" s="1"/>
  <c r="A8354" i="3" s="1"/>
  <c r="A8355" i="3" s="1"/>
  <c r="A8356" i="3" s="1"/>
  <c r="A8357" i="3" s="1"/>
  <c r="A8358" i="3" s="1"/>
  <c r="A8359" i="3" s="1"/>
  <c r="A8360" i="3" s="1"/>
  <c r="A8361" i="3" s="1"/>
  <c r="A8362" i="3" s="1"/>
  <c r="A8363" i="3" s="1"/>
  <c r="A8364" i="3" s="1"/>
  <c r="A8365" i="3" s="1"/>
  <c r="A8366" i="3" s="1"/>
  <c r="A8367" i="3" s="1"/>
  <c r="A8368" i="3" s="1"/>
  <c r="A8369" i="3" s="1"/>
  <c r="A8370" i="3" s="1"/>
  <c r="A8371" i="3" s="1"/>
  <c r="A8372" i="3" s="1"/>
  <c r="A8373" i="3" s="1"/>
  <c r="A8374" i="3" s="1"/>
  <c r="A8375" i="3" s="1"/>
  <c r="A8376" i="3" s="1"/>
  <c r="A8377" i="3" s="1"/>
  <c r="A8378" i="3" s="1"/>
  <c r="A8379" i="3" s="1"/>
  <c r="A8380" i="3" s="1"/>
  <c r="A8381" i="3" s="1"/>
  <c r="A8382" i="3" s="1"/>
  <c r="A8383" i="3" s="1"/>
  <c r="A8384" i="3" s="1"/>
  <c r="A8385" i="3" s="1"/>
  <c r="A8386" i="3" s="1"/>
  <c r="A8387" i="3" s="1"/>
  <c r="A8388" i="3" s="1"/>
  <c r="A8389" i="3" s="1"/>
  <c r="A8390" i="3" s="1"/>
  <c r="A8391" i="3" s="1"/>
  <c r="A8392" i="3" s="1"/>
  <c r="A8393" i="3" s="1"/>
  <c r="A8394" i="3" s="1"/>
  <c r="A8395" i="3" s="1"/>
  <c r="A8396" i="3" s="1"/>
  <c r="A8397" i="3" s="1"/>
  <c r="A8398" i="3" s="1"/>
  <c r="A8399" i="3" s="1"/>
  <c r="A8400" i="3" s="1"/>
  <c r="A8401" i="3" s="1"/>
  <c r="A8402" i="3" s="1"/>
  <c r="A8403" i="3" s="1"/>
  <c r="A8404" i="3" s="1"/>
  <c r="A8405" i="3" s="1"/>
  <c r="A8406" i="3" s="1"/>
  <c r="A8407" i="3" s="1"/>
  <c r="A8408" i="3" s="1"/>
  <c r="A8409" i="3" s="1"/>
  <c r="A8410" i="3" s="1"/>
  <c r="A8411" i="3" s="1"/>
  <c r="A8412" i="3" s="1"/>
  <c r="A8413" i="3" s="1"/>
  <c r="A8414" i="3" s="1"/>
  <c r="A8415" i="3" s="1"/>
  <c r="A8416" i="3" s="1"/>
  <c r="A8417" i="3" s="1"/>
  <c r="A8418" i="3" s="1"/>
  <c r="A8419" i="3" s="1"/>
  <c r="A8420" i="3" s="1"/>
  <c r="A8421" i="3" s="1"/>
  <c r="A8422" i="3" s="1"/>
  <c r="A8423" i="3" s="1"/>
  <c r="A8424" i="3" s="1"/>
  <c r="A8425" i="3" s="1"/>
  <c r="A8426" i="3" s="1"/>
  <c r="A8427" i="3" s="1"/>
  <c r="A8428" i="3" s="1"/>
  <c r="A8429" i="3" s="1"/>
  <c r="A8430" i="3" s="1"/>
  <c r="A8431" i="3" s="1"/>
  <c r="A8432" i="3" s="1"/>
  <c r="A8433" i="3" s="1"/>
  <c r="A8434" i="3" s="1"/>
  <c r="A8435" i="3" s="1"/>
  <c r="A8436" i="3" s="1"/>
  <c r="A8437" i="3" s="1"/>
  <c r="A8438" i="3" s="1"/>
  <c r="A8439" i="3" s="1"/>
  <c r="A8440" i="3" s="1"/>
  <c r="A8441" i="3" s="1"/>
  <c r="A8442" i="3" s="1"/>
  <c r="A8443" i="3" s="1"/>
  <c r="A8444" i="3" s="1"/>
  <c r="A8445" i="3" s="1"/>
  <c r="A8446" i="3" s="1"/>
  <c r="A8447" i="3" s="1"/>
  <c r="A8448" i="3" s="1"/>
  <c r="A8449" i="3" s="1"/>
  <c r="A8450" i="3" s="1"/>
  <c r="A8451" i="3" s="1"/>
  <c r="A8452" i="3" s="1"/>
  <c r="A8453" i="3" s="1"/>
  <c r="A8454" i="3" s="1"/>
  <c r="A8455" i="3" s="1"/>
  <c r="A8456" i="3" s="1"/>
  <c r="A8457" i="3" s="1"/>
  <c r="A8458" i="3" s="1"/>
  <c r="A8459" i="3" s="1"/>
  <c r="A8460" i="3" s="1"/>
  <c r="A8461" i="3" s="1"/>
  <c r="A8462" i="3" s="1"/>
  <c r="A8463" i="3" s="1"/>
  <c r="A8464" i="3" s="1"/>
  <c r="A8465" i="3" s="1"/>
  <c r="A8466" i="3" s="1"/>
  <c r="A8467" i="3" s="1"/>
  <c r="A8468" i="3" s="1"/>
  <c r="A8469" i="3" s="1"/>
  <c r="A8470" i="3" s="1"/>
  <c r="A8471" i="3" s="1"/>
  <c r="A8472" i="3" s="1"/>
  <c r="A8473" i="3" s="1"/>
  <c r="A8474" i="3" s="1"/>
  <c r="A8475" i="3" s="1"/>
  <c r="A8476" i="3" s="1"/>
  <c r="A8477" i="3" s="1"/>
  <c r="A8478" i="3" s="1"/>
  <c r="A8479" i="3" s="1"/>
  <c r="A8480" i="3" s="1"/>
  <c r="A8481" i="3" s="1"/>
  <c r="A8482" i="3" s="1"/>
  <c r="A8483" i="3" s="1"/>
  <c r="A8484" i="3" s="1"/>
  <c r="A8485" i="3" s="1"/>
  <c r="A8486" i="3" s="1"/>
  <c r="A8487" i="3" s="1"/>
  <c r="A8488" i="3" s="1"/>
  <c r="A8489" i="3" s="1"/>
  <c r="A8490" i="3" s="1"/>
  <c r="A8491" i="3" s="1"/>
  <c r="A8492" i="3" s="1"/>
  <c r="A8493" i="3" s="1"/>
  <c r="A8494" i="3" s="1"/>
  <c r="A8495" i="3" s="1"/>
  <c r="A8496" i="3" s="1"/>
  <c r="A8497" i="3" s="1"/>
  <c r="A8498" i="3" s="1"/>
  <c r="A8499" i="3" s="1"/>
  <c r="A8500" i="3" s="1"/>
  <c r="A8501" i="3" s="1"/>
  <c r="A8502" i="3" s="1"/>
  <c r="A8503" i="3" s="1"/>
  <c r="A8504" i="3" s="1"/>
  <c r="A8505" i="3" s="1"/>
  <c r="A8506" i="3" s="1"/>
  <c r="A8507" i="3" s="1"/>
  <c r="A8508" i="3" s="1"/>
  <c r="A8509" i="3" s="1"/>
  <c r="A8510" i="3" s="1"/>
  <c r="A8511" i="3" s="1"/>
  <c r="A8512" i="3" s="1"/>
  <c r="A8513" i="3" s="1"/>
  <c r="A8514" i="3" s="1"/>
  <c r="A8515" i="3" s="1"/>
  <c r="A8516" i="3" s="1"/>
  <c r="A8517" i="3" s="1"/>
  <c r="A8518" i="3" s="1"/>
  <c r="A8519" i="3" s="1"/>
  <c r="A8520" i="3" s="1"/>
  <c r="A8521" i="3" s="1"/>
  <c r="A8522" i="3" s="1"/>
  <c r="A8523" i="3" s="1"/>
  <c r="A8524" i="3" s="1"/>
  <c r="A8525" i="3" s="1"/>
  <c r="A8526" i="3" s="1"/>
  <c r="A8527" i="3" s="1"/>
  <c r="A8528" i="3" s="1"/>
  <c r="A8529" i="3" s="1"/>
  <c r="A8530" i="3" s="1"/>
  <c r="A8531" i="3" s="1"/>
  <c r="A8532" i="3" s="1"/>
  <c r="A8533" i="3" s="1"/>
  <c r="A8534" i="3" s="1"/>
  <c r="A8535" i="3" s="1"/>
  <c r="A8536" i="3" s="1"/>
  <c r="A8537" i="3" s="1"/>
  <c r="A8538" i="3" s="1"/>
  <c r="A8539" i="3" s="1"/>
  <c r="A8540" i="3" s="1"/>
  <c r="A8541" i="3" s="1"/>
  <c r="A8542" i="3" s="1"/>
  <c r="A8543" i="3" s="1"/>
  <c r="A8544" i="3" s="1"/>
  <c r="A8545" i="3" s="1"/>
  <c r="A8546" i="3" s="1"/>
  <c r="A8547" i="3" s="1"/>
  <c r="A8548" i="3" s="1"/>
  <c r="A8549" i="3" s="1"/>
  <c r="A8550" i="3" s="1"/>
  <c r="A8551" i="3" s="1"/>
  <c r="A8552" i="3" s="1"/>
  <c r="A8553" i="3" s="1"/>
  <c r="A8554" i="3" s="1"/>
  <c r="A8555" i="3" s="1"/>
  <c r="A8556" i="3" s="1"/>
  <c r="A8557" i="3" s="1"/>
  <c r="A8558" i="3" s="1"/>
  <c r="A8559" i="3" s="1"/>
  <c r="A8560" i="3" s="1"/>
  <c r="A8561" i="3" s="1"/>
  <c r="A8562" i="3" s="1"/>
  <c r="A8563" i="3" s="1"/>
  <c r="A8564" i="3" s="1"/>
  <c r="A8565" i="3" s="1"/>
  <c r="A8566" i="3" s="1"/>
  <c r="A8567" i="3" s="1"/>
  <c r="A8568" i="3" s="1"/>
  <c r="A8569" i="3" s="1"/>
  <c r="A8570" i="3" s="1"/>
  <c r="A8571" i="3" s="1"/>
  <c r="A8572" i="3" s="1"/>
  <c r="A8573" i="3" s="1"/>
  <c r="A8574" i="3" s="1"/>
  <c r="A8575" i="3" s="1"/>
  <c r="A8576" i="3" s="1"/>
  <c r="A8577" i="3" s="1"/>
  <c r="A8578" i="3" s="1"/>
  <c r="A8579" i="3" s="1"/>
  <c r="A8580" i="3" s="1"/>
  <c r="A8581" i="3" s="1"/>
  <c r="A8582" i="3" s="1"/>
  <c r="A8583" i="3" s="1"/>
  <c r="A8584" i="3" s="1"/>
  <c r="A8585" i="3" s="1"/>
  <c r="A8586" i="3" s="1"/>
  <c r="A8587" i="3" s="1"/>
  <c r="A8588" i="3" s="1"/>
  <c r="A8589" i="3" s="1"/>
  <c r="A8590" i="3" s="1"/>
  <c r="A8591" i="3" s="1"/>
  <c r="A8592" i="3" s="1"/>
  <c r="A8593" i="3" s="1"/>
  <c r="A8594" i="3" s="1"/>
  <c r="A8595" i="3" s="1"/>
  <c r="A8596" i="3" s="1"/>
  <c r="A8597" i="3" s="1"/>
  <c r="A8598" i="3" s="1"/>
  <c r="A8599" i="3" s="1"/>
  <c r="A8600" i="3" s="1"/>
  <c r="A8601" i="3" s="1"/>
  <c r="A8602" i="3" s="1"/>
  <c r="A8603" i="3" s="1"/>
  <c r="A8604" i="3" s="1"/>
  <c r="A8605" i="3" s="1"/>
  <c r="A8606" i="3" s="1"/>
  <c r="A8607" i="3" s="1"/>
  <c r="A8608" i="3" s="1"/>
  <c r="A8609" i="3" s="1"/>
  <c r="A8610" i="3" s="1"/>
  <c r="A8611" i="3" s="1"/>
  <c r="A8612" i="3" s="1"/>
  <c r="A8613" i="3" s="1"/>
  <c r="A8614" i="3" s="1"/>
  <c r="A8615" i="3" s="1"/>
  <c r="A8616" i="3" s="1"/>
  <c r="A8617" i="3" s="1"/>
  <c r="A8618" i="3" s="1"/>
  <c r="A8619" i="3" s="1"/>
  <c r="A8620" i="3" s="1"/>
  <c r="A8621" i="3" s="1"/>
  <c r="A8622" i="3" s="1"/>
  <c r="A8623" i="3" s="1"/>
  <c r="A8624" i="3" s="1"/>
  <c r="A8625" i="3" s="1"/>
  <c r="A8626" i="3" s="1"/>
  <c r="A8627" i="3" s="1"/>
  <c r="A8628" i="3" s="1"/>
  <c r="A8629" i="3" s="1"/>
  <c r="A8630" i="3" s="1"/>
  <c r="A8631" i="3" s="1"/>
  <c r="A8632" i="3" s="1"/>
  <c r="A8633" i="3" s="1"/>
  <c r="A8634" i="3" s="1"/>
  <c r="A8635" i="3" s="1"/>
  <c r="A8636" i="3" s="1"/>
  <c r="A8637" i="3" s="1"/>
  <c r="A8638" i="3" s="1"/>
  <c r="A8639" i="3" s="1"/>
  <c r="A8640" i="3" s="1"/>
  <c r="A8641" i="3" s="1"/>
  <c r="A8642" i="3" s="1"/>
  <c r="A8643" i="3" s="1"/>
  <c r="A8644" i="3" s="1"/>
  <c r="A8645" i="3" s="1"/>
  <c r="A8646" i="3" s="1"/>
  <c r="A8647" i="3" s="1"/>
  <c r="A8648" i="3" s="1"/>
  <c r="A8649" i="3" s="1"/>
  <c r="A8650" i="3" s="1"/>
  <c r="A8651" i="3" s="1"/>
  <c r="A8652" i="3" s="1"/>
  <c r="A8653" i="3" s="1"/>
  <c r="A8654" i="3" s="1"/>
  <c r="A8655" i="3" s="1"/>
  <c r="A8656" i="3" s="1"/>
  <c r="A8657" i="3" s="1"/>
  <c r="A8658" i="3" s="1"/>
  <c r="A8659" i="3" s="1"/>
  <c r="A8660" i="3" s="1"/>
  <c r="A8661" i="3" s="1"/>
  <c r="A8662" i="3" s="1"/>
  <c r="A8663" i="3" s="1"/>
  <c r="A8664" i="3" s="1"/>
  <c r="A8665" i="3" s="1"/>
  <c r="A8666" i="3" s="1"/>
  <c r="A8667" i="3" s="1"/>
  <c r="A8668" i="3" s="1"/>
  <c r="A8669" i="3" s="1"/>
  <c r="A8670" i="3" s="1"/>
  <c r="A8671" i="3" s="1"/>
  <c r="A8672" i="3" s="1"/>
  <c r="A8673" i="3" s="1"/>
  <c r="A8674" i="3" s="1"/>
  <c r="A8675" i="3" s="1"/>
  <c r="A8676" i="3" s="1"/>
  <c r="A8677" i="3" s="1"/>
  <c r="A8678" i="3" s="1"/>
  <c r="A8679" i="3" s="1"/>
  <c r="A8680" i="3" s="1"/>
  <c r="A8681" i="3" s="1"/>
  <c r="A8682" i="3" s="1"/>
  <c r="A8683" i="3" s="1"/>
  <c r="A8684" i="3" s="1"/>
  <c r="A8685" i="3" s="1"/>
  <c r="A8686" i="3" s="1"/>
  <c r="A8687" i="3" s="1"/>
  <c r="A8688" i="3" s="1"/>
  <c r="A8689" i="3" s="1"/>
  <c r="A8690" i="3" s="1"/>
  <c r="A8691" i="3" s="1"/>
  <c r="A8692" i="3" s="1"/>
  <c r="A8693" i="3" s="1"/>
  <c r="A8694" i="3" s="1"/>
  <c r="A8695" i="3" s="1"/>
  <c r="A8696" i="3" s="1"/>
  <c r="A8697" i="3" s="1"/>
  <c r="A8698" i="3" s="1"/>
  <c r="A8699" i="3" s="1"/>
  <c r="A8700" i="3" s="1"/>
  <c r="A8701" i="3" s="1"/>
  <c r="A8702" i="3" s="1"/>
  <c r="A8703" i="3" s="1"/>
  <c r="A8704" i="3" s="1"/>
  <c r="A8705" i="3" s="1"/>
  <c r="A8706" i="3" s="1"/>
  <c r="A8707" i="3" s="1"/>
  <c r="A8708" i="3" s="1"/>
  <c r="A8709" i="3" s="1"/>
  <c r="A8710" i="3" s="1"/>
  <c r="A8711" i="3" s="1"/>
  <c r="A8712" i="3" s="1"/>
  <c r="A8713" i="3" s="1"/>
  <c r="A8714" i="3" s="1"/>
  <c r="A8715" i="3" s="1"/>
  <c r="A8716" i="3" s="1"/>
  <c r="A8717" i="3" s="1"/>
  <c r="A8718" i="3" s="1"/>
  <c r="A8719" i="3" s="1"/>
  <c r="A8720" i="3" s="1"/>
  <c r="A8721" i="3" s="1"/>
  <c r="A8722" i="3" s="1"/>
  <c r="A8723" i="3" s="1"/>
  <c r="A8724" i="3" s="1"/>
  <c r="A8725" i="3" s="1"/>
  <c r="A8726" i="3" s="1"/>
  <c r="A8727" i="3" s="1"/>
  <c r="A8728" i="3" s="1"/>
  <c r="A8729" i="3" s="1"/>
  <c r="A8730" i="3" s="1"/>
  <c r="A8731" i="3" s="1"/>
  <c r="A8732" i="3" s="1"/>
  <c r="A8733" i="3" s="1"/>
  <c r="A8734" i="3" s="1"/>
  <c r="A8735" i="3" s="1"/>
  <c r="A8736" i="3" s="1"/>
  <c r="A8737" i="3" s="1"/>
  <c r="A8738" i="3" s="1"/>
  <c r="A8739" i="3" s="1"/>
  <c r="A8740" i="3" s="1"/>
  <c r="A8741" i="3" s="1"/>
  <c r="A8742" i="3" s="1"/>
  <c r="A8743" i="3" s="1"/>
  <c r="A8744" i="3" s="1"/>
  <c r="A8745" i="3" s="1"/>
  <c r="A8746" i="3" s="1"/>
  <c r="A8747" i="3" s="1"/>
  <c r="A8748" i="3" s="1"/>
  <c r="A8749" i="3" s="1"/>
  <c r="A8750" i="3" s="1"/>
  <c r="A8751" i="3" s="1"/>
  <c r="A8752" i="3" s="1"/>
  <c r="A8753" i="3" s="1"/>
  <c r="A8754" i="3" s="1"/>
  <c r="A8755" i="3" s="1"/>
  <c r="A8756" i="3" s="1"/>
  <c r="A8757" i="3" s="1"/>
  <c r="A8758" i="3" s="1"/>
  <c r="A8759" i="3" s="1"/>
  <c r="A8760" i="3" s="1"/>
  <c r="A8761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</calcChain>
</file>

<file path=xl/sharedStrings.xml><?xml version="1.0" encoding="utf-8"?>
<sst xmlns="http://schemas.openxmlformats.org/spreadsheetml/2006/main" count="8767" uniqueCount="8764">
  <si>
    <t>Elektro (Allgemeinstrom, üblicherweise ca. 230 V) in kW</t>
  </si>
  <si>
    <t>Wärme (Heizung Hochtemperatur, üblicherweise ca. 90 °C) in kW</t>
  </si>
  <si>
    <t>2025-01-01T00:00:00.000</t>
  </si>
  <si>
    <t>2025-01-01T01:00:00.000</t>
  </si>
  <si>
    <t>2025-01-01T02:00:00.000</t>
  </si>
  <si>
    <t>2025-01-01T03:00:00.000</t>
  </si>
  <si>
    <t>2025-01-01T04:00:00.000</t>
  </si>
  <si>
    <t>2025-01-01T05:00:00.000</t>
  </si>
  <si>
    <t>2025-01-01T06:00:00.000</t>
  </si>
  <si>
    <t>2025-01-01T07:00:00.000</t>
  </si>
  <si>
    <t>2025-01-01T08:00:00.000</t>
  </si>
  <si>
    <t>2025-01-01T09:00:00.000</t>
  </si>
  <si>
    <t>2025-01-01T10:00:00.000</t>
  </si>
  <si>
    <t>2025-01-01T11:00:00.000</t>
  </si>
  <si>
    <t>2025-01-01T12:00:00.000</t>
  </si>
  <si>
    <t>2025-01-01T13:00:00.000</t>
  </si>
  <si>
    <t>2025-01-01T14:00:00.000</t>
  </si>
  <si>
    <t>2025-01-01T15:00:00.000</t>
  </si>
  <si>
    <t>2025-01-01T16:00:00.000</t>
  </si>
  <si>
    <t>2025-01-01T17:00:00.000</t>
  </si>
  <si>
    <t>2025-01-01T18:00:00.000</t>
  </si>
  <si>
    <t>2025-01-01T19:00:00.000</t>
  </si>
  <si>
    <t>2025-01-01T20:00:00.000</t>
  </si>
  <si>
    <t>2025-01-01T21:00:00.000</t>
  </si>
  <si>
    <t>2025-01-01T22:00:00.000</t>
  </si>
  <si>
    <t>2025-01-01T23:00:00.000</t>
  </si>
  <si>
    <t>2025-01-02T00:00:00.000</t>
  </si>
  <si>
    <t>2025-01-02T01:00:00.000</t>
  </si>
  <si>
    <t>2025-01-02T02:00:00.000</t>
  </si>
  <si>
    <t>2025-01-02T03:00:00.000</t>
  </si>
  <si>
    <t>2025-01-02T04:00:00.000</t>
  </si>
  <si>
    <t>2025-01-02T05:00:00.000</t>
  </si>
  <si>
    <t>2025-01-02T06:00:00.000</t>
  </si>
  <si>
    <t>2025-01-02T07:00:00.000</t>
  </si>
  <si>
    <t>2025-01-02T08:00:00.000</t>
  </si>
  <si>
    <t>2025-01-02T09:00:00.000</t>
  </si>
  <si>
    <t>2025-01-02T10:00:00.000</t>
  </si>
  <si>
    <t>2025-01-02T11:00:00.000</t>
  </si>
  <si>
    <t>2025-01-02T12:00:00.000</t>
  </si>
  <si>
    <t>2025-01-02T13:00:00.000</t>
  </si>
  <si>
    <t>2025-01-02T14:00:00.000</t>
  </si>
  <si>
    <t>2025-01-02T15:00:00.000</t>
  </si>
  <si>
    <t>2025-01-02T16:00:00.000</t>
  </si>
  <si>
    <t>2025-01-02T17:00:00.000</t>
  </si>
  <si>
    <t>2025-01-02T18:00:00.000</t>
  </si>
  <si>
    <t>2025-01-02T19:00:00.000</t>
  </si>
  <si>
    <t>2025-01-02T20:00:00.000</t>
  </si>
  <si>
    <t>2025-01-02T21:00:00.000</t>
  </si>
  <si>
    <t>2025-01-02T22:00:00.000</t>
  </si>
  <si>
    <t>2025-01-02T23:00:00.000</t>
  </si>
  <si>
    <t>2025-01-03T00:00:00.000</t>
  </si>
  <si>
    <t>2025-01-03T01:00:00.000</t>
  </si>
  <si>
    <t>2025-01-03T02:00:00.000</t>
  </si>
  <si>
    <t>2025-01-03T03:00:00.000</t>
  </si>
  <si>
    <t>2025-01-03T04:00:00.000</t>
  </si>
  <si>
    <t>2025-01-03T05:00:00.000</t>
  </si>
  <si>
    <t>2025-01-03T06:00:00.000</t>
  </si>
  <si>
    <t>2025-01-03T07:00:00.000</t>
  </si>
  <si>
    <t>2025-01-03T08:00:00.000</t>
  </si>
  <si>
    <t>2025-01-03T09:00:00.000</t>
  </si>
  <si>
    <t>2025-01-03T10:00:00.000</t>
  </si>
  <si>
    <t>2025-01-03T11:00:00.000</t>
  </si>
  <si>
    <t>2025-01-03T12:00:00.000</t>
  </si>
  <si>
    <t>2025-01-03T13:00:00.000</t>
  </si>
  <si>
    <t>2025-01-03T14:00:00.000</t>
  </si>
  <si>
    <t>2025-01-03T15:00:00.000</t>
  </si>
  <si>
    <t>2025-01-03T16:00:00.000</t>
  </si>
  <si>
    <t>2025-01-03T17:00:00.000</t>
  </si>
  <si>
    <t>2025-01-03T18:00:00.000</t>
  </si>
  <si>
    <t>2025-01-03T19:00:00.000</t>
  </si>
  <si>
    <t>2025-01-03T20:00:00.000</t>
  </si>
  <si>
    <t>2025-01-03T21:00:00.000</t>
  </si>
  <si>
    <t>2025-01-03T22:00:00.000</t>
  </si>
  <si>
    <t>2025-01-03T23:00:00.000</t>
  </si>
  <si>
    <t>2025-01-04T00:00:00.000</t>
  </si>
  <si>
    <t>2025-01-04T01:00:00.000</t>
  </si>
  <si>
    <t>2025-01-04T02:00:00.000</t>
  </si>
  <si>
    <t>2025-01-04T03:00:00.000</t>
  </si>
  <si>
    <t>2025-01-04T04:00:00.000</t>
  </si>
  <si>
    <t>2025-01-04T05:00:00.000</t>
  </si>
  <si>
    <t>2025-01-04T06:00:00.000</t>
  </si>
  <si>
    <t>2025-01-04T07:00:00.000</t>
  </si>
  <si>
    <t>2025-01-04T08:00:00.000</t>
  </si>
  <si>
    <t>2025-01-04T09:00:00.000</t>
  </si>
  <si>
    <t>2025-01-04T10:00:00.000</t>
  </si>
  <si>
    <t>2025-01-04T11:00:00.000</t>
  </si>
  <si>
    <t>2025-01-04T12:00:00.000</t>
  </si>
  <si>
    <t>2025-01-04T13:00:00.000</t>
  </si>
  <si>
    <t>2025-01-04T14:00:00.000</t>
  </si>
  <si>
    <t>2025-01-04T15:00:00.000</t>
  </si>
  <si>
    <t>2025-01-04T16:00:00.000</t>
  </si>
  <si>
    <t>2025-01-04T17:00:00.000</t>
  </si>
  <si>
    <t>2025-01-04T18:00:00.000</t>
  </si>
  <si>
    <t>2025-01-04T19:00:00.000</t>
  </si>
  <si>
    <t>2025-01-04T20:00:00.000</t>
  </si>
  <si>
    <t>2025-01-04T21:00:00.000</t>
  </si>
  <si>
    <t>2025-01-04T22:00:00.000</t>
  </si>
  <si>
    <t>2025-01-04T23:00:00.000</t>
  </si>
  <si>
    <t>2025-01-05T00:00:00.000</t>
  </si>
  <si>
    <t>2025-01-05T01:00:00.000</t>
  </si>
  <si>
    <t>2025-01-05T02:00:00.000</t>
  </si>
  <si>
    <t>2025-01-05T03:00:00.000</t>
  </si>
  <si>
    <t>2025-01-05T04:00:00.000</t>
  </si>
  <si>
    <t>2025-01-05T05:00:00.000</t>
  </si>
  <si>
    <t>2025-01-05T06:00:00.000</t>
  </si>
  <si>
    <t>2025-01-05T07:00:00.000</t>
  </si>
  <si>
    <t>2025-01-05T08:00:00.000</t>
  </si>
  <si>
    <t>2025-01-05T09:00:00.000</t>
  </si>
  <si>
    <t>2025-01-05T10:00:00.000</t>
  </si>
  <si>
    <t>2025-01-05T11:00:00.000</t>
  </si>
  <si>
    <t>2025-01-05T12:00:00.000</t>
  </si>
  <si>
    <t>2025-01-05T13:00:00.000</t>
  </si>
  <si>
    <t>2025-01-05T14:00:00.000</t>
  </si>
  <si>
    <t>2025-01-05T15:00:00.000</t>
  </si>
  <si>
    <t>2025-01-05T16:00:00.000</t>
  </si>
  <si>
    <t>2025-01-05T17:00:00.000</t>
  </si>
  <si>
    <t>2025-01-05T18:00:00.000</t>
  </si>
  <si>
    <t>2025-01-05T19:00:00.000</t>
  </si>
  <si>
    <t>2025-01-05T20:00:00.000</t>
  </si>
  <si>
    <t>2025-01-05T21:00:00.000</t>
  </si>
  <si>
    <t>2025-01-05T22:00:00.000</t>
  </si>
  <si>
    <t>2025-01-05T23:00:00.000</t>
  </si>
  <si>
    <t>2025-01-06T00:00:00.000</t>
  </si>
  <si>
    <t>2025-01-06T01:00:00.000</t>
  </si>
  <si>
    <t>2025-01-06T02:00:00.000</t>
  </si>
  <si>
    <t>2025-01-06T03:00:00.000</t>
  </si>
  <si>
    <t>2025-01-06T04:00:00.000</t>
  </si>
  <si>
    <t>2025-01-06T05:00:00.000</t>
  </si>
  <si>
    <t>2025-01-06T06:00:00.000</t>
  </si>
  <si>
    <t>2025-01-06T07:00:00.000</t>
  </si>
  <si>
    <t>2025-01-06T08:00:00.000</t>
  </si>
  <si>
    <t>2025-01-06T09:00:00.000</t>
  </si>
  <si>
    <t>2025-01-06T10:00:00.000</t>
  </si>
  <si>
    <t>2025-01-06T11:00:00.000</t>
  </si>
  <si>
    <t>2025-01-06T12:00:00.000</t>
  </si>
  <si>
    <t>2025-01-06T13:00:00.000</t>
  </si>
  <si>
    <t>2025-01-06T14:00:00.000</t>
  </si>
  <si>
    <t>2025-01-06T15:00:00.000</t>
  </si>
  <si>
    <t>2025-01-06T16:00:00.000</t>
  </si>
  <si>
    <t>2025-01-06T17:00:00.000</t>
  </si>
  <si>
    <t>2025-01-06T18:00:00.000</t>
  </si>
  <si>
    <t>2025-01-06T19:00:00.000</t>
  </si>
  <si>
    <t>2025-01-06T20:00:00.000</t>
  </si>
  <si>
    <t>2025-01-06T21:00:00.000</t>
  </si>
  <si>
    <t>2025-01-06T22:00:00.000</t>
  </si>
  <si>
    <t>2025-01-06T23:00:00.000</t>
  </si>
  <si>
    <t>2025-01-07T00:00:00.000</t>
  </si>
  <si>
    <t>2025-01-07T01:00:00.000</t>
  </si>
  <si>
    <t>2025-01-07T02:00:00.000</t>
  </si>
  <si>
    <t>2025-01-07T03:00:00.000</t>
  </si>
  <si>
    <t>2025-01-07T04:00:00.000</t>
  </si>
  <si>
    <t>2025-01-07T05:00:00.000</t>
  </si>
  <si>
    <t>2025-01-07T06:00:00.000</t>
  </si>
  <si>
    <t>2025-01-07T07:00:00.000</t>
  </si>
  <si>
    <t>2025-01-07T08:00:00.000</t>
  </si>
  <si>
    <t>2025-01-07T09:00:00.000</t>
  </si>
  <si>
    <t>2025-01-07T10:00:00.000</t>
  </si>
  <si>
    <t>2025-01-07T11:00:00.000</t>
  </si>
  <si>
    <t>2025-01-07T12:00:00.000</t>
  </si>
  <si>
    <t>2025-01-07T13:00:00.000</t>
  </si>
  <si>
    <t>2025-01-07T14:00:00.000</t>
  </si>
  <si>
    <t>2025-01-07T15:00:00.000</t>
  </si>
  <si>
    <t>2025-01-07T16:00:00.000</t>
  </si>
  <si>
    <t>2025-01-07T17:00:00.000</t>
  </si>
  <si>
    <t>2025-01-07T18:00:00.000</t>
  </si>
  <si>
    <t>2025-01-07T19:00:00.000</t>
  </si>
  <si>
    <t>2025-01-07T20:00:00.000</t>
  </si>
  <si>
    <t>2025-01-07T21:00:00.000</t>
  </si>
  <si>
    <t>2025-01-07T22:00:00.000</t>
  </si>
  <si>
    <t>2025-01-07T23:00:00.000</t>
  </si>
  <si>
    <t>2025-01-08T00:00:00.000</t>
  </si>
  <si>
    <t>2025-01-08T01:00:00.000</t>
  </si>
  <si>
    <t>2025-01-08T02:00:00.000</t>
  </si>
  <si>
    <t>2025-01-08T03:00:00.000</t>
  </si>
  <si>
    <t>2025-01-08T04:00:00.000</t>
  </si>
  <si>
    <t>2025-01-08T05:00:00.000</t>
  </si>
  <si>
    <t>2025-01-08T06:00:00.000</t>
  </si>
  <si>
    <t>2025-01-08T07:00:00.000</t>
  </si>
  <si>
    <t>2025-01-08T08:00:00.000</t>
  </si>
  <si>
    <t>2025-01-08T09:00:00.000</t>
  </si>
  <si>
    <t>2025-01-08T10:00:00.000</t>
  </si>
  <si>
    <t>2025-01-08T11:00:00.000</t>
  </si>
  <si>
    <t>2025-01-08T12:00:00.000</t>
  </si>
  <si>
    <t>2025-01-08T13:00:00.000</t>
  </si>
  <si>
    <t>2025-01-08T14:00:00.000</t>
  </si>
  <si>
    <t>2025-01-08T15:00:00.000</t>
  </si>
  <si>
    <t>2025-01-08T16:00:00.000</t>
  </si>
  <si>
    <t>2025-01-08T17:00:00.000</t>
  </si>
  <si>
    <t>2025-01-08T18:00:00.000</t>
  </si>
  <si>
    <t>2025-01-08T19:00:00.000</t>
  </si>
  <si>
    <t>2025-01-08T20:00:00.000</t>
  </si>
  <si>
    <t>2025-01-08T21:00:00.000</t>
  </si>
  <si>
    <t>2025-01-08T22:00:00.000</t>
  </si>
  <si>
    <t>2025-01-08T23:00:00.000</t>
  </si>
  <si>
    <t>2025-01-09T00:00:00.000</t>
  </si>
  <si>
    <t>2025-01-09T01:00:00.000</t>
  </si>
  <si>
    <t>2025-01-09T02:00:00.000</t>
  </si>
  <si>
    <t>2025-01-09T03:00:00.000</t>
  </si>
  <si>
    <t>2025-01-09T04:00:00.000</t>
  </si>
  <si>
    <t>2025-01-09T05:00:00.000</t>
  </si>
  <si>
    <t>2025-01-09T06:00:00.000</t>
  </si>
  <si>
    <t>2025-01-09T07:00:00.000</t>
  </si>
  <si>
    <t>2025-01-09T08:00:00.000</t>
  </si>
  <si>
    <t>2025-01-09T09:00:00.000</t>
  </si>
  <si>
    <t>2025-01-09T10:00:00.000</t>
  </si>
  <si>
    <t>2025-01-09T11:00:00.000</t>
  </si>
  <si>
    <t>2025-01-09T12:00:00.000</t>
  </si>
  <si>
    <t>2025-01-09T13:00:00.000</t>
  </si>
  <si>
    <t>2025-01-09T14:00:00.000</t>
  </si>
  <si>
    <t>2025-01-09T15:00:00.000</t>
  </si>
  <si>
    <t>2025-01-09T16:00:00.000</t>
  </si>
  <si>
    <t>2025-01-09T17:00:00.000</t>
  </si>
  <si>
    <t>2025-01-09T18:00:00.000</t>
  </si>
  <si>
    <t>2025-01-09T19:00:00.000</t>
  </si>
  <si>
    <t>2025-01-09T20:00:00.000</t>
  </si>
  <si>
    <t>2025-01-09T21:00:00.000</t>
  </si>
  <si>
    <t>2025-01-09T22:00:00.000</t>
  </si>
  <si>
    <t>2025-01-09T23:00:00.000</t>
  </si>
  <si>
    <t>2025-01-10T00:00:00.000</t>
  </si>
  <si>
    <t>2025-01-10T01:00:00.000</t>
  </si>
  <si>
    <t>2025-01-10T02:00:00.000</t>
  </si>
  <si>
    <t>2025-01-10T03:00:00.000</t>
  </si>
  <si>
    <t>2025-01-10T04:00:00.000</t>
  </si>
  <si>
    <t>2025-01-10T05:00:00.000</t>
  </si>
  <si>
    <t>2025-01-10T06:00:00.000</t>
  </si>
  <si>
    <t>2025-01-10T07:00:00.000</t>
  </si>
  <si>
    <t>2025-01-10T08:00:00.000</t>
  </si>
  <si>
    <t>2025-01-10T09:00:00.000</t>
  </si>
  <si>
    <t>2025-01-10T10:00:00.000</t>
  </si>
  <si>
    <t>2025-01-10T11:00:00.000</t>
  </si>
  <si>
    <t>2025-01-10T12:00:00.000</t>
  </si>
  <si>
    <t>2025-01-10T13:00:00.000</t>
  </si>
  <si>
    <t>2025-01-10T14:00:00.000</t>
  </si>
  <si>
    <t>2025-01-10T15:00:00.000</t>
  </si>
  <si>
    <t>2025-01-10T16:00:00.000</t>
  </si>
  <si>
    <t>2025-01-10T17:00:00.000</t>
  </si>
  <si>
    <t>2025-01-10T18:00:00.000</t>
  </si>
  <si>
    <t>2025-01-10T19:00:00.000</t>
  </si>
  <si>
    <t>2025-01-10T20:00:00.000</t>
  </si>
  <si>
    <t>2025-01-10T21:00:00.000</t>
  </si>
  <si>
    <t>2025-01-10T22:00:00.000</t>
  </si>
  <si>
    <t>2025-01-10T23:00:00.000</t>
  </si>
  <si>
    <t>2025-01-11T00:00:00.000</t>
  </si>
  <si>
    <t>2025-01-11T01:00:00.000</t>
  </si>
  <si>
    <t>2025-01-11T02:00:00.000</t>
  </si>
  <si>
    <t>2025-01-11T03:00:00.000</t>
  </si>
  <si>
    <t>2025-01-11T04:00:00.000</t>
  </si>
  <si>
    <t>2025-01-11T05:00:00.000</t>
  </si>
  <si>
    <t>2025-01-11T06:00:00.000</t>
  </si>
  <si>
    <t>2025-01-11T07:00:00.000</t>
  </si>
  <si>
    <t>2025-01-11T08:00:00.000</t>
  </si>
  <si>
    <t>2025-01-11T09:00:00.000</t>
  </si>
  <si>
    <t>2025-01-11T10:00:00.000</t>
  </si>
  <si>
    <t>2025-01-11T11:00:00.000</t>
  </si>
  <si>
    <t>2025-01-11T12:00:00.000</t>
  </si>
  <si>
    <t>2025-01-11T13:00:00.000</t>
  </si>
  <si>
    <t>2025-01-11T14:00:00.000</t>
  </si>
  <si>
    <t>2025-01-11T15:00:00.000</t>
  </si>
  <si>
    <t>2025-01-11T16:00:00.000</t>
  </si>
  <si>
    <t>2025-01-11T17:00:00.000</t>
  </si>
  <si>
    <t>2025-01-11T18:00:00.000</t>
  </si>
  <si>
    <t>2025-01-11T19:00:00.000</t>
  </si>
  <si>
    <t>2025-01-11T20:00:00.000</t>
  </si>
  <si>
    <t>2025-01-11T21:00:00.000</t>
  </si>
  <si>
    <t>2025-01-11T22:00:00.000</t>
  </si>
  <si>
    <t>2025-01-11T23:00:00.000</t>
  </si>
  <si>
    <t>2025-01-12T00:00:00.000</t>
  </si>
  <si>
    <t>2025-01-12T01:00:00.000</t>
  </si>
  <si>
    <t>2025-01-12T02:00:00.000</t>
  </si>
  <si>
    <t>2025-01-12T03:00:00.000</t>
  </si>
  <si>
    <t>2025-01-12T04:00:00.000</t>
  </si>
  <si>
    <t>2025-01-12T05:00:00.000</t>
  </si>
  <si>
    <t>2025-01-12T06:00:00.000</t>
  </si>
  <si>
    <t>2025-01-12T07:00:00.000</t>
  </si>
  <si>
    <t>2025-01-12T08:00:00.000</t>
  </si>
  <si>
    <t>2025-01-12T09:00:00.000</t>
  </si>
  <si>
    <t>2025-01-12T10:00:00.000</t>
  </si>
  <si>
    <t>2025-01-12T11:00:00.000</t>
  </si>
  <si>
    <t>2025-01-12T12:00:00.000</t>
  </si>
  <si>
    <t>2025-01-12T13:00:00.000</t>
  </si>
  <si>
    <t>2025-01-12T14:00:00.000</t>
  </si>
  <si>
    <t>2025-01-12T15:00:00.000</t>
  </si>
  <si>
    <t>2025-01-12T16:00:00.000</t>
  </si>
  <si>
    <t>2025-01-12T17:00:00.000</t>
  </si>
  <si>
    <t>2025-01-12T18:00:00.000</t>
  </si>
  <si>
    <t>2025-01-12T19:00:00.000</t>
  </si>
  <si>
    <t>2025-01-12T20:00:00.000</t>
  </si>
  <si>
    <t>2025-01-12T21:00:00.000</t>
  </si>
  <si>
    <t>2025-01-12T22:00:00.000</t>
  </si>
  <si>
    <t>2025-01-12T23:00:00.000</t>
  </si>
  <si>
    <t>2025-01-13T00:00:00.000</t>
  </si>
  <si>
    <t>2025-01-13T01:00:00.000</t>
  </si>
  <si>
    <t>2025-01-13T02:00:00.000</t>
  </si>
  <si>
    <t>2025-01-13T03:00:00.000</t>
  </si>
  <si>
    <t>2025-01-13T04:00:00.000</t>
  </si>
  <si>
    <t>2025-01-13T05:00:00.000</t>
  </si>
  <si>
    <t>2025-01-13T06:00:00.000</t>
  </si>
  <si>
    <t>2025-01-13T07:00:00.000</t>
  </si>
  <si>
    <t>2025-01-13T08:00:00.000</t>
  </si>
  <si>
    <t>2025-01-13T09:00:00.000</t>
  </si>
  <si>
    <t>2025-01-13T10:00:00.000</t>
  </si>
  <si>
    <t>2025-01-13T11:00:00.000</t>
  </si>
  <si>
    <t>2025-01-13T12:00:00.000</t>
  </si>
  <si>
    <t>2025-01-13T13:00:00.000</t>
  </si>
  <si>
    <t>2025-01-13T14:00:00.000</t>
  </si>
  <si>
    <t>2025-01-13T15:00:00.000</t>
  </si>
  <si>
    <t>2025-01-13T16:00:00.000</t>
  </si>
  <si>
    <t>2025-01-13T17:00:00.000</t>
  </si>
  <si>
    <t>2025-01-13T18:00:00.000</t>
  </si>
  <si>
    <t>2025-01-13T19:00:00.000</t>
  </si>
  <si>
    <t>2025-01-13T20:00:00.000</t>
  </si>
  <si>
    <t>2025-01-13T21:00:00.000</t>
  </si>
  <si>
    <t>2025-01-13T22:00:00.000</t>
  </si>
  <si>
    <t>2025-01-13T23:00:00.000</t>
  </si>
  <si>
    <t>2025-01-14T00:00:00.000</t>
  </si>
  <si>
    <t>2025-01-14T01:00:00.000</t>
  </si>
  <si>
    <t>2025-01-14T02:00:00.000</t>
  </si>
  <si>
    <t>2025-01-14T03:00:00.000</t>
  </si>
  <si>
    <t>2025-01-14T04:00:00.000</t>
  </si>
  <si>
    <t>2025-01-14T05:00:00.000</t>
  </si>
  <si>
    <t>2025-01-14T06:00:00.000</t>
  </si>
  <si>
    <t>2025-01-14T07:00:00.000</t>
  </si>
  <si>
    <t>2025-01-14T08:00:00.000</t>
  </si>
  <si>
    <t>2025-01-14T09:00:00.000</t>
  </si>
  <si>
    <t>2025-01-14T10:00:00.000</t>
  </si>
  <si>
    <t>2025-01-14T11:00:00.000</t>
  </si>
  <si>
    <t>2025-01-14T12:00:00.000</t>
  </si>
  <si>
    <t>2025-01-14T13:00:00.000</t>
  </si>
  <si>
    <t>2025-01-14T14:00:00.000</t>
  </si>
  <si>
    <t>2025-01-14T15:00:00.000</t>
  </si>
  <si>
    <t>2025-01-14T16:00:00.000</t>
  </si>
  <si>
    <t>2025-01-14T17:00:00.000</t>
  </si>
  <si>
    <t>2025-01-14T18:00:00.000</t>
  </si>
  <si>
    <t>2025-01-14T19:00:00.000</t>
  </si>
  <si>
    <t>2025-01-14T20:00:00.000</t>
  </si>
  <si>
    <t>2025-01-14T21:00:00.000</t>
  </si>
  <si>
    <t>2025-01-14T22:00:00.000</t>
  </si>
  <si>
    <t>2025-01-14T23:00:00.000</t>
  </si>
  <si>
    <t>2025-01-15T00:00:00.000</t>
  </si>
  <si>
    <t>2025-01-15T01:00:00.000</t>
  </si>
  <si>
    <t>2025-01-15T02:00:00.000</t>
  </si>
  <si>
    <t>2025-01-15T03:00:00.000</t>
  </si>
  <si>
    <t>2025-01-15T04:00:00.000</t>
  </si>
  <si>
    <t>2025-01-15T05:00:00.000</t>
  </si>
  <si>
    <t>2025-01-15T06:00:00.000</t>
  </si>
  <si>
    <t>2025-01-15T07:00:00.000</t>
  </si>
  <si>
    <t>2025-01-15T08:00:00.000</t>
  </si>
  <si>
    <t>2025-01-15T09:00:00.000</t>
  </si>
  <si>
    <t>2025-01-15T10:00:00.000</t>
  </si>
  <si>
    <t>2025-01-15T11:00:00.000</t>
  </si>
  <si>
    <t>2025-01-15T12:00:00.000</t>
  </si>
  <si>
    <t>2025-01-15T13:00:00.000</t>
  </si>
  <si>
    <t>2025-01-15T14:00:00.000</t>
  </si>
  <si>
    <t>2025-01-15T15:00:00.000</t>
  </si>
  <si>
    <t>2025-01-15T16:00:00.000</t>
  </si>
  <si>
    <t>2025-01-15T17:00:00.000</t>
  </si>
  <si>
    <t>2025-01-15T18:00:00.000</t>
  </si>
  <si>
    <t>2025-01-15T19:00:00.000</t>
  </si>
  <si>
    <t>2025-01-15T20:00:00.000</t>
  </si>
  <si>
    <t>2025-01-15T21:00:00.000</t>
  </si>
  <si>
    <t>2025-01-15T22:00:00.000</t>
  </si>
  <si>
    <t>2025-01-15T23:00:00.000</t>
  </si>
  <si>
    <t>2025-01-16T00:00:00.000</t>
  </si>
  <si>
    <t>2025-01-16T01:00:00.000</t>
  </si>
  <si>
    <t>2025-01-16T02:00:00.000</t>
  </si>
  <si>
    <t>2025-01-16T03:00:00.000</t>
  </si>
  <si>
    <t>2025-01-16T04:00:00.000</t>
  </si>
  <si>
    <t>2025-01-16T05:00:00.000</t>
  </si>
  <si>
    <t>2025-01-16T06:00:00.000</t>
  </si>
  <si>
    <t>2025-01-16T07:00:00.000</t>
  </si>
  <si>
    <t>2025-01-16T08:00:00.000</t>
  </si>
  <si>
    <t>2025-01-16T09:00:00.000</t>
  </si>
  <si>
    <t>2025-01-16T10:00:00.000</t>
  </si>
  <si>
    <t>2025-01-16T11:00:00.000</t>
  </si>
  <si>
    <t>2025-01-16T12:00:00.000</t>
  </si>
  <si>
    <t>2025-01-16T13:00:00.000</t>
  </si>
  <si>
    <t>2025-01-16T14:00:00.000</t>
  </si>
  <si>
    <t>2025-01-16T15:00:00.000</t>
  </si>
  <si>
    <t>2025-01-16T16:00:00.000</t>
  </si>
  <si>
    <t>2025-01-16T17:00:00.000</t>
  </si>
  <si>
    <t>2025-01-16T18:00:00.000</t>
  </si>
  <si>
    <t>2025-01-16T19:00:00.000</t>
  </si>
  <si>
    <t>2025-01-16T20:00:00.000</t>
  </si>
  <si>
    <t>2025-01-16T21:00:00.000</t>
  </si>
  <si>
    <t>2025-01-16T22:00:00.000</t>
  </si>
  <si>
    <t>2025-01-16T23:00:00.000</t>
  </si>
  <si>
    <t>2025-01-17T00:00:00.000</t>
  </si>
  <si>
    <t>2025-01-17T01:00:00.000</t>
  </si>
  <si>
    <t>2025-01-17T02:00:00.000</t>
  </si>
  <si>
    <t>2025-01-17T03:00:00.000</t>
  </si>
  <si>
    <t>2025-01-17T04:00:00.000</t>
  </si>
  <si>
    <t>2025-01-17T05:00:00.000</t>
  </si>
  <si>
    <t>2025-01-17T06:00:00.000</t>
  </si>
  <si>
    <t>2025-01-17T07:00:00.000</t>
  </si>
  <si>
    <t>2025-01-17T08:00:00.000</t>
  </si>
  <si>
    <t>2025-01-17T09:00:00.000</t>
  </si>
  <si>
    <t>2025-01-17T10:00:00.000</t>
  </si>
  <si>
    <t>2025-01-17T11:00:00.000</t>
  </si>
  <si>
    <t>2025-01-17T12:00:00.000</t>
  </si>
  <si>
    <t>2025-01-17T13:00:00.000</t>
  </si>
  <si>
    <t>2025-01-17T14:00:00.000</t>
  </si>
  <si>
    <t>2025-01-17T15:00:00.000</t>
  </si>
  <si>
    <t>2025-01-17T16:00:00.000</t>
  </si>
  <si>
    <t>2025-01-17T17:00:00.000</t>
  </si>
  <si>
    <t>2025-01-17T18:00:00.000</t>
  </si>
  <si>
    <t>2025-01-17T19:00:00.000</t>
  </si>
  <si>
    <t>2025-01-17T20:00:00.000</t>
  </si>
  <si>
    <t>2025-01-17T21:00:00.000</t>
  </si>
  <si>
    <t>2025-01-17T22:00:00.000</t>
  </si>
  <si>
    <t>2025-01-17T23:00:00.000</t>
  </si>
  <si>
    <t>2025-01-18T00:00:00.000</t>
  </si>
  <si>
    <t>2025-01-18T01:00:00.000</t>
  </si>
  <si>
    <t>2025-01-18T02:00:00.000</t>
  </si>
  <si>
    <t>2025-01-18T03:00:00.000</t>
  </si>
  <si>
    <t>2025-01-18T04:00:00.000</t>
  </si>
  <si>
    <t>2025-01-18T05:00:00.000</t>
  </si>
  <si>
    <t>2025-01-18T06:00:00.000</t>
  </si>
  <si>
    <t>2025-01-18T07:00:00.000</t>
  </si>
  <si>
    <t>2025-01-18T08:00:00.000</t>
  </si>
  <si>
    <t>2025-01-18T09:00:00.000</t>
  </si>
  <si>
    <t>2025-01-18T10:00:00.000</t>
  </si>
  <si>
    <t>2025-01-18T11:00:00.000</t>
  </si>
  <si>
    <t>2025-01-18T12:00:00.000</t>
  </si>
  <si>
    <t>2025-01-18T13:00:00.000</t>
  </si>
  <si>
    <t>2025-01-18T14:00:00.000</t>
  </si>
  <si>
    <t>2025-01-18T15:00:00.000</t>
  </si>
  <si>
    <t>2025-01-18T16:00:00.000</t>
  </si>
  <si>
    <t>2025-01-18T17:00:00.000</t>
  </si>
  <si>
    <t>2025-01-18T18:00:00.000</t>
  </si>
  <si>
    <t>2025-01-18T19:00:00.000</t>
  </si>
  <si>
    <t>2025-01-18T20:00:00.000</t>
  </si>
  <si>
    <t>2025-01-18T21:00:00.000</t>
  </si>
  <si>
    <t>2025-01-18T22:00:00.000</t>
  </si>
  <si>
    <t>2025-01-18T23:00:00.000</t>
  </si>
  <si>
    <t>2025-01-19T00:00:00.000</t>
  </si>
  <si>
    <t>2025-01-19T01:00:00.000</t>
  </si>
  <si>
    <t>2025-01-19T02:00:00.000</t>
  </si>
  <si>
    <t>2025-01-19T03:00:00.000</t>
  </si>
  <si>
    <t>2025-01-19T04:00:00.000</t>
  </si>
  <si>
    <t>2025-01-19T05:00:00.000</t>
  </si>
  <si>
    <t>2025-01-19T06:00:00.000</t>
  </si>
  <si>
    <t>2025-01-19T07:00:00.000</t>
  </si>
  <si>
    <t>2025-01-19T08:00:00.000</t>
  </si>
  <si>
    <t>2025-01-19T09:00:00.000</t>
  </si>
  <si>
    <t>2025-01-19T10:00:00.000</t>
  </si>
  <si>
    <t>2025-01-19T11:00:00.000</t>
  </si>
  <si>
    <t>2025-01-19T12:00:00.000</t>
  </si>
  <si>
    <t>2025-01-19T13:00:00.000</t>
  </si>
  <si>
    <t>2025-01-19T14:00:00.000</t>
  </si>
  <si>
    <t>2025-01-19T15:00:00.000</t>
  </si>
  <si>
    <t>2025-01-19T16:00:00.000</t>
  </si>
  <si>
    <t>2025-01-19T17:00:00.000</t>
  </si>
  <si>
    <t>2025-01-19T18:00:00.000</t>
  </si>
  <si>
    <t>2025-01-19T19:00:00.000</t>
  </si>
  <si>
    <t>2025-01-19T20:00:00.000</t>
  </si>
  <si>
    <t>2025-01-19T21:00:00.000</t>
  </si>
  <si>
    <t>2025-01-19T22:00:00.000</t>
  </si>
  <si>
    <t>2025-01-19T23:00:00.000</t>
  </si>
  <si>
    <t>2025-01-20T00:00:00.000</t>
  </si>
  <si>
    <t>2025-01-20T01:00:00.000</t>
  </si>
  <si>
    <t>2025-01-20T02:00:00.000</t>
  </si>
  <si>
    <t>2025-01-20T03:00:00.000</t>
  </si>
  <si>
    <t>2025-01-20T04:00:00.000</t>
  </si>
  <si>
    <t>2025-01-20T05:00:00.000</t>
  </si>
  <si>
    <t>2025-01-20T06:00:00.000</t>
  </si>
  <si>
    <t>2025-01-20T07:00:00.000</t>
  </si>
  <si>
    <t>2025-01-20T08:00:00.000</t>
  </si>
  <si>
    <t>2025-01-20T09:00:00.000</t>
  </si>
  <si>
    <t>2025-01-20T10:00:00.000</t>
  </si>
  <si>
    <t>2025-01-20T11:00:00.000</t>
  </si>
  <si>
    <t>2025-01-20T12:00:00.000</t>
  </si>
  <si>
    <t>2025-01-20T13:00:00.000</t>
  </si>
  <si>
    <t>2025-01-20T14:00:00.000</t>
  </si>
  <si>
    <t>2025-01-20T15:00:00.000</t>
  </si>
  <si>
    <t>2025-01-20T16:00:00.000</t>
  </si>
  <si>
    <t>2025-01-20T17:00:00.000</t>
  </si>
  <si>
    <t>2025-01-20T18:00:00.000</t>
  </si>
  <si>
    <t>2025-01-20T19:00:00.000</t>
  </si>
  <si>
    <t>2025-01-20T20:00:00.000</t>
  </si>
  <si>
    <t>2025-01-20T21:00:00.000</t>
  </si>
  <si>
    <t>2025-01-20T22:00:00.000</t>
  </si>
  <si>
    <t>2025-01-20T23:00:00.000</t>
  </si>
  <si>
    <t>2025-01-21T00:00:00.000</t>
  </si>
  <si>
    <t>2025-01-21T01:00:00.000</t>
  </si>
  <si>
    <t>2025-01-21T02:00:00.000</t>
  </si>
  <si>
    <t>2025-01-21T03:00:00.000</t>
  </si>
  <si>
    <t>2025-01-21T04:00:00.000</t>
  </si>
  <si>
    <t>2025-01-21T05:00:00.000</t>
  </si>
  <si>
    <t>2025-01-21T06:00:00.000</t>
  </si>
  <si>
    <t>2025-01-21T07:00:00.000</t>
  </si>
  <si>
    <t>2025-01-21T08:00:00.000</t>
  </si>
  <si>
    <t>2025-01-21T09:00:00.000</t>
  </si>
  <si>
    <t>2025-01-21T10:00:00.000</t>
  </si>
  <si>
    <t>2025-01-21T11:00:00.000</t>
  </si>
  <si>
    <t>2025-01-21T12:00:00.000</t>
  </si>
  <si>
    <t>2025-01-21T13:00:00.000</t>
  </si>
  <si>
    <t>2025-01-21T14:00:00.000</t>
  </si>
  <si>
    <t>2025-01-21T15:00:00.000</t>
  </si>
  <si>
    <t>2025-01-21T16:00:00.000</t>
  </si>
  <si>
    <t>2025-01-21T17:00:00.000</t>
  </si>
  <si>
    <t>2025-01-21T18:00:00.000</t>
  </si>
  <si>
    <t>2025-01-21T19:00:00.000</t>
  </si>
  <si>
    <t>2025-01-21T20:00:00.000</t>
  </si>
  <si>
    <t>2025-01-21T21:00:00.000</t>
  </si>
  <si>
    <t>2025-01-21T22:00:00.000</t>
  </si>
  <si>
    <t>2025-01-21T23:00:00.000</t>
  </si>
  <si>
    <t>2025-01-22T00:00:00.000</t>
  </si>
  <si>
    <t>2025-01-22T01:00:00.000</t>
  </si>
  <si>
    <t>2025-01-22T02:00:00.000</t>
  </si>
  <si>
    <t>2025-01-22T03:00:00.000</t>
  </si>
  <si>
    <t>2025-01-22T04:00:00.000</t>
  </si>
  <si>
    <t>2025-01-22T05:00:00.000</t>
  </si>
  <si>
    <t>2025-01-22T06:00:00.000</t>
  </si>
  <si>
    <t>2025-01-22T07:00:00.000</t>
  </si>
  <si>
    <t>2025-01-22T08:00:00.000</t>
  </si>
  <si>
    <t>2025-01-22T09:00:00.000</t>
  </si>
  <si>
    <t>2025-01-22T10:00:00.000</t>
  </si>
  <si>
    <t>2025-01-22T11:00:00.000</t>
  </si>
  <si>
    <t>2025-01-22T12:00:00.000</t>
  </si>
  <si>
    <t>2025-01-22T13:00:00.000</t>
  </si>
  <si>
    <t>2025-01-22T14:00:00.000</t>
  </si>
  <si>
    <t>2025-01-22T15:00:00.000</t>
  </si>
  <si>
    <t>2025-01-22T16:00:00.000</t>
  </si>
  <si>
    <t>2025-01-22T17:00:00.000</t>
  </si>
  <si>
    <t>2025-01-22T18:00:00.000</t>
  </si>
  <si>
    <t>2025-01-22T19:00:00.000</t>
  </si>
  <si>
    <t>2025-01-22T20:00:00.000</t>
  </si>
  <si>
    <t>2025-01-22T21:00:00.000</t>
  </si>
  <si>
    <t>2025-01-22T22:00:00.000</t>
  </si>
  <si>
    <t>2025-01-22T23:00:00.000</t>
  </si>
  <si>
    <t>2025-01-23T00:00:00.000</t>
  </si>
  <si>
    <t>2025-01-23T01:00:00.000</t>
  </si>
  <si>
    <t>2025-01-23T02:00:00.000</t>
  </si>
  <si>
    <t>2025-01-23T03:00:00.000</t>
  </si>
  <si>
    <t>2025-01-23T04:00:00.000</t>
  </si>
  <si>
    <t>2025-01-23T05:00:00.000</t>
  </si>
  <si>
    <t>2025-01-23T06:00:00.000</t>
  </si>
  <si>
    <t>2025-01-23T07:00:00.000</t>
  </si>
  <si>
    <t>2025-01-23T08:00:00.000</t>
  </si>
  <si>
    <t>2025-01-23T09:00:00.000</t>
  </si>
  <si>
    <t>2025-01-23T10:00:00.000</t>
  </si>
  <si>
    <t>2025-01-23T11:00:00.000</t>
  </si>
  <si>
    <t>2025-01-23T12:00:00.000</t>
  </si>
  <si>
    <t>2025-01-23T13:00:00.000</t>
  </si>
  <si>
    <t>2025-01-23T14:00:00.000</t>
  </si>
  <si>
    <t>2025-01-23T15:00:00.000</t>
  </si>
  <si>
    <t>2025-01-23T16:00:00.000</t>
  </si>
  <si>
    <t>2025-01-23T17:00:00.000</t>
  </si>
  <si>
    <t>2025-01-23T18:00:00.000</t>
  </si>
  <si>
    <t>2025-01-23T19:00:00.000</t>
  </si>
  <si>
    <t>2025-01-23T20:00:00.000</t>
  </si>
  <si>
    <t>2025-01-23T21:00:00.000</t>
  </si>
  <si>
    <t>2025-01-23T22:00:00.000</t>
  </si>
  <si>
    <t>2025-01-23T23:00:00.000</t>
  </si>
  <si>
    <t>2025-01-24T00:00:00.000</t>
  </si>
  <si>
    <t>2025-01-24T01:00:00.000</t>
  </si>
  <si>
    <t>2025-01-24T02:00:00.000</t>
  </si>
  <si>
    <t>2025-01-24T03:00:00.000</t>
  </si>
  <si>
    <t>2025-01-24T04:00:00.000</t>
  </si>
  <si>
    <t>2025-01-24T05:00:00.000</t>
  </si>
  <si>
    <t>2025-01-24T06:00:00.000</t>
  </si>
  <si>
    <t>2025-01-24T07:00:00.000</t>
  </si>
  <si>
    <t>2025-01-24T08:00:00.000</t>
  </si>
  <si>
    <t>2025-01-24T09:00:00.000</t>
  </si>
  <si>
    <t>2025-01-24T10:00:00.000</t>
  </si>
  <si>
    <t>2025-01-24T11:00:00.000</t>
  </si>
  <si>
    <t>2025-01-24T12:00:00.000</t>
  </si>
  <si>
    <t>2025-01-24T13:00:00.000</t>
  </si>
  <si>
    <t>2025-01-24T14:00:00.000</t>
  </si>
  <si>
    <t>2025-01-24T15:00:00.000</t>
  </si>
  <si>
    <t>2025-01-24T16:00:00.000</t>
  </si>
  <si>
    <t>2025-01-24T17:00:00.000</t>
  </si>
  <si>
    <t>2025-01-24T18:00:00.000</t>
  </si>
  <si>
    <t>2025-01-24T19:00:00.000</t>
  </si>
  <si>
    <t>2025-01-24T20:00:00.000</t>
  </si>
  <si>
    <t>2025-01-24T21:00:00.000</t>
  </si>
  <si>
    <t>2025-01-24T22:00:00.000</t>
  </si>
  <si>
    <t>2025-01-24T23:00:00.000</t>
  </si>
  <si>
    <t>2025-01-25T00:00:00.000</t>
  </si>
  <si>
    <t>2025-01-25T01:00:00.000</t>
  </si>
  <si>
    <t>2025-01-25T02:00:00.000</t>
  </si>
  <si>
    <t>2025-01-25T03:00:00.000</t>
  </si>
  <si>
    <t>2025-01-25T04:00:00.000</t>
  </si>
  <si>
    <t>2025-01-25T05:00:00.000</t>
  </si>
  <si>
    <t>2025-01-25T06:00:00.000</t>
  </si>
  <si>
    <t>2025-01-25T07:00:00.000</t>
  </si>
  <si>
    <t>2025-01-25T08:00:00.000</t>
  </si>
  <si>
    <t>2025-01-25T09:00:00.000</t>
  </si>
  <si>
    <t>2025-01-25T10:00:00.000</t>
  </si>
  <si>
    <t>2025-01-25T11:00:00.000</t>
  </si>
  <si>
    <t>2025-01-25T12:00:00.000</t>
  </si>
  <si>
    <t>2025-01-25T13:00:00.000</t>
  </si>
  <si>
    <t>2025-01-25T14:00:00.000</t>
  </si>
  <si>
    <t>2025-01-25T15:00:00.000</t>
  </si>
  <si>
    <t>2025-01-25T16:00:00.000</t>
  </si>
  <si>
    <t>2025-01-25T17:00:00.000</t>
  </si>
  <si>
    <t>2025-01-25T18:00:00.000</t>
  </si>
  <si>
    <t>2025-01-25T19:00:00.000</t>
  </si>
  <si>
    <t>2025-01-25T20:00:00.000</t>
  </si>
  <si>
    <t>2025-01-25T21:00:00.000</t>
  </si>
  <si>
    <t>2025-01-25T22:00:00.000</t>
  </si>
  <si>
    <t>2025-01-25T23:00:00.000</t>
  </si>
  <si>
    <t>2025-01-26T00:00:00.000</t>
  </si>
  <si>
    <t>2025-01-26T01:00:00.000</t>
  </si>
  <si>
    <t>2025-01-26T02:00:00.000</t>
  </si>
  <si>
    <t>2025-01-26T03:00:00.000</t>
  </si>
  <si>
    <t>2025-01-26T04:00:00.000</t>
  </si>
  <si>
    <t>2025-01-26T05:00:00.000</t>
  </si>
  <si>
    <t>2025-01-26T06:00:00.000</t>
  </si>
  <si>
    <t>2025-01-26T07:00:00.000</t>
  </si>
  <si>
    <t>2025-01-26T08:00:00.000</t>
  </si>
  <si>
    <t>2025-01-26T09:00:00.000</t>
  </si>
  <si>
    <t>2025-01-26T10:00:00.000</t>
  </si>
  <si>
    <t>2025-01-26T11:00:00.000</t>
  </si>
  <si>
    <t>2025-01-26T12:00:00.000</t>
  </si>
  <si>
    <t>2025-01-26T13:00:00.000</t>
  </si>
  <si>
    <t>2025-01-26T14:00:00.000</t>
  </si>
  <si>
    <t>2025-01-26T15:00:00.000</t>
  </si>
  <si>
    <t>2025-01-26T16:00:00.000</t>
  </si>
  <si>
    <t>2025-01-26T17:00:00.000</t>
  </si>
  <si>
    <t>2025-01-26T18:00:00.000</t>
  </si>
  <si>
    <t>2025-01-26T19:00:00.000</t>
  </si>
  <si>
    <t>2025-01-26T20:00:00.000</t>
  </si>
  <si>
    <t>2025-01-26T21:00:00.000</t>
  </si>
  <si>
    <t>2025-01-26T22:00:00.000</t>
  </si>
  <si>
    <t>2025-01-26T23:00:00.000</t>
  </si>
  <si>
    <t>2025-01-27T00:00:00.000</t>
  </si>
  <si>
    <t>2025-01-27T01:00:00.000</t>
  </si>
  <si>
    <t>2025-01-27T02:00:00.000</t>
  </si>
  <si>
    <t>2025-01-27T03:00:00.000</t>
  </si>
  <si>
    <t>2025-01-27T04:00:00.000</t>
  </si>
  <si>
    <t>2025-01-27T05:00:00.000</t>
  </si>
  <si>
    <t>2025-01-27T06:00:00.000</t>
  </si>
  <si>
    <t>2025-01-27T07:00:00.000</t>
  </si>
  <si>
    <t>2025-01-27T08:00:00.000</t>
  </si>
  <si>
    <t>2025-01-27T09:00:00.000</t>
  </si>
  <si>
    <t>2025-01-27T10:00:00.000</t>
  </si>
  <si>
    <t>2025-01-27T11:00:00.000</t>
  </si>
  <si>
    <t>2025-01-27T12:00:00.000</t>
  </si>
  <si>
    <t>2025-01-27T13:00:00.000</t>
  </si>
  <si>
    <t>2025-01-27T14:00:00.000</t>
  </si>
  <si>
    <t>2025-01-27T15:00:00.000</t>
  </si>
  <si>
    <t>2025-01-27T16:00:00.000</t>
  </si>
  <si>
    <t>2025-01-27T17:00:00.000</t>
  </si>
  <si>
    <t>2025-01-27T18:00:00.000</t>
  </si>
  <si>
    <t>2025-01-27T19:00:00.000</t>
  </si>
  <si>
    <t>2025-01-27T20:00:00.000</t>
  </si>
  <si>
    <t>2025-01-27T21:00:00.000</t>
  </si>
  <si>
    <t>2025-01-27T22:00:00.000</t>
  </si>
  <si>
    <t>2025-01-27T23:00:00.000</t>
  </si>
  <si>
    <t>2025-01-28T00:00:00.000</t>
  </si>
  <si>
    <t>2025-01-28T01:00:00.000</t>
  </si>
  <si>
    <t>2025-01-28T02:00:00.000</t>
  </si>
  <si>
    <t>2025-01-28T03:00:00.000</t>
  </si>
  <si>
    <t>2025-01-28T04:00:00.000</t>
  </si>
  <si>
    <t>2025-01-28T05:00:00.000</t>
  </si>
  <si>
    <t>2025-01-28T06:00:00.000</t>
  </si>
  <si>
    <t>2025-01-28T07:00:00.000</t>
  </si>
  <si>
    <t>2025-01-28T08:00:00.000</t>
  </si>
  <si>
    <t>2025-01-28T09:00:00.000</t>
  </si>
  <si>
    <t>2025-01-28T10:00:00.000</t>
  </si>
  <si>
    <t>2025-01-28T11:00:00.000</t>
  </si>
  <si>
    <t>2025-01-28T12:00:00.000</t>
  </si>
  <si>
    <t>2025-01-28T13:00:00.000</t>
  </si>
  <si>
    <t>2025-01-28T14:00:00.000</t>
  </si>
  <si>
    <t>2025-01-28T15:00:00.000</t>
  </si>
  <si>
    <t>2025-01-28T16:00:00.000</t>
  </si>
  <si>
    <t>2025-01-28T17:00:00.000</t>
  </si>
  <si>
    <t>2025-01-28T18:00:00.000</t>
  </si>
  <si>
    <t>2025-01-28T19:00:00.000</t>
  </si>
  <si>
    <t>2025-01-28T20:00:00.000</t>
  </si>
  <si>
    <t>2025-01-28T21:00:00.000</t>
  </si>
  <si>
    <t>2025-01-28T22:00:00.000</t>
  </si>
  <si>
    <t>2025-01-28T23:00:00.000</t>
  </si>
  <si>
    <t>2025-01-29T00:00:00.000</t>
  </si>
  <si>
    <t>2025-01-29T01:00:00.000</t>
  </si>
  <si>
    <t>2025-01-29T02:00:00.000</t>
  </si>
  <si>
    <t>2025-01-29T03:00:00.000</t>
  </si>
  <si>
    <t>2025-01-29T04:00:00.000</t>
  </si>
  <si>
    <t>2025-01-29T05:00:00.000</t>
  </si>
  <si>
    <t>2025-01-29T06:00:00.000</t>
  </si>
  <si>
    <t>2025-01-29T07:00:00.000</t>
  </si>
  <si>
    <t>2025-01-29T08:00:00.000</t>
  </si>
  <si>
    <t>2025-01-29T09:00:00.000</t>
  </si>
  <si>
    <t>2025-01-29T10:00:00.000</t>
  </si>
  <si>
    <t>2025-01-29T11:00:00.000</t>
  </si>
  <si>
    <t>2025-01-29T12:00:00.000</t>
  </si>
  <si>
    <t>2025-01-29T13:00:00.000</t>
  </si>
  <si>
    <t>2025-01-29T14:00:00.000</t>
  </si>
  <si>
    <t>2025-01-29T15:00:00.000</t>
  </si>
  <si>
    <t>2025-01-29T16:00:00.000</t>
  </si>
  <si>
    <t>2025-01-29T17:00:00.000</t>
  </si>
  <si>
    <t>2025-01-29T18:00:00.000</t>
  </si>
  <si>
    <t>2025-01-29T19:00:00.000</t>
  </si>
  <si>
    <t>2025-01-29T20:00:00.000</t>
  </si>
  <si>
    <t>2025-01-29T21:00:00.000</t>
  </si>
  <si>
    <t>2025-01-29T22:00:00.000</t>
  </si>
  <si>
    <t>2025-01-29T23:00:00.000</t>
  </si>
  <si>
    <t>2025-01-30T00:00:00.000</t>
  </si>
  <si>
    <t>2025-01-30T01:00:00.000</t>
  </si>
  <si>
    <t>2025-01-30T02:00:00.000</t>
  </si>
  <si>
    <t>2025-01-30T03:00:00.000</t>
  </si>
  <si>
    <t>2025-01-30T04:00:00.000</t>
  </si>
  <si>
    <t>2025-01-30T05:00:00.000</t>
  </si>
  <si>
    <t>2025-01-30T06:00:00.000</t>
  </si>
  <si>
    <t>2025-01-30T07:00:00.000</t>
  </si>
  <si>
    <t>2025-01-30T08:00:00.000</t>
  </si>
  <si>
    <t>2025-01-30T09:00:00.000</t>
  </si>
  <si>
    <t>2025-01-30T10:00:00.000</t>
  </si>
  <si>
    <t>2025-01-30T11:00:00.000</t>
  </si>
  <si>
    <t>2025-01-30T12:00:00.000</t>
  </si>
  <si>
    <t>2025-01-30T13:00:00.000</t>
  </si>
  <si>
    <t>2025-01-30T14:00:00.000</t>
  </si>
  <si>
    <t>2025-01-30T15:00:00.000</t>
  </si>
  <si>
    <t>2025-01-30T16:00:00.000</t>
  </si>
  <si>
    <t>2025-01-30T17:00:00.000</t>
  </si>
  <si>
    <t>2025-01-30T18:00:00.000</t>
  </si>
  <si>
    <t>2025-01-30T19:00:00.000</t>
  </si>
  <si>
    <t>2025-01-30T20:00:00.000</t>
  </si>
  <si>
    <t>2025-01-30T21:00:00.000</t>
  </si>
  <si>
    <t>2025-01-30T22:00:00.000</t>
  </si>
  <si>
    <t>2025-01-30T23:00:00.000</t>
  </si>
  <si>
    <t>2025-01-31T00:00:00.000</t>
  </si>
  <si>
    <t>2025-01-31T01:00:00.000</t>
  </si>
  <si>
    <t>2025-01-31T02:00:00.000</t>
  </si>
  <si>
    <t>2025-01-31T03:00:00.000</t>
  </si>
  <si>
    <t>2025-01-31T04:00:00.000</t>
  </si>
  <si>
    <t>2025-01-31T05:00:00.000</t>
  </si>
  <si>
    <t>2025-01-31T06:00:00.000</t>
  </si>
  <si>
    <t>2025-01-31T07:00:00.000</t>
  </si>
  <si>
    <t>2025-01-31T08:00:00.000</t>
  </si>
  <si>
    <t>2025-01-31T09:00:00.000</t>
  </si>
  <si>
    <t>2025-01-31T10:00:00.000</t>
  </si>
  <si>
    <t>2025-01-31T11:00:00.000</t>
  </si>
  <si>
    <t>2025-01-31T12:00:00.000</t>
  </si>
  <si>
    <t>2025-01-31T13:00:00.000</t>
  </si>
  <si>
    <t>2025-01-31T14:00:00.000</t>
  </si>
  <si>
    <t>2025-01-31T15:00:00.000</t>
  </si>
  <si>
    <t>2025-01-31T16:00:00.000</t>
  </si>
  <si>
    <t>2025-01-31T17:00:00.000</t>
  </si>
  <si>
    <t>2025-01-31T18:00:00.000</t>
  </si>
  <si>
    <t>2025-01-31T19:00:00.000</t>
  </si>
  <si>
    <t>2025-01-31T20:00:00.000</t>
  </si>
  <si>
    <t>2025-01-31T21:00:00.000</t>
  </si>
  <si>
    <t>2025-01-31T22:00:00.000</t>
  </si>
  <si>
    <t>2025-01-31T23:00:00.000</t>
  </si>
  <si>
    <t>2025-02-01T00:00:00.000</t>
  </si>
  <si>
    <t>2025-02-01T01:00:00.000</t>
  </si>
  <si>
    <t>2025-02-01T02:00:00.000</t>
  </si>
  <si>
    <t>2025-02-01T03:00:00.000</t>
  </si>
  <si>
    <t>2025-02-01T04:00:00.000</t>
  </si>
  <si>
    <t>2025-02-01T05:00:00.000</t>
  </si>
  <si>
    <t>2025-02-01T06:00:00.000</t>
  </si>
  <si>
    <t>2025-02-01T07:00:00.000</t>
  </si>
  <si>
    <t>2025-02-01T08:00:00.000</t>
  </si>
  <si>
    <t>2025-02-01T09:00:00.000</t>
  </si>
  <si>
    <t>2025-02-01T10:00:00.000</t>
  </si>
  <si>
    <t>2025-02-01T11:00:00.000</t>
  </si>
  <si>
    <t>2025-02-01T12:00:00.000</t>
  </si>
  <si>
    <t>2025-02-01T13:00:00.000</t>
  </si>
  <si>
    <t>2025-02-01T14:00:00.000</t>
  </si>
  <si>
    <t>2025-02-01T15:00:00.000</t>
  </si>
  <si>
    <t>2025-02-01T16:00:00.000</t>
  </si>
  <si>
    <t>2025-02-01T17:00:00.000</t>
  </si>
  <si>
    <t>2025-02-01T18:00:00.000</t>
  </si>
  <si>
    <t>2025-02-01T19:00:00.000</t>
  </si>
  <si>
    <t>2025-02-01T20:00:00.000</t>
  </si>
  <si>
    <t>2025-02-01T21:00:00.000</t>
  </si>
  <si>
    <t>2025-02-01T22:00:00.000</t>
  </si>
  <si>
    <t>2025-02-01T23:00:00.000</t>
  </si>
  <si>
    <t>2025-02-02T00:00:00.000</t>
  </si>
  <si>
    <t>2025-02-02T01:00:00.000</t>
  </si>
  <si>
    <t>2025-02-02T02:00:00.000</t>
  </si>
  <si>
    <t>2025-02-02T03:00:00.000</t>
  </si>
  <si>
    <t>2025-02-02T04:00:00.000</t>
  </si>
  <si>
    <t>2025-02-02T05:00:00.000</t>
  </si>
  <si>
    <t>2025-02-02T06:00:00.000</t>
  </si>
  <si>
    <t>2025-02-02T07:00:00.000</t>
  </si>
  <si>
    <t>2025-02-02T08:00:00.000</t>
  </si>
  <si>
    <t>2025-02-02T09:00:00.000</t>
  </si>
  <si>
    <t>2025-02-02T10:00:00.000</t>
  </si>
  <si>
    <t>2025-02-02T11:00:00.000</t>
  </si>
  <si>
    <t>2025-02-02T12:00:00.000</t>
  </si>
  <si>
    <t>2025-02-02T13:00:00.000</t>
  </si>
  <si>
    <t>2025-02-02T14:00:00.000</t>
  </si>
  <si>
    <t>2025-02-02T15:00:00.000</t>
  </si>
  <si>
    <t>2025-02-02T16:00:00.000</t>
  </si>
  <si>
    <t>2025-02-02T17:00:00.000</t>
  </si>
  <si>
    <t>2025-02-02T18:00:00.000</t>
  </si>
  <si>
    <t>2025-02-02T19:00:00.000</t>
  </si>
  <si>
    <t>2025-02-02T20:00:00.000</t>
  </si>
  <si>
    <t>2025-02-02T21:00:00.000</t>
  </si>
  <si>
    <t>2025-02-02T22:00:00.000</t>
  </si>
  <si>
    <t>2025-02-02T23:00:00.000</t>
  </si>
  <si>
    <t>2025-02-03T00:00:00.000</t>
  </si>
  <si>
    <t>2025-02-03T01:00:00.000</t>
  </si>
  <si>
    <t>2025-02-03T02:00:00.000</t>
  </si>
  <si>
    <t>2025-02-03T03:00:00.000</t>
  </si>
  <si>
    <t>2025-02-03T04:00:00.000</t>
  </si>
  <si>
    <t>2025-02-03T05:00:00.000</t>
  </si>
  <si>
    <t>2025-02-03T06:00:00.000</t>
  </si>
  <si>
    <t>2025-02-03T07:00:00.000</t>
  </si>
  <si>
    <t>2025-02-03T08:00:00.000</t>
  </si>
  <si>
    <t>2025-02-03T09:00:00.000</t>
  </si>
  <si>
    <t>2025-02-03T10:00:00.000</t>
  </si>
  <si>
    <t>2025-02-03T11:00:00.000</t>
  </si>
  <si>
    <t>2025-02-03T12:00:00.000</t>
  </si>
  <si>
    <t>2025-02-03T13:00:00.000</t>
  </si>
  <si>
    <t>2025-02-03T14:00:00.000</t>
  </si>
  <si>
    <t>2025-02-03T15:00:00.000</t>
  </si>
  <si>
    <t>2025-02-03T16:00:00.000</t>
  </si>
  <si>
    <t>2025-02-03T17:00:00.000</t>
  </si>
  <si>
    <t>2025-02-03T18:00:00.000</t>
  </si>
  <si>
    <t>2025-02-03T19:00:00.000</t>
  </si>
  <si>
    <t>2025-02-03T20:00:00.000</t>
  </si>
  <si>
    <t>2025-02-03T21:00:00.000</t>
  </si>
  <si>
    <t>2025-02-03T22:00:00.000</t>
  </si>
  <si>
    <t>2025-02-03T23:00:00.000</t>
  </si>
  <si>
    <t>2025-02-04T00:00:00.000</t>
  </si>
  <si>
    <t>2025-02-04T01:00:00.000</t>
  </si>
  <si>
    <t>2025-02-04T02:00:00.000</t>
  </si>
  <si>
    <t>2025-02-04T03:00:00.000</t>
  </si>
  <si>
    <t>2025-02-04T04:00:00.000</t>
  </si>
  <si>
    <t>2025-02-04T05:00:00.000</t>
  </si>
  <si>
    <t>2025-02-04T06:00:00.000</t>
  </si>
  <si>
    <t>2025-02-04T07:00:00.000</t>
  </si>
  <si>
    <t>2025-02-04T08:00:00.000</t>
  </si>
  <si>
    <t>2025-02-04T09:00:00.000</t>
  </si>
  <si>
    <t>2025-02-04T10:00:00.000</t>
  </si>
  <si>
    <t>2025-02-04T11:00:00.000</t>
  </si>
  <si>
    <t>2025-02-04T12:00:00.000</t>
  </si>
  <si>
    <t>2025-02-04T13:00:00.000</t>
  </si>
  <si>
    <t>2025-02-04T14:00:00.000</t>
  </si>
  <si>
    <t>2025-02-04T15:00:00.000</t>
  </si>
  <si>
    <t>2025-02-04T16:00:00.000</t>
  </si>
  <si>
    <t>2025-02-04T17:00:00.000</t>
  </si>
  <si>
    <t>2025-02-04T18:00:00.000</t>
  </si>
  <si>
    <t>2025-02-04T19:00:00.000</t>
  </si>
  <si>
    <t>2025-02-04T20:00:00.000</t>
  </si>
  <si>
    <t>2025-02-04T21:00:00.000</t>
  </si>
  <si>
    <t>2025-02-04T22:00:00.000</t>
  </si>
  <si>
    <t>2025-02-04T23:00:00.000</t>
  </si>
  <si>
    <t>2025-02-05T00:00:00.000</t>
  </si>
  <si>
    <t>2025-02-05T01:00:00.000</t>
  </si>
  <si>
    <t>2025-02-05T02:00:00.000</t>
  </si>
  <si>
    <t>2025-02-05T03:00:00.000</t>
  </si>
  <si>
    <t>2025-02-05T04:00:00.000</t>
  </si>
  <si>
    <t>2025-02-05T05:00:00.000</t>
  </si>
  <si>
    <t>2025-02-05T06:00:00.000</t>
  </si>
  <si>
    <t>2025-02-05T07:00:00.000</t>
  </si>
  <si>
    <t>2025-02-05T08:00:00.000</t>
  </si>
  <si>
    <t>2025-02-05T09:00:00.000</t>
  </si>
  <si>
    <t>2025-02-05T10:00:00.000</t>
  </si>
  <si>
    <t>2025-02-05T11:00:00.000</t>
  </si>
  <si>
    <t>2025-02-05T12:00:00.000</t>
  </si>
  <si>
    <t>2025-02-05T13:00:00.000</t>
  </si>
  <si>
    <t>2025-02-05T14:00:00.000</t>
  </si>
  <si>
    <t>2025-02-05T15:00:00.000</t>
  </si>
  <si>
    <t>2025-02-05T16:00:00.000</t>
  </si>
  <si>
    <t>2025-02-05T17:00:00.000</t>
  </si>
  <si>
    <t>2025-02-05T18:00:00.000</t>
  </si>
  <si>
    <t>2025-02-05T19:00:00.000</t>
  </si>
  <si>
    <t>2025-02-05T20:00:00.000</t>
  </si>
  <si>
    <t>2025-02-05T21:00:00.000</t>
  </si>
  <si>
    <t>2025-02-05T22:00:00.000</t>
  </si>
  <si>
    <t>2025-02-05T23:00:00.000</t>
  </si>
  <si>
    <t>2025-02-06T00:00:00.000</t>
  </si>
  <si>
    <t>2025-02-06T01:00:00.000</t>
  </si>
  <si>
    <t>2025-02-06T02:00:00.000</t>
  </si>
  <si>
    <t>2025-02-06T03:00:00.000</t>
  </si>
  <si>
    <t>2025-02-06T04:00:00.000</t>
  </si>
  <si>
    <t>2025-02-06T05:00:00.000</t>
  </si>
  <si>
    <t>2025-02-06T06:00:00.000</t>
  </si>
  <si>
    <t>2025-02-06T07:00:00.000</t>
  </si>
  <si>
    <t>2025-02-06T08:00:00.000</t>
  </si>
  <si>
    <t>2025-02-06T09:00:00.000</t>
  </si>
  <si>
    <t>2025-02-06T10:00:00.000</t>
  </si>
  <si>
    <t>2025-02-06T11:00:00.000</t>
  </si>
  <si>
    <t>2025-02-06T12:00:00.000</t>
  </si>
  <si>
    <t>2025-02-06T13:00:00.000</t>
  </si>
  <si>
    <t>2025-02-06T14:00:00.000</t>
  </si>
  <si>
    <t>2025-02-06T15:00:00.000</t>
  </si>
  <si>
    <t>2025-02-06T16:00:00.000</t>
  </si>
  <si>
    <t>2025-02-06T17:00:00.000</t>
  </si>
  <si>
    <t>2025-02-06T18:00:00.000</t>
  </si>
  <si>
    <t>2025-02-06T19:00:00.000</t>
  </si>
  <si>
    <t>2025-02-06T20:00:00.000</t>
  </si>
  <si>
    <t>2025-02-06T21:00:00.000</t>
  </si>
  <si>
    <t>2025-02-06T22:00:00.000</t>
  </si>
  <si>
    <t>2025-02-06T23:00:00.000</t>
  </si>
  <si>
    <t>2025-02-07T00:00:00.000</t>
  </si>
  <si>
    <t>2025-02-07T01:00:00.000</t>
  </si>
  <si>
    <t>2025-02-07T02:00:00.000</t>
  </si>
  <si>
    <t>2025-02-07T03:00:00.000</t>
  </si>
  <si>
    <t>2025-02-07T04:00:00.000</t>
  </si>
  <si>
    <t>2025-02-07T05:00:00.000</t>
  </si>
  <si>
    <t>2025-02-07T06:00:00.000</t>
  </si>
  <si>
    <t>2025-02-07T07:00:00.000</t>
  </si>
  <si>
    <t>2025-02-07T08:00:00.000</t>
  </si>
  <si>
    <t>2025-02-07T09:00:00.000</t>
  </si>
  <si>
    <t>2025-02-07T10:00:00.000</t>
  </si>
  <si>
    <t>2025-02-07T11:00:00.000</t>
  </si>
  <si>
    <t>2025-02-07T12:00:00.000</t>
  </si>
  <si>
    <t>2025-02-07T13:00:00.000</t>
  </si>
  <si>
    <t>2025-02-07T14:00:00.000</t>
  </si>
  <si>
    <t>2025-02-07T15:00:00.000</t>
  </si>
  <si>
    <t>2025-02-07T16:00:00.000</t>
  </si>
  <si>
    <t>2025-02-07T17:00:00.000</t>
  </si>
  <si>
    <t>2025-02-07T18:00:00.000</t>
  </si>
  <si>
    <t>2025-02-07T19:00:00.000</t>
  </si>
  <si>
    <t>2025-02-07T20:00:00.000</t>
  </si>
  <si>
    <t>2025-02-07T21:00:00.000</t>
  </si>
  <si>
    <t>2025-02-07T22:00:00.000</t>
  </si>
  <si>
    <t>2025-02-07T23:00:00.000</t>
  </si>
  <si>
    <t>2025-02-08T00:00:00.000</t>
  </si>
  <si>
    <t>2025-02-08T01:00:00.000</t>
  </si>
  <si>
    <t>2025-02-08T02:00:00.000</t>
  </si>
  <si>
    <t>2025-02-08T03:00:00.000</t>
  </si>
  <si>
    <t>2025-02-08T04:00:00.000</t>
  </si>
  <si>
    <t>2025-02-08T05:00:00.000</t>
  </si>
  <si>
    <t>2025-02-08T06:00:00.000</t>
  </si>
  <si>
    <t>2025-02-08T07:00:00.000</t>
  </si>
  <si>
    <t>2025-02-08T08:00:00.000</t>
  </si>
  <si>
    <t>2025-02-08T09:00:00.000</t>
  </si>
  <si>
    <t>2025-02-08T10:00:00.000</t>
  </si>
  <si>
    <t>2025-02-08T11:00:00.000</t>
  </si>
  <si>
    <t>2025-02-08T12:00:00.000</t>
  </si>
  <si>
    <t>2025-02-08T13:00:00.000</t>
  </si>
  <si>
    <t>2025-02-08T14:00:00.000</t>
  </si>
  <si>
    <t>2025-02-08T15:00:00.000</t>
  </si>
  <si>
    <t>2025-02-08T16:00:00.000</t>
  </si>
  <si>
    <t>2025-02-08T17:00:00.000</t>
  </si>
  <si>
    <t>2025-02-08T18:00:00.000</t>
  </si>
  <si>
    <t>2025-02-08T19:00:00.000</t>
  </si>
  <si>
    <t>2025-02-08T20:00:00.000</t>
  </si>
  <si>
    <t>2025-02-08T21:00:00.000</t>
  </si>
  <si>
    <t>2025-02-08T22:00:00.000</t>
  </si>
  <si>
    <t>2025-02-08T23:00:00.000</t>
  </si>
  <si>
    <t>2025-02-09T00:00:00.000</t>
  </si>
  <si>
    <t>2025-02-09T01:00:00.000</t>
  </si>
  <si>
    <t>2025-02-09T02:00:00.000</t>
  </si>
  <si>
    <t>2025-02-09T03:00:00.000</t>
  </si>
  <si>
    <t>2025-02-09T04:00:00.000</t>
  </si>
  <si>
    <t>2025-02-09T05:00:00.000</t>
  </si>
  <si>
    <t>2025-02-09T06:00:00.000</t>
  </si>
  <si>
    <t>2025-02-09T07:00:00.000</t>
  </si>
  <si>
    <t>2025-02-09T08:00:00.000</t>
  </si>
  <si>
    <t>2025-02-09T09:00:00.000</t>
  </si>
  <si>
    <t>2025-02-09T10:00:00.000</t>
  </si>
  <si>
    <t>2025-02-09T11:00:00.000</t>
  </si>
  <si>
    <t>2025-02-09T12:00:00.000</t>
  </si>
  <si>
    <t>2025-02-09T13:00:00.000</t>
  </si>
  <si>
    <t>2025-02-09T14:00:00.000</t>
  </si>
  <si>
    <t>2025-02-09T15:00:00.000</t>
  </si>
  <si>
    <t>2025-02-09T16:00:00.000</t>
  </si>
  <si>
    <t>2025-02-09T17:00:00.000</t>
  </si>
  <si>
    <t>2025-02-09T18:00:00.000</t>
  </si>
  <si>
    <t>2025-02-09T19:00:00.000</t>
  </si>
  <si>
    <t>2025-02-09T20:00:00.000</t>
  </si>
  <si>
    <t>2025-02-09T21:00:00.000</t>
  </si>
  <si>
    <t>2025-02-09T22:00:00.000</t>
  </si>
  <si>
    <t>2025-02-09T23:00:00.000</t>
  </si>
  <si>
    <t>2025-02-10T00:00:00.000</t>
  </si>
  <si>
    <t>2025-02-10T01:00:00.000</t>
  </si>
  <si>
    <t>2025-02-10T02:00:00.000</t>
  </si>
  <si>
    <t>2025-02-10T03:00:00.000</t>
  </si>
  <si>
    <t>2025-02-10T04:00:00.000</t>
  </si>
  <si>
    <t>2025-02-10T05:00:00.000</t>
  </si>
  <si>
    <t>2025-02-10T06:00:00.000</t>
  </si>
  <si>
    <t>2025-02-10T07:00:00.000</t>
  </si>
  <si>
    <t>2025-02-10T08:00:00.000</t>
  </si>
  <si>
    <t>2025-02-10T09:00:00.000</t>
  </si>
  <si>
    <t>2025-02-10T10:00:00.000</t>
  </si>
  <si>
    <t>2025-02-10T11:00:00.000</t>
  </si>
  <si>
    <t>2025-02-10T12:00:00.000</t>
  </si>
  <si>
    <t>2025-02-10T13:00:00.000</t>
  </si>
  <si>
    <t>2025-02-10T14:00:00.000</t>
  </si>
  <si>
    <t>2025-02-10T15:00:00.000</t>
  </si>
  <si>
    <t>2025-02-10T16:00:00.000</t>
  </si>
  <si>
    <t>2025-02-10T17:00:00.000</t>
  </si>
  <si>
    <t>2025-02-10T18:00:00.000</t>
  </si>
  <si>
    <t>2025-02-10T19:00:00.000</t>
  </si>
  <si>
    <t>2025-02-10T20:00:00.000</t>
  </si>
  <si>
    <t>2025-02-10T21:00:00.000</t>
  </si>
  <si>
    <t>2025-02-10T22:00:00.000</t>
  </si>
  <si>
    <t>2025-02-10T23:00:00.000</t>
  </si>
  <si>
    <t>2025-02-11T00:00:00.000</t>
  </si>
  <si>
    <t>2025-02-11T01:00:00.000</t>
  </si>
  <si>
    <t>2025-02-11T02:00:00.000</t>
  </si>
  <si>
    <t>2025-02-11T03:00:00.000</t>
  </si>
  <si>
    <t>2025-02-11T04:00:00.000</t>
  </si>
  <si>
    <t>2025-02-11T05:00:00.000</t>
  </si>
  <si>
    <t>2025-02-11T06:00:00.000</t>
  </si>
  <si>
    <t>2025-02-11T07:00:00.000</t>
  </si>
  <si>
    <t>2025-02-11T08:00:00.000</t>
  </si>
  <si>
    <t>2025-02-11T09:00:00.000</t>
  </si>
  <si>
    <t>2025-02-11T10:00:00.000</t>
  </si>
  <si>
    <t>2025-02-11T11:00:00.000</t>
  </si>
  <si>
    <t>2025-02-11T12:00:00.000</t>
  </si>
  <si>
    <t>2025-02-11T13:00:00.000</t>
  </si>
  <si>
    <t>2025-02-11T14:00:00.000</t>
  </si>
  <si>
    <t>2025-02-11T15:00:00.000</t>
  </si>
  <si>
    <t>2025-02-11T16:00:00.000</t>
  </si>
  <si>
    <t>2025-02-11T17:00:00.000</t>
  </si>
  <si>
    <t>2025-02-11T18:00:00.000</t>
  </si>
  <si>
    <t>2025-02-11T19:00:00.000</t>
  </si>
  <si>
    <t>2025-02-11T20:00:00.000</t>
  </si>
  <si>
    <t>2025-02-11T21:00:00.000</t>
  </si>
  <si>
    <t>2025-02-11T22:00:00.000</t>
  </si>
  <si>
    <t>2025-02-11T23:00:00.000</t>
  </si>
  <si>
    <t>2025-02-12T00:00:00.000</t>
  </si>
  <si>
    <t>2025-02-12T01:00:00.000</t>
  </si>
  <si>
    <t>2025-02-12T02:00:00.000</t>
  </si>
  <si>
    <t>2025-02-12T03:00:00.000</t>
  </si>
  <si>
    <t>2025-02-12T04:00:00.000</t>
  </si>
  <si>
    <t>2025-02-12T05:00:00.000</t>
  </si>
  <si>
    <t>2025-02-12T06:00:00.000</t>
  </si>
  <si>
    <t>2025-02-12T07:00:00.000</t>
  </si>
  <si>
    <t>2025-02-12T08:00:00.000</t>
  </si>
  <si>
    <t>2025-02-12T09:00:00.000</t>
  </si>
  <si>
    <t>2025-02-12T10:00:00.000</t>
  </si>
  <si>
    <t>2025-02-12T11:00:00.000</t>
  </si>
  <si>
    <t>2025-02-12T12:00:00.000</t>
  </si>
  <si>
    <t>2025-02-12T13:00:00.000</t>
  </si>
  <si>
    <t>2025-02-12T14:00:00.000</t>
  </si>
  <si>
    <t>2025-02-12T15:00:00.000</t>
  </si>
  <si>
    <t>2025-02-12T16:00:00.000</t>
  </si>
  <si>
    <t>2025-02-12T17:00:00.000</t>
  </si>
  <si>
    <t>2025-02-12T18:00:00.000</t>
  </si>
  <si>
    <t>2025-02-12T19:00:00.000</t>
  </si>
  <si>
    <t>2025-02-12T20:00:00.000</t>
  </si>
  <si>
    <t>2025-02-12T21:00:00.000</t>
  </si>
  <si>
    <t>2025-02-12T22:00:00.000</t>
  </si>
  <si>
    <t>2025-02-12T23:00:00.000</t>
  </si>
  <si>
    <t>2025-02-13T00:00:00.000</t>
  </si>
  <si>
    <t>2025-02-13T01:00:00.000</t>
  </si>
  <si>
    <t>2025-02-13T02:00:00.000</t>
  </si>
  <si>
    <t>2025-02-13T03:00:00.000</t>
  </si>
  <si>
    <t>2025-02-13T04:00:00.000</t>
  </si>
  <si>
    <t>2025-02-13T05:00:00.000</t>
  </si>
  <si>
    <t>2025-02-13T06:00:00.000</t>
  </si>
  <si>
    <t>2025-02-13T07:00:00.000</t>
  </si>
  <si>
    <t>2025-02-13T08:00:00.000</t>
  </si>
  <si>
    <t>2025-02-13T09:00:00.000</t>
  </si>
  <si>
    <t>2025-02-13T10:00:00.000</t>
  </si>
  <si>
    <t>2025-02-13T11:00:00.000</t>
  </si>
  <si>
    <t>2025-02-13T12:00:00.000</t>
  </si>
  <si>
    <t>2025-02-13T13:00:00.000</t>
  </si>
  <si>
    <t>2025-02-13T14:00:00.000</t>
  </si>
  <si>
    <t>2025-02-13T15:00:00.000</t>
  </si>
  <si>
    <t>2025-02-13T16:00:00.000</t>
  </si>
  <si>
    <t>2025-02-13T17:00:00.000</t>
  </si>
  <si>
    <t>2025-02-13T18:00:00.000</t>
  </si>
  <si>
    <t>2025-02-13T19:00:00.000</t>
  </si>
  <si>
    <t>2025-02-13T20:00:00.000</t>
  </si>
  <si>
    <t>2025-02-13T21:00:00.000</t>
  </si>
  <si>
    <t>2025-02-13T22:00:00.000</t>
  </si>
  <si>
    <t>2025-02-13T23:00:00.000</t>
  </si>
  <si>
    <t>2025-02-14T00:00:00.000</t>
  </si>
  <si>
    <t>2025-02-14T01:00:00.000</t>
  </si>
  <si>
    <t>2025-02-14T02:00:00.000</t>
  </si>
  <si>
    <t>2025-02-14T03:00:00.000</t>
  </si>
  <si>
    <t>2025-02-14T04:00:00.000</t>
  </si>
  <si>
    <t>2025-02-14T05:00:00.000</t>
  </si>
  <si>
    <t>2025-02-14T06:00:00.000</t>
  </si>
  <si>
    <t>2025-02-14T07:00:00.000</t>
  </si>
  <si>
    <t>2025-02-14T08:00:00.000</t>
  </si>
  <si>
    <t>2025-02-14T09:00:00.000</t>
  </si>
  <si>
    <t>2025-02-14T10:00:00.000</t>
  </si>
  <si>
    <t>2025-02-14T11:00:00.000</t>
  </si>
  <si>
    <t>2025-02-14T12:00:00.000</t>
  </si>
  <si>
    <t>2025-02-14T13:00:00.000</t>
  </si>
  <si>
    <t>2025-02-14T14:00:00.000</t>
  </si>
  <si>
    <t>2025-02-14T15:00:00.000</t>
  </si>
  <si>
    <t>2025-02-14T16:00:00.000</t>
  </si>
  <si>
    <t>2025-02-14T17:00:00.000</t>
  </si>
  <si>
    <t>2025-02-14T18:00:00.000</t>
  </si>
  <si>
    <t>2025-02-14T19:00:00.000</t>
  </si>
  <si>
    <t>2025-02-14T20:00:00.000</t>
  </si>
  <si>
    <t>2025-02-14T21:00:00.000</t>
  </si>
  <si>
    <t>2025-02-14T22:00:00.000</t>
  </si>
  <si>
    <t>2025-02-14T23:00:00.000</t>
  </si>
  <si>
    <t>2025-02-15T00:00:00.000</t>
  </si>
  <si>
    <t>2025-02-15T01:00:00.000</t>
  </si>
  <si>
    <t>2025-02-15T02:00:00.000</t>
  </si>
  <si>
    <t>2025-02-15T03:00:00.000</t>
  </si>
  <si>
    <t>2025-02-15T04:00:00.000</t>
  </si>
  <si>
    <t>2025-02-15T05:00:00.000</t>
  </si>
  <si>
    <t>2025-02-15T06:00:00.000</t>
  </si>
  <si>
    <t>2025-02-15T07:00:00.000</t>
  </si>
  <si>
    <t>2025-02-15T08:00:00.000</t>
  </si>
  <si>
    <t>2025-02-15T09:00:00.000</t>
  </si>
  <si>
    <t>2025-02-15T10:00:00.000</t>
  </si>
  <si>
    <t>2025-02-15T11:00:00.000</t>
  </si>
  <si>
    <t>2025-02-15T12:00:00.000</t>
  </si>
  <si>
    <t>2025-02-15T13:00:00.000</t>
  </si>
  <si>
    <t>2025-02-15T14:00:00.000</t>
  </si>
  <si>
    <t>2025-02-15T15:00:00.000</t>
  </si>
  <si>
    <t>2025-02-15T16:00:00.000</t>
  </si>
  <si>
    <t>2025-02-15T17:00:00.000</t>
  </si>
  <si>
    <t>2025-02-15T18:00:00.000</t>
  </si>
  <si>
    <t>2025-02-15T19:00:00.000</t>
  </si>
  <si>
    <t>2025-02-15T20:00:00.000</t>
  </si>
  <si>
    <t>2025-02-15T21:00:00.000</t>
  </si>
  <si>
    <t>2025-02-15T22:00:00.000</t>
  </si>
  <si>
    <t>2025-02-15T23:00:00.000</t>
  </si>
  <si>
    <t>2025-02-16T00:00:00.000</t>
  </si>
  <si>
    <t>2025-02-16T01:00:00.000</t>
  </si>
  <si>
    <t>2025-02-16T02:00:00.000</t>
  </si>
  <si>
    <t>2025-02-16T03:00:00.000</t>
  </si>
  <si>
    <t>2025-02-16T04:00:00.000</t>
  </si>
  <si>
    <t>2025-02-16T05:00:00.000</t>
  </si>
  <si>
    <t>2025-02-16T06:00:00.000</t>
  </si>
  <si>
    <t>2025-02-16T07:00:00.000</t>
  </si>
  <si>
    <t>2025-02-16T08:00:00.000</t>
  </si>
  <si>
    <t>2025-02-16T09:00:00.000</t>
  </si>
  <si>
    <t>2025-02-16T10:00:00.000</t>
  </si>
  <si>
    <t>2025-02-16T11:00:00.000</t>
  </si>
  <si>
    <t>2025-02-16T12:00:00.000</t>
  </si>
  <si>
    <t>2025-02-16T13:00:00.000</t>
  </si>
  <si>
    <t>2025-02-16T14:00:00.000</t>
  </si>
  <si>
    <t>2025-02-16T15:00:00.000</t>
  </si>
  <si>
    <t>2025-02-16T16:00:00.000</t>
  </si>
  <si>
    <t>2025-02-16T17:00:00.000</t>
  </si>
  <si>
    <t>2025-02-16T18:00:00.000</t>
  </si>
  <si>
    <t>2025-02-16T19:00:00.000</t>
  </si>
  <si>
    <t>2025-02-16T20:00:00.000</t>
  </si>
  <si>
    <t>2025-02-16T21:00:00.000</t>
  </si>
  <si>
    <t>2025-02-16T22:00:00.000</t>
  </si>
  <si>
    <t>2025-02-16T23:00:00.000</t>
  </si>
  <si>
    <t>2025-02-17T00:00:00.000</t>
  </si>
  <si>
    <t>2025-02-17T01:00:00.000</t>
  </si>
  <si>
    <t>2025-02-17T02:00:00.000</t>
  </si>
  <si>
    <t>2025-02-17T03:00:00.000</t>
  </si>
  <si>
    <t>2025-02-17T04:00:00.000</t>
  </si>
  <si>
    <t>2025-02-17T05:00:00.000</t>
  </si>
  <si>
    <t>2025-02-17T06:00:00.000</t>
  </si>
  <si>
    <t>2025-02-17T07:00:00.000</t>
  </si>
  <si>
    <t>2025-02-17T08:00:00.000</t>
  </si>
  <si>
    <t>2025-02-17T09:00:00.000</t>
  </si>
  <si>
    <t>2025-02-17T10:00:00.000</t>
  </si>
  <si>
    <t>2025-02-17T11:00:00.000</t>
  </si>
  <si>
    <t>2025-02-17T12:00:00.000</t>
  </si>
  <si>
    <t>2025-02-17T13:00:00.000</t>
  </si>
  <si>
    <t>2025-02-17T14:00:00.000</t>
  </si>
  <si>
    <t>2025-02-17T15:00:00.000</t>
  </si>
  <si>
    <t>2025-02-17T16:00:00.000</t>
  </si>
  <si>
    <t>2025-02-17T17:00:00.000</t>
  </si>
  <si>
    <t>2025-02-17T18:00:00.000</t>
  </si>
  <si>
    <t>2025-02-17T19:00:00.000</t>
  </si>
  <si>
    <t>2025-02-17T20:00:00.000</t>
  </si>
  <si>
    <t>2025-02-17T21:00:00.000</t>
  </si>
  <si>
    <t>2025-02-17T22:00:00.000</t>
  </si>
  <si>
    <t>2025-02-17T23:00:00.000</t>
  </si>
  <si>
    <t>2025-02-18T00:00:00.000</t>
  </si>
  <si>
    <t>2025-02-18T01:00:00.000</t>
  </si>
  <si>
    <t>2025-02-18T02:00:00.000</t>
  </si>
  <si>
    <t>2025-02-18T03:00:00.000</t>
  </si>
  <si>
    <t>2025-02-18T04:00:00.000</t>
  </si>
  <si>
    <t>2025-02-18T05:00:00.000</t>
  </si>
  <si>
    <t>2025-02-18T06:00:00.000</t>
  </si>
  <si>
    <t>2025-02-18T07:00:00.000</t>
  </si>
  <si>
    <t>2025-02-18T08:00:00.000</t>
  </si>
  <si>
    <t>2025-02-18T09:00:00.000</t>
  </si>
  <si>
    <t>2025-02-18T10:00:00.000</t>
  </si>
  <si>
    <t>2025-02-18T11:00:00.000</t>
  </si>
  <si>
    <t>2025-02-18T12:00:00.000</t>
  </si>
  <si>
    <t>2025-02-18T13:00:00.000</t>
  </si>
  <si>
    <t>2025-02-18T14:00:00.000</t>
  </si>
  <si>
    <t>2025-02-18T15:00:00.000</t>
  </si>
  <si>
    <t>2025-02-18T16:00:00.000</t>
  </si>
  <si>
    <t>2025-02-18T17:00:00.000</t>
  </si>
  <si>
    <t>2025-02-18T18:00:00.000</t>
  </si>
  <si>
    <t>2025-02-18T19:00:00.000</t>
  </si>
  <si>
    <t>2025-02-18T20:00:00.000</t>
  </si>
  <si>
    <t>2025-02-18T21:00:00.000</t>
  </si>
  <si>
    <t>2025-02-18T22:00:00.000</t>
  </si>
  <si>
    <t>2025-02-18T23:00:00.000</t>
  </si>
  <si>
    <t>2025-02-19T00:00:00.000</t>
  </si>
  <si>
    <t>2025-02-19T01:00:00.000</t>
  </si>
  <si>
    <t>2025-02-19T02:00:00.000</t>
  </si>
  <si>
    <t>2025-02-19T03:00:00.000</t>
  </si>
  <si>
    <t>2025-02-19T04:00:00.000</t>
  </si>
  <si>
    <t>2025-02-19T05:00:00.000</t>
  </si>
  <si>
    <t>2025-02-19T06:00:00.000</t>
  </si>
  <si>
    <t>2025-02-19T07:00:00.000</t>
  </si>
  <si>
    <t>2025-02-19T08:00:00.000</t>
  </si>
  <si>
    <t>2025-02-19T09:00:00.000</t>
  </si>
  <si>
    <t>2025-02-19T10:00:00.000</t>
  </si>
  <si>
    <t>2025-02-19T11:00:00.000</t>
  </si>
  <si>
    <t>2025-02-19T12:00:00.000</t>
  </si>
  <si>
    <t>2025-02-19T13:00:00.000</t>
  </si>
  <si>
    <t>2025-02-19T14:00:00.000</t>
  </si>
  <si>
    <t>2025-02-19T15:00:00.000</t>
  </si>
  <si>
    <t>2025-02-19T16:00:00.000</t>
  </si>
  <si>
    <t>2025-02-19T17:00:00.000</t>
  </si>
  <si>
    <t>2025-02-19T18:00:00.000</t>
  </si>
  <si>
    <t>2025-02-19T19:00:00.000</t>
  </si>
  <si>
    <t>2025-02-19T20:00:00.000</t>
  </si>
  <si>
    <t>2025-02-19T21:00:00.000</t>
  </si>
  <si>
    <t>2025-02-19T22:00:00.000</t>
  </si>
  <si>
    <t>2025-02-19T23:00:00.000</t>
  </si>
  <si>
    <t>2025-02-20T00:00:00.000</t>
  </si>
  <si>
    <t>2025-02-20T01:00:00.000</t>
  </si>
  <si>
    <t>2025-02-20T02:00:00.000</t>
  </si>
  <si>
    <t>2025-02-20T03:00:00.000</t>
  </si>
  <si>
    <t>2025-02-20T04:00:00.000</t>
  </si>
  <si>
    <t>2025-02-20T05:00:00.000</t>
  </si>
  <si>
    <t>2025-02-20T06:00:00.000</t>
  </si>
  <si>
    <t>2025-02-20T07:00:00.000</t>
  </si>
  <si>
    <t>2025-02-20T08:00:00.000</t>
  </si>
  <si>
    <t>2025-02-20T09:00:00.000</t>
  </si>
  <si>
    <t>2025-02-20T10:00:00.000</t>
  </si>
  <si>
    <t>2025-02-20T11:00:00.000</t>
  </si>
  <si>
    <t>2025-02-20T12:00:00.000</t>
  </si>
  <si>
    <t>2025-02-20T13:00:00.000</t>
  </si>
  <si>
    <t>2025-02-20T14:00:00.000</t>
  </si>
  <si>
    <t>2025-02-20T15:00:00.000</t>
  </si>
  <si>
    <t>2025-02-20T16:00:00.000</t>
  </si>
  <si>
    <t>2025-02-20T17:00:00.000</t>
  </si>
  <si>
    <t>2025-02-20T18:00:00.000</t>
  </si>
  <si>
    <t>2025-02-20T19:00:00.000</t>
  </si>
  <si>
    <t>2025-02-20T20:00:00.000</t>
  </si>
  <si>
    <t>2025-02-20T21:00:00.000</t>
  </si>
  <si>
    <t>2025-02-20T22:00:00.000</t>
  </si>
  <si>
    <t>2025-02-20T23:00:00.000</t>
  </si>
  <si>
    <t>2025-02-21T00:00:00.000</t>
  </si>
  <si>
    <t>2025-02-21T01:00:00.000</t>
  </si>
  <si>
    <t>2025-02-21T02:00:00.000</t>
  </si>
  <si>
    <t>2025-02-21T03:00:00.000</t>
  </si>
  <si>
    <t>2025-02-21T04:00:00.000</t>
  </si>
  <si>
    <t>2025-02-21T05:00:00.000</t>
  </si>
  <si>
    <t>2025-02-21T06:00:00.000</t>
  </si>
  <si>
    <t>2025-02-21T07:00:00.000</t>
  </si>
  <si>
    <t>2025-02-21T08:00:00.000</t>
  </si>
  <si>
    <t>2025-02-21T09:00:00.000</t>
  </si>
  <si>
    <t>2025-02-21T10:00:00.000</t>
  </si>
  <si>
    <t>2025-02-21T11:00:00.000</t>
  </si>
  <si>
    <t>2025-02-21T12:00:00.000</t>
  </si>
  <si>
    <t>2025-02-21T13:00:00.000</t>
  </si>
  <si>
    <t>2025-02-21T14:00:00.000</t>
  </si>
  <si>
    <t>2025-02-21T15:00:00.000</t>
  </si>
  <si>
    <t>2025-02-21T16:00:00.000</t>
  </si>
  <si>
    <t>2025-02-21T17:00:00.000</t>
  </si>
  <si>
    <t>2025-02-21T18:00:00.000</t>
  </si>
  <si>
    <t>2025-02-21T19:00:00.000</t>
  </si>
  <si>
    <t>2025-02-21T20:00:00.000</t>
  </si>
  <si>
    <t>2025-02-21T21:00:00.000</t>
  </si>
  <si>
    <t>2025-02-21T22:00:00.000</t>
  </si>
  <si>
    <t>2025-02-21T23:00:00.000</t>
  </si>
  <si>
    <t>2025-02-22T00:00:00.000</t>
  </si>
  <si>
    <t>2025-02-22T01:00:00.000</t>
  </si>
  <si>
    <t>2025-02-22T02:00:00.000</t>
  </si>
  <si>
    <t>2025-02-22T03:00:00.000</t>
  </si>
  <si>
    <t>2025-02-22T04:00:00.000</t>
  </si>
  <si>
    <t>2025-02-22T05:00:00.000</t>
  </si>
  <si>
    <t>2025-02-22T06:00:00.000</t>
  </si>
  <si>
    <t>2025-02-22T07:00:00.000</t>
  </si>
  <si>
    <t>2025-02-22T08:00:00.000</t>
  </si>
  <si>
    <t>2025-02-22T09:00:00.000</t>
  </si>
  <si>
    <t>2025-02-22T10:00:00.000</t>
  </si>
  <si>
    <t>2025-02-22T11:00:00.000</t>
  </si>
  <si>
    <t>2025-02-22T12:00:00.000</t>
  </si>
  <si>
    <t>2025-02-22T13:00:00.000</t>
  </si>
  <si>
    <t>2025-02-22T14:00:00.000</t>
  </si>
  <si>
    <t>2025-02-22T15:00:00.000</t>
  </si>
  <si>
    <t>2025-02-22T16:00:00.000</t>
  </si>
  <si>
    <t>2025-02-22T17:00:00.000</t>
  </si>
  <si>
    <t>2025-02-22T18:00:00.000</t>
  </si>
  <si>
    <t>2025-02-22T19:00:00.000</t>
  </si>
  <si>
    <t>2025-02-22T20:00:00.000</t>
  </si>
  <si>
    <t>2025-02-22T21:00:00.000</t>
  </si>
  <si>
    <t>2025-02-22T22:00:00.000</t>
  </si>
  <si>
    <t>2025-02-22T23:00:00.000</t>
  </si>
  <si>
    <t>2025-02-23T00:00:00.000</t>
  </si>
  <si>
    <t>2025-02-23T01:00:00.000</t>
  </si>
  <si>
    <t>2025-02-23T02:00:00.000</t>
  </si>
  <si>
    <t>2025-02-23T03:00:00.000</t>
  </si>
  <si>
    <t>2025-02-23T04:00:00.000</t>
  </si>
  <si>
    <t>2025-02-23T05:00:00.000</t>
  </si>
  <si>
    <t>2025-02-23T06:00:00.000</t>
  </si>
  <si>
    <t>2025-02-23T07:00:00.000</t>
  </si>
  <si>
    <t>2025-02-23T08:00:00.000</t>
  </si>
  <si>
    <t>2025-02-23T09:00:00.000</t>
  </si>
  <si>
    <t>2025-02-23T10:00:00.000</t>
  </si>
  <si>
    <t>2025-02-23T11:00:00.000</t>
  </si>
  <si>
    <t>2025-02-23T12:00:00.000</t>
  </si>
  <si>
    <t>2025-02-23T13:00:00.000</t>
  </si>
  <si>
    <t>2025-02-23T14:00:00.000</t>
  </si>
  <si>
    <t>2025-02-23T15:00:00.000</t>
  </si>
  <si>
    <t>2025-02-23T16:00:00.000</t>
  </si>
  <si>
    <t>2025-02-23T17:00:00.000</t>
  </si>
  <si>
    <t>2025-02-23T18:00:00.000</t>
  </si>
  <si>
    <t>2025-02-23T19:00:00.000</t>
  </si>
  <si>
    <t>2025-02-23T20:00:00.000</t>
  </si>
  <si>
    <t>2025-02-23T21:00:00.000</t>
  </si>
  <si>
    <t>2025-02-23T22:00:00.000</t>
  </si>
  <si>
    <t>2025-02-23T23:00:00.000</t>
  </si>
  <si>
    <t>2025-02-24T00:00:00.000</t>
  </si>
  <si>
    <t>2025-02-24T01:00:00.000</t>
  </si>
  <si>
    <t>2025-02-24T02:00:00.000</t>
  </si>
  <si>
    <t>2025-02-24T03:00:00.000</t>
  </si>
  <si>
    <t>2025-02-24T04:00:00.000</t>
  </si>
  <si>
    <t>2025-02-24T05:00:00.000</t>
  </si>
  <si>
    <t>2025-02-24T06:00:00.000</t>
  </si>
  <si>
    <t>2025-02-24T07:00:00.000</t>
  </si>
  <si>
    <t>2025-02-24T08:00:00.000</t>
  </si>
  <si>
    <t>2025-02-24T09:00:00.000</t>
  </si>
  <si>
    <t>2025-02-24T10:00:00.000</t>
  </si>
  <si>
    <t>2025-02-24T11:00:00.000</t>
  </si>
  <si>
    <t>2025-02-24T12:00:00.000</t>
  </si>
  <si>
    <t>2025-02-24T13:00:00.000</t>
  </si>
  <si>
    <t>2025-02-24T14:00:00.000</t>
  </si>
  <si>
    <t>2025-02-24T15:00:00.000</t>
  </si>
  <si>
    <t>2025-02-24T16:00:00.000</t>
  </si>
  <si>
    <t>2025-02-24T17:00:00.000</t>
  </si>
  <si>
    <t>2025-02-24T18:00:00.000</t>
  </si>
  <si>
    <t>2025-02-24T19:00:00.000</t>
  </si>
  <si>
    <t>2025-02-24T20:00:00.000</t>
  </si>
  <si>
    <t>2025-02-24T21:00:00.000</t>
  </si>
  <si>
    <t>2025-02-24T22:00:00.000</t>
  </si>
  <si>
    <t>2025-02-24T23:00:00.000</t>
  </si>
  <si>
    <t>2025-02-25T00:00:00.000</t>
  </si>
  <si>
    <t>2025-02-25T01:00:00.000</t>
  </si>
  <si>
    <t>2025-02-25T02:00:00.000</t>
  </si>
  <si>
    <t>2025-02-25T03:00:00.000</t>
  </si>
  <si>
    <t>2025-02-25T04:00:00.000</t>
  </si>
  <si>
    <t>2025-02-25T05:00:00.000</t>
  </si>
  <si>
    <t>2025-02-25T06:00:00.000</t>
  </si>
  <si>
    <t>2025-02-25T07:00:00.000</t>
  </si>
  <si>
    <t>2025-02-25T08:00:00.000</t>
  </si>
  <si>
    <t>2025-02-25T09:00:00.000</t>
  </si>
  <si>
    <t>2025-02-25T10:00:00.000</t>
  </si>
  <si>
    <t>2025-02-25T11:00:00.000</t>
  </si>
  <si>
    <t>2025-02-25T12:00:00.000</t>
  </si>
  <si>
    <t>2025-02-25T13:00:00.000</t>
  </si>
  <si>
    <t>2025-02-25T14:00:00.000</t>
  </si>
  <si>
    <t>2025-02-25T15:00:00.000</t>
  </si>
  <si>
    <t>2025-02-25T16:00:00.000</t>
  </si>
  <si>
    <t>2025-02-25T17:00:00.000</t>
  </si>
  <si>
    <t>2025-02-25T18:00:00.000</t>
  </si>
  <si>
    <t>2025-02-25T19:00:00.000</t>
  </si>
  <si>
    <t>2025-02-25T20:00:00.000</t>
  </si>
  <si>
    <t>2025-02-25T21:00:00.000</t>
  </si>
  <si>
    <t>2025-02-25T22:00:00.000</t>
  </si>
  <si>
    <t>2025-02-25T23:00:00.000</t>
  </si>
  <si>
    <t>2025-02-26T00:00:00.000</t>
  </si>
  <si>
    <t>2025-02-26T01:00:00.000</t>
  </si>
  <si>
    <t>2025-02-26T02:00:00.000</t>
  </si>
  <si>
    <t>2025-02-26T03:00:00.000</t>
  </si>
  <si>
    <t>2025-02-26T04:00:00.000</t>
  </si>
  <si>
    <t>2025-02-26T05:00:00.000</t>
  </si>
  <si>
    <t>2025-02-26T06:00:00.000</t>
  </si>
  <si>
    <t>2025-02-26T07:00:00.000</t>
  </si>
  <si>
    <t>2025-02-26T08:00:00.000</t>
  </si>
  <si>
    <t>2025-02-26T09:00:00.000</t>
  </si>
  <si>
    <t>2025-02-26T10:00:00.000</t>
  </si>
  <si>
    <t>2025-02-26T11:00:00.000</t>
  </si>
  <si>
    <t>2025-02-26T12:00:00.000</t>
  </si>
  <si>
    <t>2025-02-26T13:00:00.000</t>
  </si>
  <si>
    <t>2025-02-26T14:00:00.000</t>
  </si>
  <si>
    <t>2025-02-26T15:00:00.000</t>
  </si>
  <si>
    <t>2025-02-26T16:00:00.000</t>
  </si>
  <si>
    <t>2025-02-26T17:00:00.000</t>
  </si>
  <si>
    <t>2025-02-26T18:00:00.000</t>
  </si>
  <si>
    <t>2025-02-26T19:00:00.000</t>
  </si>
  <si>
    <t>2025-02-26T20:00:00.000</t>
  </si>
  <si>
    <t>2025-02-26T21:00:00.000</t>
  </si>
  <si>
    <t>2025-02-26T22:00:00.000</t>
  </si>
  <si>
    <t>2025-02-26T23:00:00.000</t>
  </si>
  <si>
    <t>2025-02-27T00:00:00.000</t>
  </si>
  <si>
    <t>2025-02-27T01:00:00.000</t>
  </si>
  <si>
    <t>2025-02-27T02:00:00.000</t>
  </si>
  <si>
    <t>2025-02-27T03:00:00.000</t>
  </si>
  <si>
    <t>2025-02-27T04:00:00.000</t>
  </si>
  <si>
    <t>2025-02-27T05:00:00.000</t>
  </si>
  <si>
    <t>2025-02-27T06:00:00.000</t>
  </si>
  <si>
    <t>2025-02-27T07:00:00.000</t>
  </si>
  <si>
    <t>2025-02-27T08:00:00.000</t>
  </si>
  <si>
    <t>2025-02-27T09:00:00.000</t>
  </si>
  <si>
    <t>2025-02-27T10:00:00.000</t>
  </si>
  <si>
    <t>2025-02-27T11:00:00.000</t>
  </si>
  <si>
    <t>2025-02-27T12:00:00.000</t>
  </si>
  <si>
    <t>2025-02-27T13:00:00.000</t>
  </si>
  <si>
    <t>2025-02-27T14:00:00.000</t>
  </si>
  <si>
    <t>2025-02-27T15:00:00.000</t>
  </si>
  <si>
    <t>2025-02-27T16:00:00.000</t>
  </si>
  <si>
    <t>2025-02-27T17:00:00.000</t>
  </si>
  <si>
    <t>2025-02-27T18:00:00.000</t>
  </si>
  <si>
    <t>2025-02-27T19:00:00.000</t>
  </si>
  <si>
    <t>2025-02-27T20:00:00.000</t>
  </si>
  <si>
    <t>2025-02-27T21:00:00.000</t>
  </si>
  <si>
    <t>2025-02-27T22:00:00.000</t>
  </si>
  <si>
    <t>2025-02-27T23:00:00.000</t>
  </si>
  <si>
    <t>2025-02-28T00:00:00.000</t>
  </si>
  <si>
    <t>2025-02-28T01:00:00.000</t>
  </si>
  <si>
    <t>2025-02-28T02:00:00.000</t>
  </si>
  <si>
    <t>2025-02-28T03:00:00.000</t>
  </si>
  <si>
    <t>2025-02-28T04:00:00.000</t>
  </si>
  <si>
    <t>2025-02-28T05:00:00.000</t>
  </si>
  <si>
    <t>2025-02-28T06:00:00.000</t>
  </si>
  <si>
    <t>2025-02-28T07:00:00.000</t>
  </si>
  <si>
    <t>2025-02-28T08:00:00.000</t>
  </si>
  <si>
    <t>2025-02-28T09:00:00.000</t>
  </si>
  <si>
    <t>2025-02-28T10:00:00.000</t>
  </si>
  <si>
    <t>2025-02-28T11:00:00.000</t>
  </si>
  <si>
    <t>2025-02-28T12:00:00.000</t>
  </si>
  <si>
    <t>2025-02-28T13:00:00.000</t>
  </si>
  <si>
    <t>2025-02-28T14:00:00.000</t>
  </si>
  <si>
    <t>2025-02-28T15:00:00.000</t>
  </si>
  <si>
    <t>2025-02-28T16:00:00.000</t>
  </si>
  <si>
    <t>2025-02-28T17:00:00.000</t>
  </si>
  <si>
    <t>2025-02-28T18:00:00.000</t>
  </si>
  <si>
    <t>2025-02-28T19:00:00.000</t>
  </si>
  <si>
    <t>2025-02-28T20:00:00.000</t>
  </si>
  <si>
    <t>2025-02-28T21:00:00.000</t>
  </si>
  <si>
    <t>2025-02-28T22:00:00.000</t>
  </si>
  <si>
    <t>2025-02-28T23:00:00.000</t>
  </si>
  <si>
    <t>2025-03-01T00:00:00.000</t>
  </si>
  <si>
    <t>2025-03-01T01:00:00.000</t>
  </si>
  <si>
    <t>2025-03-01T02:00:00.000</t>
  </si>
  <si>
    <t>2025-03-01T03:00:00.000</t>
  </si>
  <si>
    <t>2025-03-01T04:00:00.000</t>
  </si>
  <si>
    <t>2025-03-01T05:00:00.000</t>
  </si>
  <si>
    <t>2025-03-01T06:00:00.000</t>
  </si>
  <si>
    <t>2025-03-01T07:00:00.000</t>
  </si>
  <si>
    <t>2025-03-01T08:00:00.000</t>
  </si>
  <si>
    <t>2025-03-01T09:00:00.000</t>
  </si>
  <si>
    <t>2025-03-01T10:00:00.000</t>
  </si>
  <si>
    <t>2025-03-01T11:00:00.000</t>
  </si>
  <si>
    <t>2025-03-01T12:00:00.000</t>
  </si>
  <si>
    <t>2025-03-01T13:00:00.000</t>
  </si>
  <si>
    <t>2025-03-01T14:00:00.000</t>
  </si>
  <si>
    <t>2025-03-01T15:00:00.000</t>
  </si>
  <si>
    <t>2025-03-01T16:00:00.000</t>
  </si>
  <si>
    <t>2025-03-01T17:00:00.000</t>
  </si>
  <si>
    <t>2025-03-01T18:00:00.000</t>
  </si>
  <si>
    <t>2025-03-01T19:00:00.000</t>
  </si>
  <si>
    <t>2025-03-01T20:00:00.000</t>
  </si>
  <si>
    <t>2025-03-01T21:00:00.000</t>
  </si>
  <si>
    <t>2025-03-01T22:00:00.000</t>
  </si>
  <si>
    <t>2025-03-01T23:00:00.000</t>
  </si>
  <si>
    <t>2025-03-02T00:00:00.000</t>
  </si>
  <si>
    <t>2025-03-02T01:00:00.000</t>
  </si>
  <si>
    <t>2025-03-02T02:00:00.000</t>
  </si>
  <si>
    <t>2025-03-02T03:00:00.000</t>
  </si>
  <si>
    <t>2025-03-02T04:00:00.000</t>
  </si>
  <si>
    <t>2025-03-02T05:00:00.000</t>
  </si>
  <si>
    <t>2025-03-02T06:00:00.000</t>
  </si>
  <si>
    <t>2025-03-02T07:00:00.000</t>
  </si>
  <si>
    <t>2025-03-02T08:00:00.000</t>
  </si>
  <si>
    <t>2025-03-02T09:00:00.000</t>
  </si>
  <si>
    <t>2025-03-02T10:00:00.000</t>
  </si>
  <si>
    <t>2025-03-02T11:00:00.000</t>
  </si>
  <si>
    <t>2025-03-02T12:00:00.000</t>
  </si>
  <si>
    <t>2025-03-02T13:00:00.000</t>
  </si>
  <si>
    <t>2025-03-02T14:00:00.000</t>
  </si>
  <si>
    <t>2025-03-02T15:00:00.000</t>
  </si>
  <si>
    <t>2025-03-02T16:00:00.000</t>
  </si>
  <si>
    <t>2025-03-02T17:00:00.000</t>
  </si>
  <si>
    <t>2025-03-02T18:00:00.000</t>
  </si>
  <si>
    <t>2025-03-02T19:00:00.000</t>
  </si>
  <si>
    <t>2025-03-02T20:00:00.000</t>
  </si>
  <si>
    <t>2025-03-02T21:00:00.000</t>
  </si>
  <si>
    <t>2025-03-02T22:00:00.000</t>
  </si>
  <si>
    <t>2025-03-02T23:00:00.000</t>
  </si>
  <si>
    <t>2025-03-03T00:00:00.000</t>
  </si>
  <si>
    <t>2025-03-03T01:00:00.000</t>
  </si>
  <si>
    <t>2025-03-03T02:00:00.000</t>
  </si>
  <si>
    <t>2025-03-03T03:00:00.000</t>
  </si>
  <si>
    <t>2025-03-03T04:00:00.000</t>
  </si>
  <si>
    <t>2025-03-03T05:00:00.000</t>
  </si>
  <si>
    <t>2025-03-03T06:00:00.000</t>
  </si>
  <si>
    <t>2025-03-03T07:00:00.000</t>
  </si>
  <si>
    <t>2025-03-03T08:00:00.000</t>
  </si>
  <si>
    <t>2025-03-03T09:00:00.000</t>
  </si>
  <si>
    <t>2025-03-03T10:00:00.000</t>
  </si>
  <si>
    <t>2025-03-03T11:00:00.000</t>
  </si>
  <si>
    <t>2025-03-03T12:00:00.000</t>
  </si>
  <si>
    <t>2025-03-03T13:00:00.000</t>
  </si>
  <si>
    <t>2025-03-03T14:00:00.000</t>
  </si>
  <si>
    <t>2025-03-03T15:00:00.000</t>
  </si>
  <si>
    <t>2025-03-03T16:00:00.000</t>
  </si>
  <si>
    <t>2025-03-03T17:00:00.000</t>
  </si>
  <si>
    <t>2025-03-03T18:00:00.000</t>
  </si>
  <si>
    <t>2025-03-03T19:00:00.000</t>
  </si>
  <si>
    <t>2025-03-03T20:00:00.000</t>
  </si>
  <si>
    <t>2025-03-03T21:00:00.000</t>
  </si>
  <si>
    <t>2025-03-03T22:00:00.000</t>
  </si>
  <si>
    <t>2025-03-03T23:00:00.000</t>
  </si>
  <si>
    <t>2025-03-04T00:00:00.000</t>
  </si>
  <si>
    <t>2025-03-04T01:00:00.000</t>
  </si>
  <si>
    <t>2025-03-04T02:00:00.000</t>
  </si>
  <si>
    <t>2025-03-04T03:00:00.000</t>
  </si>
  <si>
    <t>2025-03-04T04:00:00.000</t>
  </si>
  <si>
    <t>2025-03-04T05:00:00.000</t>
  </si>
  <si>
    <t>2025-03-04T06:00:00.000</t>
  </si>
  <si>
    <t>2025-03-04T07:00:00.000</t>
  </si>
  <si>
    <t>2025-03-04T08:00:00.000</t>
  </si>
  <si>
    <t>2025-03-04T09:00:00.000</t>
  </si>
  <si>
    <t>2025-03-04T10:00:00.000</t>
  </si>
  <si>
    <t>2025-03-04T11:00:00.000</t>
  </si>
  <si>
    <t>2025-03-04T12:00:00.000</t>
  </si>
  <si>
    <t>2025-03-04T13:00:00.000</t>
  </si>
  <si>
    <t>2025-03-04T14:00:00.000</t>
  </si>
  <si>
    <t>2025-03-04T15:00:00.000</t>
  </si>
  <si>
    <t>2025-03-04T16:00:00.000</t>
  </si>
  <si>
    <t>2025-03-04T17:00:00.000</t>
  </si>
  <si>
    <t>2025-03-04T18:00:00.000</t>
  </si>
  <si>
    <t>2025-03-04T19:00:00.000</t>
  </si>
  <si>
    <t>2025-03-04T20:00:00.000</t>
  </si>
  <si>
    <t>2025-03-04T21:00:00.000</t>
  </si>
  <si>
    <t>2025-03-04T22:00:00.000</t>
  </si>
  <si>
    <t>2025-03-04T23:00:00.000</t>
  </si>
  <si>
    <t>2025-03-05T00:00:00.000</t>
  </si>
  <si>
    <t>2025-03-05T01:00:00.000</t>
  </si>
  <si>
    <t>2025-03-05T02:00:00.000</t>
  </si>
  <si>
    <t>2025-03-05T03:00:00.000</t>
  </si>
  <si>
    <t>2025-03-05T04:00:00.000</t>
  </si>
  <si>
    <t>2025-03-05T05:00:00.000</t>
  </si>
  <si>
    <t>2025-03-05T06:00:00.000</t>
  </si>
  <si>
    <t>2025-03-05T07:00:00.000</t>
  </si>
  <si>
    <t>2025-03-05T08:00:00.000</t>
  </si>
  <si>
    <t>2025-03-05T09:00:00.000</t>
  </si>
  <si>
    <t>2025-03-05T10:00:00.000</t>
  </si>
  <si>
    <t>2025-03-05T11:00:00.000</t>
  </si>
  <si>
    <t>2025-03-05T12:00:00.000</t>
  </si>
  <si>
    <t>2025-03-05T13:00:00.000</t>
  </si>
  <si>
    <t>2025-03-05T14:00:00.000</t>
  </si>
  <si>
    <t>2025-03-05T15:00:00.000</t>
  </si>
  <si>
    <t>2025-03-05T16:00:00.000</t>
  </si>
  <si>
    <t>2025-03-05T17:00:00.000</t>
  </si>
  <si>
    <t>2025-03-05T18:00:00.000</t>
  </si>
  <si>
    <t>2025-03-05T19:00:00.000</t>
  </si>
  <si>
    <t>2025-03-05T20:00:00.000</t>
  </si>
  <si>
    <t>2025-03-05T21:00:00.000</t>
  </si>
  <si>
    <t>2025-03-05T22:00:00.000</t>
  </si>
  <si>
    <t>2025-03-05T23:00:00.000</t>
  </si>
  <si>
    <t>2025-03-06T00:00:00.000</t>
  </si>
  <si>
    <t>2025-03-06T01:00:00.000</t>
  </si>
  <si>
    <t>2025-03-06T02:00:00.000</t>
  </si>
  <si>
    <t>2025-03-06T03:00:00.000</t>
  </si>
  <si>
    <t>2025-03-06T04:00:00.000</t>
  </si>
  <si>
    <t>2025-03-06T05:00:00.000</t>
  </si>
  <si>
    <t>2025-03-06T06:00:00.000</t>
  </si>
  <si>
    <t>2025-03-06T07:00:00.000</t>
  </si>
  <si>
    <t>2025-03-06T08:00:00.000</t>
  </si>
  <si>
    <t>2025-03-06T09:00:00.000</t>
  </si>
  <si>
    <t>2025-03-06T10:00:00.000</t>
  </si>
  <si>
    <t>2025-03-06T11:00:00.000</t>
  </si>
  <si>
    <t>2025-03-06T12:00:00.000</t>
  </si>
  <si>
    <t>2025-03-06T13:00:00.000</t>
  </si>
  <si>
    <t>2025-03-06T14:00:00.000</t>
  </si>
  <si>
    <t>2025-03-06T15:00:00.000</t>
  </si>
  <si>
    <t>2025-03-06T16:00:00.000</t>
  </si>
  <si>
    <t>2025-03-06T17:00:00.000</t>
  </si>
  <si>
    <t>2025-03-06T18:00:00.000</t>
  </si>
  <si>
    <t>2025-03-06T19:00:00.000</t>
  </si>
  <si>
    <t>2025-03-06T20:00:00.000</t>
  </si>
  <si>
    <t>2025-03-06T21:00:00.000</t>
  </si>
  <si>
    <t>2025-03-06T22:00:00.000</t>
  </si>
  <si>
    <t>2025-03-06T23:00:00.000</t>
  </si>
  <si>
    <t>2025-03-07T00:00:00.000</t>
  </si>
  <si>
    <t>2025-03-07T01:00:00.000</t>
  </si>
  <si>
    <t>2025-03-07T02:00:00.000</t>
  </si>
  <si>
    <t>2025-03-07T03:00:00.000</t>
  </si>
  <si>
    <t>2025-03-07T04:00:00.000</t>
  </si>
  <si>
    <t>2025-03-07T05:00:00.000</t>
  </si>
  <si>
    <t>2025-03-07T06:00:00.000</t>
  </si>
  <si>
    <t>2025-03-07T07:00:00.000</t>
  </si>
  <si>
    <t>2025-03-07T08:00:00.000</t>
  </si>
  <si>
    <t>2025-03-07T09:00:00.000</t>
  </si>
  <si>
    <t>2025-03-07T10:00:00.000</t>
  </si>
  <si>
    <t>2025-03-07T11:00:00.000</t>
  </si>
  <si>
    <t>2025-03-07T12:00:00.000</t>
  </si>
  <si>
    <t>2025-03-07T13:00:00.000</t>
  </si>
  <si>
    <t>2025-03-07T14:00:00.000</t>
  </si>
  <si>
    <t>2025-03-07T15:00:00.000</t>
  </si>
  <si>
    <t>2025-03-07T16:00:00.000</t>
  </si>
  <si>
    <t>2025-03-07T17:00:00.000</t>
  </si>
  <si>
    <t>2025-03-07T18:00:00.000</t>
  </si>
  <si>
    <t>2025-03-07T19:00:00.000</t>
  </si>
  <si>
    <t>2025-03-07T20:00:00.000</t>
  </si>
  <si>
    <t>2025-03-07T21:00:00.000</t>
  </si>
  <si>
    <t>2025-03-07T22:00:00.000</t>
  </si>
  <si>
    <t>2025-03-07T23:00:00.000</t>
  </si>
  <si>
    <t>2025-03-08T00:00:00.000</t>
  </si>
  <si>
    <t>2025-03-08T01:00:00.000</t>
  </si>
  <si>
    <t>2025-03-08T02:00:00.000</t>
  </si>
  <si>
    <t>2025-03-08T03:00:00.000</t>
  </si>
  <si>
    <t>2025-03-08T04:00:00.000</t>
  </si>
  <si>
    <t>2025-03-08T05:00:00.000</t>
  </si>
  <si>
    <t>2025-03-08T06:00:00.000</t>
  </si>
  <si>
    <t>2025-03-08T07:00:00.000</t>
  </si>
  <si>
    <t>2025-03-08T08:00:00.000</t>
  </si>
  <si>
    <t>2025-03-08T09:00:00.000</t>
  </si>
  <si>
    <t>2025-03-08T10:00:00.000</t>
  </si>
  <si>
    <t>2025-03-08T11:00:00.000</t>
  </si>
  <si>
    <t>2025-03-08T12:00:00.000</t>
  </si>
  <si>
    <t>2025-03-08T13:00:00.000</t>
  </si>
  <si>
    <t>2025-03-08T14:00:00.000</t>
  </si>
  <si>
    <t>2025-03-08T15:00:00.000</t>
  </si>
  <si>
    <t>2025-03-08T16:00:00.000</t>
  </si>
  <si>
    <t>2025-03-08T17:00:00.000</t>
  </si>
  <si>
    <t>2025-03-08T18:00:00.000</t>
  </si>
  <si>
    <t>2025-03-08T19:00:00.000</t>
  </si>
  <si>
    <t>2025-03-08T20:00:00.000</t>
  </si>
  <si>
    <t>2025-03-08T21:00:00.000</t>
  </si>
  <si>
    <t>2025-03-08T22:00:00.000</t>
  </si>
  <si>
    <t>2025-03-08T23:00:00.000</t>
  </si>
  <si>
    <t>2025-03-09T00:00:00.000</t>
  </si>
  <si>
    <t>2025-03-09T01:00:00.000</t>
  </si>
  <si>
    <t>2025-03-09T02:00:00.000</t>
  </si>
  <si>
    <t>2025-03-09T03:00:00.000</t>
  </si>
  <si>
    <t>2025-03-09T04:00:00.000</t>
  </si>
  <si>
    <t>2025-03-09T05:00:00.000</t>
  </si>
  <si>
    <t>2025-03-09T06:00:00.000</t>
  </si>
  <si>
    <t>2025-03-09T07:00:00.000</t>
  </si>
  <si>
    <t>2025-03-09T08:00:00.000</t>
  </si>
  <si>
    <t>2025-03-09T09:00:00.000</t>
  </si>
  <si>
    <t>2025-03-09T10:00:00.000</t>
  </si>
  <si>
    <t>2025-03-09T11:00:00.000</t>
  </si>
  <si>
    <t>2025-03-09T12:00:00.000</t>
  </si>
  <si>
    <t>2025-03-09T13:00:00.000</t>
  </si>
  <si>
    <t>2025-03-09T14:00:00.000</t>
  </si>
  <si>
    <t>2025-03-09T15:00:00.000</t>
  </si>
  <si>
    <t>2025-03-09T16:00:00.000</t>
  </si>
  <si>
    <t>2025-03-09T17:00:00.000</t>
  </si>
  <si>
    <t>2025-03-09T18:00:00.000</t>
  </si>
  <si>
    <t>2025-03-09T19:00:00.000</t>
  </si>
  <si>
    <t>2025-03-09T20:00:00.000</t>
  </si>
  <si>
    <t>2025-03-09T21:00:00.000</t>
  </si>
  <si>
    <t>2025-03-09T22:00:00.000</t>
  </si>
  <si>
    <t>2025-03-09T23:00:00.000</t>
  </si>
  <si>
    <t>2025-03-10T00:00:00.000</t>
  </si>
  <si>
    <t>2025-03-10T01:00:00.000</t>
  </si>
  <si>
    <t>2025-03-10T02:00:00.000</t>
  </si>
  <si>
    <t>2025-03-10T03:00:00.000</t>
  </si>
  <si>
    <t>2025-03-10T04:00:00.000</t>
  </si>
  <si>
    <t>2025-03-10T05:00:00.000</t>
  </si>
  <si>
    <t>2025-03-10T06:00:00.000</t>
  </si>
  <si>
    <t>2025-03-10T07:00:00.000</t>
  </si>
  <si>
    <t>2025-03-10T08:00:00.000</t>
  </si>
  <si>
    <t>2025-03-10T09:00:00.000</t>
  </si>
  <si>
    <t>2025-03-10T10:00:00.000</t>
  </si>
  <si>
    <t>2025-03-10T11:00:00.000</t>
  </si>
  <si>
    <t>2025-03-10T12:00:00.000</t>
  </si>
  <si>
    <t>2025-03-10T13:00:00.000</t>
  </si>
  <si>
    <t>2025-03-10T14:00:00.000</t>
  </si>
  <si>
    <t>2025-03-10T15:00:00.000</t>
  </si>
  <si>
    <t>2025-03-10T16:00:00.000</t>
  </si>
  <si>
    <t>2025-03-10T17:00:00.000</t>
  </si>
  <si>
    <t>2025-03-10T18:00:00.000</t>
  </si>
  <si>
    <t>2025-03-10T19:00:00.000</t>
  </si>
  <si>
    <t>2025-03-10T20:00:00.000</t>
  </si>
  <si>
    <t>2025-03-10T21:00:00.000</t>
  </si>
  <si>
    <t>2025-03-10T22:00:00.000</t>
  </si>
  <si>
    <t>2025-03-10T23:00:00.000</t>
  </si>
  <si>
    <t>2025-03-11T00:00:00.000</t>
  </si>
  <si>
    <t>2025-03-11T01:00:00.000</t>
  </si>
  <si>
    <t>2025-03-11T02:00:00.000</t>
  </si>
  <si>
    <t>2025-03-11T03:00:00.000</t>
  </si>
  <si>
    <t>2025-03-11T04:00:00.000</t>
  </si>
  <si>
    <t>2025-03-11T05:00:00.000</t>
  </si>
  <si>
    <t>2025-03-11T06:00:00.000</t>
  </si>
  <si>
    <t>2025-03-11T07:00:00.000</t>
  </si>
  <si>
    <t>2025-03-11T08:00:00.000</t>
  </si>
  <si>
    <t>2025-03-11T09:00:00.000</t>
  </si>
  <si>
    <t>2025-03-11T10:00:00.000</t>
  </si>
  <si>
    <t>2025-03-11T11:00:00.000</t>
  </si>
  <si>
    <t>2025-03-11T12:00:00.000</t>
  </si>
  <si>
    <t>2025-03-11T13:00:00.000</t>
  </si>
  <si>
    <t>2025-03-11T14:00:00.000</t>
  </si>
  <si>
    <t>2025-03-11T15:00:00.000</t>
  </si>
  <si>
    <t>2025-03-11T16:00:00.000</t>
  </si>
  <si>
    <t>2025-03-11T17:00:00.000</t>
  </si>
  <si>
    <t>2025-03-11T18:00:00.000</t>
  </si>
  <si>
    <t>2025-03-11T19:00:00.000</t>
  </si>
  <si>
    <t>2025-03-11T20:00:00.000</t>
  </si>
  <si>
    <t>2025-03-11T21:00:00.000</t>
  </si>
  <si>
    <t>2025-03-11T22:00:00.000</t>
  </si>
  <si>
    <t>2025-03-11T23:00:00.000</t>
  </si>
  <si>
    <t>2025-03-12T00:00:00.000</t>
  </si>
  <si>
    <t>2025-03-12T01:00:00.000</t>
  </si>
  <si>
    <t>2025-03-12T02:00:00.000</t>
  </si>
  <si>
    <t>2025-03-12T03:00:00.000</t>
  </si>
  <si>
    <t>2025-03-12T04:00:00.000</t>
  </si>
  <si>
    <t>2025-03-12T05:00:00.000</t>
  </si>
  <si>
    <t>2025-03-12T06:00:00.000</t>
  </si>
  <si>
    <t>2025-03-12T07:00:00.000</t>
  </si>
  <si>
    <t>2025-03-12T08:00:00.000</t>
  </si>
  <si>
    <t>2025-03-12T09:00:00.000</t>
  </si>
  <si>
    <t>2025-03-12T10:00:00.000</t>
  </si>
  <si>
    <t>2025-03-12T11:00:00.000</t>
  </si>
  <si>
    <t>2025-03-12T12:00:00.000</t>
  </si>
  <si>
    <t>2025-03-12T13:00:00.000</t>
  </si>
  <si>
    <t>2025-03-12T14:00:00.000</t>
  </si>
  <si>
    <t>2025-03-12T15:00:00.000</t>
  </si>
  <si>
    <t>2025-03-12T16:00:00.000</t>
  </si>
  <si>
    <t>2025-03-12T17:00:00.000</t>
  </si>
  <si>
    <t>2025-03-12T18:00:00.000</t>
  </si>
  <si>
    <t>2025-03-12T19:00:00.000</t>
  </si>
  <si>
    <t>2025-03-12T20:00:00.000</t>
  </si>
  <si>
    <t>2025-03-12T21:00:00.000</t>
  </si>
  <si>
    <t>2025-03-12T22:00:00.000</t>
  </si>
  <si>
    <t>2025-03-12T23:00:00.000</t>
  </si>
  <si>
    <t>2025-03-13T00:00:00.000</t>
  </si>
  <si>
    <t>2025-03-13T01:00:00.000</t>
  </si>
  <si>
    <t>2025-03-13T02:00:00.000</t>
  </si>
  <si>
    <t>2025-03-13T03:00:00.000</t>
  </si>
  <si>
    <t>2025-03-13T04:00:00.000</t>
  </si>
  <si>
    <t>2025-03-13T05:00:00.000</t>
  </si>
  <si>
    <t>2025-03-13T06:00:00.000</t>
  </si>
  <si>
    <t>2025-03-13T07:00:00.000</t>
  </si>
  <si>
    <t>2025-03-13T08:00:00.000</t>
  </si>
  <si>
    <t>2025-03-13T09:00:00.000</t>
  </si>
  <si>
    <t>2025-03-13T10:00:00.000</t>
  </si>
  <si>
    <t>2025-03-13T11:00:00.000</t>
  </si>
  <si>
    <t>2025-03-13T12:00:00.000</t>
  </si>
  <si>
    <t>2025-03-13T13:00:00.000</t>
  </si>
  <si>
    <t>2025-03-13T14:00:00.000</t>
  </si>
  <si>
    <t>2025-03-13T15:00:00.000</t>
  </si>
  <si>
    <t>2025-03-13T16:00:00.000</t>
  </si>
  <si>
    <t>2025-03-13T17:00:00.000</t>
  </si>
  <si>
    <t>2025-03-13T18:00:00.000</t>
  </si>
  <si>
    <t>2025-03-13T19:00:00.000</t>
  </si>
  <si>
    <t>2025-03-13T20:00:00.000</t>
  </si>
  <si>
    <t>2025-03-13T21:00:00.000</t>
  </si>
  <si>
    <t>2025-03-13T22:00:00.000</t>
  </si>
  <si>
    <t>2025-03-13T23:00:00.000</t>
  </si>
  <si>
    <t>2025-03-14T00:00:00.000</t>
  </si>
  <si>
    <t>2025-03-14T01:00:00.000</t>
  </si>
  <si>
    <t>2025-03-14T02:00:00.000</t>
  </si>
  <si>
    <t>2025-03-14T03:00:00.000</t>
  </si>
  <si>
    <t>2025-03-14T04:00:00.000</t>
  </si>
  <si>
    <t>2025-03-14T05:00:00.000</t>
  </si>
  <si>
    <t>2025-03-14T06:00:00.000</t>
  </si>
  <si>
    <t>2025-03-14T07:00:00.000</t>
  </si>
  <si>
    <t>2025-03-14T08:00:00.000</t>
  </si>
  <si>
    <t>2025-03-14T09:00:00.000</t>
  </si>
  <si>
    <t>2025-03-14T10:00:00.000</t>
  </si>
  <si>
    <t>2025-03-14T11:00:00.000</t>
  </si>
  <si>
    <t>2025-03-14T12:00:00.000</t>
  </si>
  <si>
    <t>2025-03-14T13:00:00.000</t>
  </si>
  <si>
    <t>2025-03-14T14:00:00.000</t>
  </si>
  <si>
    <t>2025-03-14T15:00:00.000</t>
  </si>
  <si>
    <t>2025-03-14T16:00:00.000</t>
  </si>
  <si>
    <t>2025-03-14T17:00:00.000</t>
  </si>
  <si>
    <t>2025-03-14T18:00:00.000</t>
  </si>
  <si>
    <t>2025-03-14T19:00:00.000</t>
  </si>
  <si>
    <t>2025-03-14T20:00:00.000</t>
  </si>
  <si>
    <t>2025-03-14T21:00:00.000</t>
  </si>
  <si>
    <t>2025-03-14T22:00:00.000</t>
  </si>
  <si>
    <t>2025-03-14T23:00:00.000</t>
  </si>
  <si>
    <t>2025-03-15T00:00:00.000</t>
  </si>
  <si>
    <t>2025-03-15T01:00:00.000</t>
  </si>
  <si>
    <t>2025-03-15T02:00:00.000</t>
  </si>
  <si>
    <t>2025-03-15T03:00:00.000</t>
  </si>
  <si>
    <t>2025-03-15T04:00:00.000</t>
  </si>
  <si>
    <t>2025-03-15T05:00:00.000</t>
  </si>
  <si>
    <t>2025-03-15T06:00:00.000</t>
  </si>
  <si>
    <t>2025-03-15T07:00:00.000</t>
  </si>
  <si>
    <t>2025-03-15T08:00:00.000</t>
  </si>
  <si>
    <t>2025-03-15T09:00:00.000</t>
  </si>
  <si>
    <t>2025-03-15T10:00:00.000</t>
  </si>
  <si>
    <t>2025-03-15T11:00:00.000</t>
  </si>
  <si>
    <t>2025-03-15T12:00:00.000</t>
  </si>
  <si>
    <t>2025-03-15T13:00:00.000</t>
  </si>
  <si>
    <t>2025-03-15T14:00:00.000</t>
  </si>
  <si>
    <t>2025-03-15T15:00:00.000</t>
  </si>
  <si>
    <t>2025-03-15T16:00:00.000</t>
  </si>
  <si>
    <t>2025-03-15T17:00:00.000</t>
  </si>
  <si>
    <t>2025-03-15T18:00:00.000</t>
  </si>
  <si>
    <t>2025-03-15T19:00:00.000</t>
  </si>
  <si>
    <t>2025-03-15T20:00:00.000</t>
  </si>
  <si>
    <t>2025-03-15T21:00:00.000</t>
  </si>
  <si>
    <t>2025-03-15T22:00:00.000</t>
  </si>
  <si>
    <t>2025-03-15T23:00:00.000</t>
  </si>
  <si>
    <t>2025-03-16T00:00:00.000</t>
  </si>
  <si>
    <t>2025-03-16T01:00:00.000</t>
  </si>
  <si>
    <t>2025-03-16T02:00:00.000</t>
  </si>
  <si>
    <t>2025-03-16T03:00:00.000</t>
  </si>
  <si>
    <t>2025-03-16T04:00:00.000</t>
  </si>
  <si>
    <t>2025-03-16T05:00:00.000</t>
  </si>
  <si>
    <t>2025-03-16T06:00:00.000</t>
  </si>
  <si>
    <t>2025-03-16T07:00:00.000</t>
  </si>
  <si>
    <t>2025-03-16T08:00:00.000</t>
  </si>
  <si>
    <t>2025-03-16T09:00:00.000</t>
  </si>
  <si>
    <t>2025-03-16T10:00:00.000</t>
  </si>
  <si>
    <t>2025-03-16T11:00:00.000</t>
  </si>
  <si>
    <t>2025-03-16T12:00:00.000</t>
  </si>
  <si>
    <t>2025-03-16T13:00:00.000</t>
  </si>
  <si>
    <t>2025-03-16T14:00:00.000</t>
  </si>
  <si>
    <t>2025-03-16T15:00:00.000</t>
  </si>
  <si>
    <t>2025-03-16T16:00:00.000</t>
  </si>
  <si>
    <t>2025-03-16T17:00:00.000</t>
  </si>
  <si>
    <t>2025-03-16T18:00:00.000</t>
  </si>
  <si>
    <t>2025-03-16T19:00:00.000</t>
  </si>
  <si>
    <t>2025-03-16T20:00:00.000</t>
  </si>
  <si>
    <t>2025-03-16T21:00:00.000</t>
  </si>
  <si>
    <t>2025-03-16T22:00:00.000</t>
  </si>
  <si>
    <t>2025-03-16T23:00:00.000</t>
  </si>
  <si>
    <t>2025-03-17T00:00:00.000</t>
  </si>
  <si>
    <t>2025-03-17T01:00:00.000</t>
  </si>
  <si>
    <t>2025-03-17T02:00:00.000</t>
  </si>
  <si>
    <t>2025-03-17T03:00:00.000</t>
  </si>
  <si>
    <t>2025-03-17T04:00:00.000</t>
  </si>
  <si>
    <t>2025-03-17T05:00:00.000</t>
  </si>
  <si>
    <t>2025-03-17T06:00:00.000</t>
  </si>
  <si>
    <t>2025-03-17T07:00:00.000</t>
  </si>
  <si>
    <t>2025-03-17T08:00:00.000</t>
  </si>
  <si>
    <t>2025-03-17T09:00:00.000</t>
  </si>
  <si>
    <t>2025-03-17T10:00:00.000</t>
  </si>
  <si>
    <t>2025-03-17T11:00:00.000</t>
  </si>
  <si>
    <t>2025-03-17T12:00:00.000</t>
  </si>
  <si>
    <t>2025-03-17T13:00:00.000</t>
  </si>
  <si>
    <t>2025-03-17T14:00:00.000</t>
  </si>
  <si>
    <t>2025-03-17T15:00:00.000</t>
  </si>
  <si>
    <t>2025-03-17T16:00:00.000</t>
  </si>
  <si>
    <t>2025-03-17T17:00:00.000</t>
  </si>
  <si>
    <t>2025-03-17T18:00:00.000</t>
  </si>
  <si>
    <t>2025-03-17T19:00:00.000</t>
  </si>
  <si>
    <t>2025-03-17T20:00:00.000</t>
  </si>
  <si>
    <t>2025-03-17T21:00:00.000</t>
  </si>
  <si>
    <t>2025-03-17T22:00:00.000</t>
  </si>
  <si>
    <t>2025-03-17T23:00:00.000</t>
  </si>
  <si>
    <t>2025-03-18T00:00:00.000</t>
  </si>
  <si>
    <t>2025-03-18T01:00:00.000</t>
  </si>
  <si>
    <t>2025-03-18T02:00:00.000</t>
  </si>
  <si>
    <t>2025-03-18T03:00:00.000</t>
  </si>
  <si>
    <t>2025-03-18T04:00:00.000</t>
  </si>
  <si>
    <t>2025-03-18T05:00:00.000</t>
  </si>
  <si>
    <t>2025-03-18T06:00:00.000</t>
  </si>
  <si>
    <t>2025-03-18T07:00:00.000</t>
  </si>
  <si>
    <t>2025-03-18T08:00:00.000</t>
  </si>
  <si>
    <t>2025-03-18T09:00:00.000</t>
  </si>
  <si>
    <t>2025-03-18T10:00:00.000</t>
  </si>
  <si>
    <t>2025-03-18T11:00:00.000</t>
  </si>
  <si>
    <t>2025-03-18T12:00:00.000</t>
  </si>
  <si>
    <t>2025-03-18T13:00:00.000</t>
  </si>
  <si>
    <t>2025-03-18T14:00:00.000</t>
  </si>
  <si>
    <t>2025-03-18T15:00:00.000</t>
  </si>
  <si>
    <t>2025-03-18T16:00:00.000</t>
  </si>
  <si>
    <t>2025-03-18T17:00:00.000</t>
  </si>
  <si>
    <t>2025-03-18T18:00:00.000</t>
  </si>
  <si>
    <t>2025-03-18T19:00:00.000</t>
  </si>
  <si>
    <t>2025-03-18T20:00:00.000</t>
  </si>
  <si>
    <t>2025-03-18T21:00:00.000</t>
  </si>
  <si>
    <t>2025-03-18T22:00:00.000</t>
  </si>
  <si>
    <t>2025-03-18T23:00:00.000</t>
  </si>
  <si>
    <t>2025-03-19T00:00:00.000</t>
  </si>
  <si>
    <t>2025-03-19T01:00:00.000</t>
  </si>
  <si>
    <t>2025-03-19T02:00:00.000</t>
  </si>
  <si>
    <t>2025-03-19T03:00:00.000</t>
  </si>
  <si>
    <t>2025-03-19T04:00:00.000</t>
  </si>
  <si>
    <t>2025-03-19T05:00:00.000</t>
  </si>
  <si>
    <t>2025-03-19T06:00:00.000</t>
  </si>
  <si>
    <t>2025-03-19T07:00:00.000</t>
  </si>
  <si>
    <t>2025-03-19T08:00:00.000</t>
  </si>
  <si>
    <t>2025-03-19T09:00:00.000</t>
  </si>
  <si>
    <t>2025-03-19T10:00:00.000</t>
  </si>
  <si>
    <t>2025-03-19T11:00:00.000</t>
  </si>
  <si>
    <t>2025-03-19T12:00:00.000</t>
  </si>
  <si>
    <t>2025-03-19T13:00:00.000</t>
  </si>
  <si>
    <t>2025-03-19T14:00:00.000</t>
  </si>
  <si>
    <t>2025-03-19T15:00:00.000</t>
  </si>
  <si>
    <t>2025-03-19T16:00:00.000</t>
  </si>
  <si>
    <t>2025-03-19T17:00:00.000</t>
  </si>
  <si>
    <t>2025-03-19T18:00:00.000</t>
  </si>
  <si>
    <t>2025-03-19T19:00:00.000</t>
  </si>
  <si>
    <t>2025-03-19T20:00:00.000</t>
  </si>
  <si>
    <t>2025-03-19T21:00:00.000</t>
  </si>
  <si>
    <t>2025-03-19T22:00:00.000</t>
  </si>
  <si>
    <t>2025-03-19T23:00:00.000</t>
  </si>
  <si>
    <t>2025-03-20T00:00:00.000</t>
  </si>
  <si>
    <t>2025-03-20T01:00:00.000</t>
  </si>
  <si>
    <t>2025-03-20T02:00:00.000</t>
  </si>
  <si>
    <t>2025-03-20T03:00:00.000</t>
  </si>
  <si>
    <t>2025-03-20T04:00:00.000</t>
  </si>
  <si>
    <t>2025-03-20T05:00:00.000</t>
  </si>
  <si>
    <t>2025-03-20T06:00:00.000</t>
  </si>
  <si>
    <t>2025-03-20T07:00:00.000</t>
  </si>
  <si>
    <t>2025-03-20T08:00:00.000</t>
  </si>
  <si>
    <t>2025-03-20T09:00:00.000</t>
  </si>
  <si>
    <t>2025-03-20T10:00:00.000</t>
  </si>
  <si>
    <t>2025-03-20T11:00:00.000</t>
  </si>
  <si>
    <t>2025-03-20T12:00:00.000</t>
  </si>
  <si>
    <t>2025-03-20T13:00:00.000</t>
  </si>
  <si>
    <t>2025-03-20T14:00:00.000</t>
  </si>
  <si>
    <t>2025-03-20T15:00:00.000</t>
  </si>
  <si>
    <t>2025-03-20T16:00:00.000</t>
  </si>
  <si>
    <t>2025-03-20T17:00:00.000</t>
  </si>
  <si>
    <t>2025-03-20T18:00:00.000</t>
  </si>
  <si>
    <t>2025-03-20T19:00:00.000</t>
  </si>
  <si>
    <t>2025-03-20T20:00:00.000</t>
  </si>
  <si>
    <t>2025-03-20T21:00:00.000</t>
  </si>
  <si>
    <t>2025-03-20T22:00:00.000</t>
  </si>
  <si>
    <t>2025-03-20T23:00:00.000</t>
  </si>
  <si>
    <t>2025-03-21T00:00:00.000</t>
  </si>
  <si>
    <t>2025-03-21T01:00:00.000</t>
  </si>
  <si>
    <t>2025-03-21T02:00:00.000</t>
  </si>
  <si>
    <t>2025-03-21T03:00:00.000</t>
  </si>
  <si>
    <t>2025-03-21T04:00:00.000</t>
  </si>
  <si>
    <t>2025-03-21T05:00:00.000</t>
  </si>
  <si>
    <t>2025-03-21T06:00:00.000</t>
  </si>
  <si>
    <t>2025-03-21T07:00:00.000</t>
  </si>
  <si>
    <t>2025-03-21T08:00:00.000</t>
  </si>
  <si>
    <t>2025-03-21T09:00:00.000</t>
  </si>
  <si>
    <t>2025-03-21T10:00:00.000</t>
  </si>
  <si>
    <t>2025-03-21T11:00:00.000</t>
  </si>
  <si>
    <t>2025-03-21T12:00:00.000</t>
  </si>
  <si>
    <t>2025-03-21T13:00:00.000</t>
  </si>
  <si>
    <t>2025-03-21T14:00:00.000</t>
  </si>
  <si>
    <t>2025-03-21T15:00:00.000</t>
  </si>
  <si>
    <t>2025-03-21T16:00:00.000</t>
  </si>
  <si>
    <t>2025-03-21T17:00:00.000</t>
  </si>
  <si>
    <t>2025-03-21T18:00:00.000</t>
  </si>
  <si>
    <t>2025-03-21T19:00:00.000</t>
  </si>
  <si>
    <t>2025-03-21T20:00:00.000</t>
  </si>
  <si>
    <t>2025-03-21T21:00:00.000</t>
  </si>
  <si>
    <t>2025-03-21T22:00:00.000</t>
  </si>
  <si>
    <t>2025-03-21T23:00:00.000</t>
  </si>
  <si>
    <t>2025-03-22T00:00:00.000</t>
  </si>
  <si>
    <t>2025-03-22T01:00:00.000</t>
  </si>
  <si>
    <t>2025-03-22T02:00:00.000</t>
  </si>
  <si>
    <t>2025-03-22T03:00:00.000</t>
  </si>
  <si>
    <t>2025-03-22T04:00:00.000</t>
  </si>
  <si>
    <t>2025-03-22T05:00:00.000</t>
  </si>
  <si>
    <t>2025-03-22T06:00:00.000</t>
  </si>
  <si>
    <t>2025-03-22T07:00:00.000</t>
  </si>
  <si>
    <t>2025-03-22T08:00:00.000</t>
  </si>
  <si>
    <t>2025-03-22T09:00:00.000</t>
  </si>
  <si>
    <t>2025-03-22T10:00:00.000</t>
  </si>
  <si>
    <t>2025-03-22T11:00:00.000</t>
  </si>
  <si>
    <t>2025-03-22T12:00:00.000</t>
  </si>
  <si>
    <t>2025-03-22T13:00:00.000</t>
  </si>
  <si>
    <t>2025-03-22T14:00:00.000</t>
  </si>
  <si>
    <t>2025-03-22T15:00:00.000</t>
  </si>
  <si>
    <t>2025-03-22T16:00:00.000</t>
  </si>
  <si>
    <t>2025-03-22T17:00:00.000</t>
  </si>
  <si>
    <t>2025-03-22T18:00:00.000</t>
  </si>
  <si>
    <t>2025-03-22T19:00:00.000</t>
  </si>
  <si>
    <t>2025-03-22T20:00:00.000</t>
  </si>
  <si>
    <t>2025-03-22T21:00:00.000</t>
  </si>
  <si>
    <t>2025-03-22T22:00:00.000</t>
  </si>
  <si>
    <t>2025-03-22T23:00:00.000</t>
  </si>
  <si>
    <t>2025-03-23T00:00:00.000</t>
  </si>
  <si>
    <t>2025-03-23T01:00:00.000</t>
  </si>
  <si>
    <t>2025-03-23T02:00:00.000</t>
  </si>
  <si>
    <t>2025-03-23T03:00:00.000</t>
  </si>
  <si>
    <t>2025-03-23T04:00:00.000</t>
  </si>
  <si>
    <t>2025-03-23T05:00:00.000</t>
  </si>
  <si>
    <t>2025-03-23T06:00:00.000</t>
  </si>
  <si>
    <t>2025-03-23T07:00:00.000</t>
  </si>
  <si>
    <t>2025-03-23T08:00:00.000</t>
  </si>
  <si>
    <t>2025-03-23T09:00:00.000</t>
  </si>
  <si>
    <t>2025-03-23T10:00:00.000</t>
  </si>
  <si>
    <t>2025-03-23T11:00:00.000</t>
  </si>
  <si>
    <t>2025-03-23T12:00:00.000</t>
  </si>
  <si>
    <t>2025-03-23T13:00:00.000</t>
  </si>
  <si>
    <t>2025-03-23T14:00:00.000</t>
  </si>
  <si>
    <t>2025-03-23T15:00:00.000</t>
  </si>
  <si>
    <t>2025-03-23T16:00:00.000</t>
  </si>
  <si>
    <t>2025-03-23T17:00:00.000</t>
  </si>
  <si>
    <t>2025-03-23T18:00:00.000</t>
  </si>
  <si>
    <t>2025-03-23T19:00:00.000</t>
  </si>
  <si>
    <t>2025-03-23T20:00:00.000</t>
  </si>
  <si>
    <t>2025-03-23T21:00:00.000</t>
  </si>
  <si>
    <t>2025-03-23T22:00:00.000</t>
  </si>
  <si>
    <t>2025-03-23T23:00:00.000</t>
  </si>
  <si>
    <t>2025-03-24T00:00:00.000</t>
  </si>
  <si>
    <t>2025-03-24T01:00:00.000</t>
  </si>
  <si>
    <t>2025-03-24T02:00:00.000</t>
  </si>
  <si>
    <t>2025-03-24T03:00:00.000</t>
  </si>
  <si>
    <t>2025-03-24T04:00:00.000</t>
  </si>
  <si>
    <t>2025-03-24T05:00:00.000</t>
  </si>
  <si>
    <t>2025-03-24T06:00:00.000</t>
  </si>
  <si>
    <t>2025-03-24T07:00:00.000</t>
  </si>
  <si>
    <t>2025-03-24T08:00:00.000</t>
  </si>
  <si>
    <t>2025-03-24T09:00:00.000</t>
  </si>
  <si>
    <t>2025-03-24T10:00:00.000</t>
  </si>
  <si>
    <t>2025-03-24T11:00:00.000</t>
  </si>
  <si>
    <t>2025-03-24T12:00:00.000</t>
  </si>
  <si>
    <t>2025-03-24T13:00:00.000</t>
  </si>
  <si>
    <t>2025-03-24T14:00:00.000</t>
  </si>
  <si>
    <t>2025-03-24T15:00:00.000</t>
  </si>
  <si>
    <t>2025-03-24T16:00:00.000</t>
  </si>
  <si>
    <t>2025-03-24T17:00:00.000</t>
  </si>
  <si>
    <t>2025-03-24T18:00:00.000</t>
  </si>
  <si>
    <t>2025-03-24T19:00:00.000</t>
  </si>
  <si>
    <t>2025-03-24T20:00:00.000</t>
  </si>
  <si>
    <t>2025-03-24T21:00:00.000</t>
  </si>
  <si>
    <t>2025-03-24T22:00:00.000</t>
  </si>
  <si>
    <t>2025-03-24T23:00:00.000</t>
  </si>
  <si>
    <t>2025-03-25T00:00:00.000</t>
  </si>
  <si>
    <t>2025-03-25T01:00:00.000</t>
  </si>
  <si>
    <t>2025-03-25T02:00:00.000</t>
  </si>
  <si>
    <t>2025-03-25T03:00:00.000</t>
  </si>
  <si>
    <t>2025-03-25T04:00:00.000</t>
  </si>
  <si>
    <t>2025-03-25T05:00:00.000</t>
  </si>
  <si>
    <t>2025-03-25T06:00:00.000</t>
  </si>
  <si>
    <t>2025-03-25T07:00:00.000</t>
  </si>
  <si>
    <t>2025-03-25T08:00:00.000</t>
  </si>
  <si>
    <t>2025-03-25T09:00:00.000</t>
  </si>
  <si>
    <t>2025-03-25T10:00:00.000</t>
  </si>
  <si>
    <t>2025-03-25T11:00:00.000</t>
  </si>
  <si>
    <t>2025-03-25T12:00:00.000</t>
  </si>
  <si>
    <t>2025-03-25T13:00:00.000</t>
  </si>
  <si>
    <t>2025-03-25T14:00:00.000</t>
  </si>
  <si>
    <t>2025-03-25T15:00:00.000</t>
  </si>
  <si>
    <t>2025-03-25T16:00:00.000</t>
  </si>
  <si>
    <t>2025-03-25T17:00:00.000</t>
  </si>
  <si>
    <t>2025-03-25T18:00:00.000</t>
  </si>
  <si>
    <t>2025-03-25T19:00:00.000</t>
  </si>
  <si>
    <t>2025-03-25T20:00:00.000</t>
  </si>
  <si>
    <t>2025-03-25T21:00:00.000</t>
  </si>
  <si>
    <t>2025-03-25T22:00:00.000</t>
  </si>
  <si>
    <t>2025-03-25T23:00:00.000</t>
  </si>
  <si>
    <t>2025-03-26T00:00:00.000</t>
  </si>
  <si>
    <t>2025-03-26T01:00:00.000</t>
  </si>
  <si>
    <t>2025-03-26T02:00:00.000</t>
  </si>
  <si>
    <t>2025-03-26T03:00:00.000</t>
  </si>
  <si>
    <t>2025-03-26T04:00:00.000</t>
  </si>
  <si>
    <t>2025-03-26T05:00:00.000</t>
  </si>
  <si>
    <t>2025-03-26T06:00:00.000</t>
  </si>
  <si>
    <t>2025-03-26T07:00:00.000</t>
  </si>
  <si>
    <t>2025-03-26T08:00:00.000</t>
  </si>
  <si>
    <t>2025-03-26T09:00:00.000</t>
  </si>
  <si>
    <t>2025-03-26T10:00:00.000</t>
  </si>
  <si>
    <t>2025-03-26T11:00:00.000</t>
  </si>
  <si>
    <t>2025-03-26T12:00:00.000</t>
  </si>
  <si>
    <t>2025-03-26T13:00:00.000</t>
  </si>
  <si>
    <t>2025-03-26T14:00:00.000</t>
  </si>
  <si>
    <t>2025-03-26T15:00:00.000</t>
  </si>
  <si>
    <t>2025-03-26T16:00:00.000</t>
  </si>
  <si>
    <t>2025-03-26T17:00:00.000</t>
  </si>
  <si>
    <t>2025-03-26T18:00:00.000</t>
  </si>
  <si>
    <t>2025-03-26T19:00:00.000</t>
  </si>
  <si>
    <t>2025-03-26T20:00:00.000</t>
  </si>
  <si>
    <t>2025-03-26T21:00:00.000</t>
  </si>
  <si>
    <t>2025-03-26T22:00:00.000</t>
  </si>
  <si>
    <t>2025-03-26T23:00:00.000</t>
  </si>
  <si>
    <t>2025-03-27T00:00:00.000</t>
  </si>
  <si>
    <t>2025-03-27T01:00:00.000</t>
  </si>
  <si>
    <t>2025-03-27T02:00:00.000</t>
  </si>
  <si>
    <t>2025-03-27T03:00:00.000</t>
  </si>
  <si>
    <t>2025-03-27T04:00:00.000</t>
  </si>
  <si>
    <t>2025-03-27T05:00:00.000</t>
  </si>
  <si>
    <t>2025-03-27T06:00:00.000</t>
  </si>
  <si>
    <t>2025-03-27T07:00:00.000</t>
  </si>
  <si>
    <t>2025-03-27T08:00:00.000</t>
  </si>
  <si>
    <t>2025-03-27T09:00:00.000</t>
  </si>
  <si>
    <t>2025-03-27T10:00:00.000</t>
  </si>
  <si>
    <t>2025-03-27T11:00:00.000</t>
  </si>
  <si>
    <t>2025-03-27T12:00:00.000</t>
  </si>
  <si>
    <t>2025-03-27T13:00:00.000</t>
  </si>
  <si>
    <t>2025-03-27T14:00:00.000</t>
  </si>
  <si>
    <t>2025-03-27T15:00:00.000</t>
  </si>
  <si>
    <t>2025-03-27T16:00:00.000</t>
  </si>
  <si>
    <t>2025-03-27T17:00:00.000</t>
  </si>
  <si>
    <t>2025-03-27T18:00:00.000</t>
  </si>
  <si>
    <t>2025-03-27T19:00:00.000</t>
  </si>
  <si>
    <t>2025-03-27T20:00:00.000</t>
  </si>
  <si>
    <t>2025-03-27T21:00:00.000</t>
  </si>
  <si>
    <t>2025-03-27T22:00:00.000</t>
  </si>
  <si>
    <t>2025-03-27T23:00:00.000</t>
  </si>
  <si>
    <t>2025-03-28T00:00:00.000</t>
  </si>
  <si>
    <t>2025-03-28T01:00:00.000</t>
  </si>
  <si>
    <t>2025-03-28T02:00:00.000</t>
  </si>
  <si>
    <t>2025-03-28T03:00:00.000</t>
  </si>
  <si>
    <t>2025-03-28T04:00:00.000</t>
  </si>
  <si>
    <t>2025-03-28T05:00:00.000</t>
  </si>
  <si>
    <t>2025-03-28T06:00:00.000</t>
  </si>
  <si>
    <t>2025-03-28T07:00:00.000</t>
  </si>
  <si>
    <t>2025-03-28T08:00:00.000</t>
  </si>
  <si>
    <t>2025-03-28T09:00:00.000</t>
  </si>
  <si>
    <t>2025-03-28T10:00:00.000</t>
  </si>
  <si>
    <t>2025-03-28T11:00:00.000</t>
  </si>
  <si>
    <t>2025-03-28T12:00:00.000</t>
  </si>
  <si>
    <t>2025-03-28T13:00:00.000</t>
  </si>
  <si>
    <t>2025-03-28T14:00:00.000</t>
  </si>
  <si>
    <t>2025-03-28T15:00:00.000</t>
  </si>
  <si>
    <t>2025-03-28T16:00:00.000</t>
  </si>
  <si>
    <t>2025-03-28T17:00:00.000</t>
  </si>
  <si>
    <t>2025-03-28T18:00:00.000</t>
  </si>
  <si>
    <t>2025-03-28T19:00:00.000</t>
  </si>
  <si>
    <t>2025-03-28T20:00:00.000</t>
  </si>
  <si>
    <t>2025-03-28T21:00:00.000</t>
  </si>
  <si>
    <t>2025-03-28T22:00:00.000</t>
  </si>
  <si>
    <t>2025-03-28T23:00:00.000</t>
  </si>
  <si>
    <t>2025-03-29T00:00:00.000</t>
  </si>
  <si>
    <t>2025-03-29T01:00:00.000</t>
  </si>
  <si>
    <t>2025-03-29T02:00:00.000</t>
  </si>
  <si>
    <t>2025-03-29T03:00:00.000</t>
  </si>
  <si>
    <t>2025-03-29T04:00:00.000</t>
  </si>
  <si>
    <t>2025-03-29T05:00:00.000</t>
  </si>
  <si>
    <t>2025-03-29T06:00:00.000</t>
  </si>
  <si>
    <t>2025-03-29T07:00:00.000</t>
  </si>
  <si>
    <t>2025-03-29T08:00:00.000</t>
  </si>
  <si>
    <t>2025-03-29T09:00:00.000</t>
  </si>
  <si>
    <t>2025-03-29T10:00:00.000</t>
  </si>
  <si>
    <t>2025-03-29T11:00:00.000</t>
  </si>
  <si>
    <t>2025-03-29T12:00:00.000</t>
  </si>
  <si>
    <t>2025-03-29T13:00:00.000</t>
  </si>
  <si>
    <t>2025-03-29T14:00:00.000</t>
  </si>
  <si>
    <t>2025-03-29T15:00:00.000</t>
  </si>
  <si>
    <t>2025-03-29T16:00:00.000</t>
  </si>
  <si>
    <t>2025-03-29T17:00:00.000</t>
  </si>
  <si>
    <t>2025-03-29T18:00:00.000</t>
  </si>
  <si>
    <t>2025-03-29T19:00:00.000</t>
  </si>
  <si>
    <t>2025-03-29T20:00:00.000</t>
  </si>
  <si>
    <t>2025-03-29T21:00:00.000</t>
  </si>
  <si>
    <t>2025-03-29T22:00:00.000</t>
  </si>
  <si>
    <t>2025-03-29T23:00:00.000</t>
  </si>
  <si>
    <t>2025-03-30T00:00:00.000</t>
  </si>
  <si>
    <t>2025-03-30T01:00:00.000</t>
  </si>
  <si>
    <t>2025-03-30T03:00:00.000</t>
  </si>
  <si>
    <t>2025-03-30T04:00:00.000</t>
  </si>
  <si>
    <t>2025-03-30T05:00:00.000</t>
  </si>
  <si>
    <t>2025-03-30T06:00:00.000</t>
  </si>
  <si>
    <t>2025-03-30T07:00:00.000</t>
  </si>
  <si>
    <t>2025-03-30T08:00:00.000</t>
  </si>
  <si>
    <t>2025-03-30T09:00:00.000</t>
  </si>
  <si>
    <t>2025-03-30T10:00:00.000</t>
  </si>
  <si>
    <t>2025-03-30T11:00:00.000</t>
  </si>
  <si>
    <t>2025-03-30T12:00:00.000</t>
  </si>
  <si>
    <t>2025-03-30T13:00:00.000</t>
  </si>
  <si>
    <t>2025-03-30T14:00:00.000</t>
  </si>
  <si>
    <t>2025-03-30T15:00:00.000</t>
  </si>
  <si>
    <t>2025-03-30T16:00:00.000</t>
  </si>
  <si>
    <t>2025-03-30T17:00:00.000</t>
  </si>
  <si>
    <t>2025-03-30T18:00:00.000</t>
  </si>
  <si>
    <t>2025-03-30T19:00:00.000</t>
  </si>
  <si>
    <t>2025-03-30T20:00:00.000</t>
  </si>
  <si>
    <t>2025-03-30T21:00:00.000</t>
  </si>
  <si>
    <t>2025-03-30T22:00:00.000</t>
  </si>
  <si>
    <t>2025-03-30T23:00:00.000</t>
  </si>
  <si>
    <t>2025-03-31T00:00:00.000</t>
  </si>
  <si>
    <t>2025-03-31T01:00:00.000</t>
  </si>
  <si>
    <t>2025-03-31T02:00:00.000</t>
  </si>
  <si>
    <t>2025-03-31T03:00:00.000</t>
  </si>
  <si>
    <t>2025-03-31T04:00:00.000</t>
  </si>
  <si>
    <t>2025-03-31T05:00:00.000</t>
  </si>
  <si>
    <t>2025-03-31T06:00:00.000</t>
  </si>
  <si>
    <t>2025-03-31T07:00:00.000</t>
  </si>
  <si>
    <t>2025-03-31T08:00:00.000</t>
  </si>
  <si>
    <t>2025-03-31T09:00:00.000</t>
  </si>
  <si>
    <t>2025-03-31T10:00:00.000</t>
  </si>
  <si>
    <t>2025-03-31T11:00:00.000</t>
  </si>
  <si>
    <t>2025-03-31T12:00:00.000</t>
  </si>
  <si>
    <t>2025-03-31T13:00:00.000</t>
  </si>
  <si>
    <t>2025-03-31T14:00:00.000</t>
  </si>
  <si>
    <t>2025-03-31T15:00:00.000</t>
  </si>
  <si>
    <t>2025-03-31T16:00:00.000</t>
  </si>
  <si>
    <t>2025-03-31T17:00:00.000</t>
  </si>
  <si>
    <t>2025-03-31T18:00:00.000</t>
  </si>
  <si>
    <t>2025-03-31T19:00:00.000</t>
  </si>
  <si>
    <t>2025-03-31T20:00:00.000</t>
  </si>
  <si>
    <t>2025-03-31T21:00:00.000</t>
  </si>
  <si>
    <t>2025-03-31T22:00:00.000</t>
  </si>
  <si>
    <t>2025-03-31T23:00:00.000</t>
  </si>
  <si>
    <t>2025-04-01T00:00:00.000</t>
  </si>
  <si>
    <t>2025-04-01T01:00:00.000</t>
  </si>
  <si>
    <t>2025-04-01T02:00:00.000</t>
  </si>
  <si>
    <t>2025-04-01T03:00:00.000</t>
  </si>
  <si>
    <t>2025-04-01T04:00:00.000</t>
  </si>
  <si>
    <t>2025-04-01T05:00:00.000</t>
  </si>
  <si>
    <t>2025-04-01T06:00:00.000</t>
  </si>
  <si>
    <t>2025-04-01T07:00:00.000</t>
  </si>
  <si>
    <t>2025-04-01T08:00:00.000</t>
  </si>
  <si>
    <t>2025-04-01T09:00:00.000</t>
  </si>
  <si>
    <t>2025-04-01T10:00:00.000</t>
  </si>
  <si>
    <t>2025-04-01T11:00:00.000</t>
  </si>
  <si>
    <t>2025-04-01T12:00:00.000</t>
  </si>
  <si>
    <t>2025-04-01T13:00:00.000</t>
  </si>
  <si>
    <t>2025-04-01T14:00:00.000</t>
  </si>
  <si>
    <t>2025-04-01T15:00:00.000</t>
  </si>
  <si>
    <t>2025-04-01T16:00:00.000</t>
  </si>
  <si>
    <t>2025-04-01T17:00:00.000</t>
  </si>
  <si>
    <t>2025-04-01T18:00:00.000</t>
  </si>
  <si>
    <t>2025-04-01T19:00:00.000</t>
  </si>
  <si>
    <t>2025-04-01T20:00:00.000</t>
  </si>
  <si>
    <t>2025-04-01T21:00:00.000</t>
  </si>
  <si>
    <t>2025-04-01T22:00:00.000</t>
  </si>
  <si>
    <t>2025-04-01T23:00:00.000</t>
  </si>
  <si>
    <t>2025-04-02T00:00:00.000</t>
  </si>
  <si>
    <t>2025-04-02T01:00:00.000</t>
  </si>
  <si>
    <t>2025-04-02T02:00:00.000</t>
  </si>
  <si>
    <t>2025-04-02T03:00:00.000</t>
  </si>
  <si>
    <t>2025-04-02T04:00:00.000</t>
  </si>
  <si>
    <t>2025-04-02T05:00:00.000</t>
  </si>
  <si>
    <t>2025-04-02T06:00:00.000</t>
  </si>
  <si>
    <t>2025-04-02T07:00:00.000</t>
  </si>
  <si>
    <t>2025-04-02T08:00:00.000</t>
  </si>
  <si>
    <t>2025-04-02T09:00:00.000</t>
  </si>
  <si>
    <t>2025-04-02T10:00:00.000</t>
  </si>
  <si>
    <t>2025-04-02T11:00:00.000</t>
  </si>
  <si>
    <t>2025-04-02T12:00:00.000</t>
  </si>
  <si>
    <t>2025-04-02T13:00:00.000</t>
  </si>
  <si>
    <t>2025-04-02T14:00:00.000</t>
  </si>
  <si>
    <t>2025-04-02T15:00:00.000</t>
  </si>
  <si>
    <t>2025-04-02T16:00:00.000</t>
  </si>
  <si>
    <t>2025-04-02T17:00:00.000</t>
  </si>
  <si>
    <t>2025-04-02T18:00:00.000</t>
  </si>
  <si>
    <t>2025-04-02T19:00:00.000</t>
  </si>
  <si>
    <t>2025-04-02T20:00:00.000</t>
  </si>
  <si>
    <t>2025-04-02T21:00:00.000</t>
  </si>
  <si>
    <t>2025-04-02T22:00:00.000</t>
  </si>
  <si>
    <t>2025-04-02T23:00:00.000</t>
  </si>
  <si>
    <t>2025-04-03T00:00:00.000</t>
  </si>
  <si>
    <t>2025-04-03T01:00:00.000</t>
  </si>
  <si>
    <t>2025-04-03T02:00:00.000</t>
  </si>
  <si>
    <t>2025-04-03T03:00:00.000</t>
  </si>
  <si>
    <t>2025-04-03T04:00:00.000</t>
  </si>
  <si>
    <t>2025-04-03T05:00:00.000</t>
  </si>
  <si>
    <t>2025-04-03T06:00:00.000</t>
  </si>
  <si>
    <t>2025-04-03T07:00:00.000</t>
  </si>
  <si>
    <t>2025-04-03T08:00:00.000</t>
  </si>
  <si>
    <t>2025-04-03T09:00:00.000</t>
  </si>
  <si>
    <t>2025-04-03T10:00:00.000</t>
  </si>
  <si>
    <t>2025-04-03T11:00:00.000</t>
  </si>
  <si>
    <t>2025-04-03T12:00:00.000</t>
  </si>
  <si>
    <t>2025-04-03T13:00:00.000</t>
  </si>
  <si>
    <t>2025-04-03T14:00:00.000</t>
  </si>
  <si>
    <t>2025-04-03T15:00:00.000</t>
  </si>
  <si>
    <t>2025-04-03T16:00:00.000</t>
  </si>
  <si>
    <t>2025-04-03T17:00:00.000</t>
  </si>
  <si>
    <t>2025-04-03T18:00:00.000</t>
  </si>
  <si>
    <t>2025-04-03T19:00:00.000</t>
  </si>
  <si>
    <t>2025-04-03T20:00:00.000</t>
  </si>
  <si>
    <t>2025-04-03T21:00:00.000</t>
  </si>
  <si>
    <t>2025-04-03T22:00:00.000</t>
  </si>
  <si>
    <t>2025-04-03T23:00:00.000</t>
  </si>
  <si>
    <t>2025-04-04T00:00:00.000</t>
  </si>
  <si>
    <t>2025-04-04T01:00:00.000</t>
  </si>
  <si>
    <t>2025-04-04T02:00:00.000</t>
  </si>
  <si>
    <t>2025-04-04T03:00:00.000</t>
  </si>
  <si>
    <t>2025-04-04T04:00:00.000</t>
  </si>
  <si>
    <t>2025-04-04T05:00:00.000</t>
  </si>
  <si>
    <t>2025-04-04T06:00:00.000</t>
  </si>
  <si>
    <t>2025-04-04T07:00:00.000</t>
  </si>
  <si>
    <t>2025-04-04T08:00:00.000</t>
  </si>
  <si>
    <t>2025-04-04T09:00:00.000</t>
  </si>
  <si>
    <t>2025-04-04T10:00:00.000</t>
  </si>
  <si>
    <t>2025-04-04T11:00:00.000</t>
  </si>
  <si>
    <t>2025-04-04T12:00:00.000</t>
  </si>
  <si>
    <t>2025-04-04T13:00:00.000</t>
  </si>
  <si>
    <t>2025-04-04T14:00:00.000</t>
  </si>
  <si>
    <t>2025-04-04T15:00:00.000</t>
  </si>
  <si>
    <t>2025-04-04T16:00:00.000</t>
  </si>
  <si>
    <t>2025-04-04T17:00:00.000</t>
  </si>
  <si>
    <t>2025-04-04T18:00:00.000</t>
  </si>
  <si>
    <t>2025-04-04T19:00:00.000</t>
  </si>
  <si>
    <t>2025-04-04T20:00:00.000</t>
  </si>
  <si>
    <t>2025-04-04T21:00:00.000</t>
  </si>
  <si>
    <t>2025-04-04T22:00:00.000</t>
  </si>
  <si>
    <t>2025-04-04T23:00:00.000</t>
  </si>
  <si>
    <t>2025-04-05T00:00:00.000</t>
  </si>
  <si>
    <t>2025-04-05T01:00:00.000</t>
  </si>
  <si>
    <t>2025-04-05T02:00:00.000</t>
  </si>
  <si>
    <t>2025-04-05T03:00:00.000</t>
  </si>
  <si>
    <t>2025-04-05T04:00:00.000</t>
  </si>
  <si>
    <t>2025-04-05T05:00:00.000</t>
  </si>
  <si>
    <t>2025-04-05T06:00:00.000</t>
  </si>
  <si>
    <t>2025-04-05T07:00:00.000</t>
  </si>
  <si>
    <t>2025-04-05T08:00:00.000</t>
  </si>
  <si>
    <t>2025-04-05T09:00:00.000</t>
  </si>
  <si>
    <t>2025-04-05T10:00:00.000</t>
  </si>
  <si>
    <t>2025-04-05T11:00:00.000</t>
  </si>
  <si>
    <t>2025-04-05T12:00:00.000</t>
  </si>
  <si>
    <t>2025-04-05T13:00:00.000</t>
  </si>
  <si>
    <t>2025-04-05T14:00:00.000</t>
  </si>
  <si>
    <t>2025-04-05T15:00:00.000</t>
  </si>
  <si>
    <t>2025-04-05T16:00:00.000</t>
  </si>
  <si>
    <t>2025-04-05T17:00:00.000</t>
  </si>
  <si>
    <t>2025-04-05T18:00:00.000</t>
  </si>
  <si>
    <t>2025-04-05T19:00:00.000</t>
  </si>
  <si>
    <t>2025-04-05T20:00:00.000</t>
  </si>
  <si>
    <t>2025-04-05T21:00:00.000</t>
  </si>
  <si>
    <t>2025-04-05T22:00:00.000</t>
  </si>
  <si>
    <t>2025-04-05T23:00:00.000</t>
  </si>
  <si>
    <t>2025-04-06T00:00:00.000</t>
  </si>
  <si>
    <t>2025-04-06T01:00:00.000</t>
  </si>
  <si>
    <t>2025-04-06T02:00:00.000</t>
  </si>
  <si>
    <t>2025-04-06T03:00:00.000</t>
  </si>
  <si>
    <t>2025-04-06T04:00:00.000</t>
  </si>
  <si>
    <t>2025-04-06T05:00:00.000</t>
  </si>
  <si>
    <t>2025-04-06T06:00:00.000</t>
  </si>
  <si>
    <t>2025-04-06T07:00:00.000</t>
  </si>
  <si>
    <t>2025-04-06T08:00:00.000</t>
  </si>
  <si>
    <t>2025-04-06T09:00:00.000</t>
  </si>
  <si>
    <t>2025-04-06T10:00:00.000</t>
  </si>
  <si>
    <t>2025-04-06T11:00:00.000</t>
  </si>
  <si>
    <t>2025-04-06T12:00:00.000</t>
  </si>
  <si>
    <t>2025-04-06T13:00:00.000</t>
  </si>
  <si>
    <t>2025-04-06T14:00:00.000</t>
  </si>
  <si>
    <t>2025-04-06T15:00:00.000</t>
  </si>
  <si>
    <t>2025-04-06T16:00:00.000</t>
  </si>
  <si>
    <t>2025-04-06T17:00:00.000</t>
  </si>
  <si>
    <t>2025-04-06T18:00:00.000</t>
  </si>
  <si>
    <t>2025-04-06T19:00:00.000</t>
  </si>
  <si>
    <t>2025-04-06T20:00:00.000</t>
  </si>
  <si>
    <t>2025-04-06T21:00:00.000</t>
  </si>
  <si>
    <t>2025-04-06T22:00:00.000</t>
  </si>
  <si>
    <t>2025-04-06T23:00:00.000</t>
  </si>
  <si>
    <t>2025-04-07T00:00:00.000</t>
  </si>
  <si>
    <t>2025-04-07T01:00:00.000</t>
  </si>
  <si>
    <t>2025-04-07T02:00:00.000</t>
  </si>
  <si>
    <t>2025-04-07T03:00:00.000</t>
  </si>
  <si>
    <t>2025-04-07T04:00:00.000</t>
  </si>
  <si>
    <t>2025-04-07T05:00:00.000</t>
  </si>
  <si>
    <t>2025-04-07T06:00:00.000</t>
  </si>
  <si>
    <t>2025-04-07T07:00:00.000</t>
  </si>
  <si>
    <t>2025-04-07T08:00:00.000</t>
  </si>
  <si>
    <t>2025-04-07T09:00:00.000</t>
  </si>
  <si>
    <t>2025-04-07T10:00:00.000</t>
  </si>
  <si>
    <t>2025-04-07T11:00:00.000</t>
  </si>
  <si>
    <t>2025-04-07T12:00:00.000</t>
  </si>
  <si>
    <t>2025-04-07T13:00:00.000</t>
  </si>
  <si>
    <t>2025-04-07T14:00:00.000</t>
  </si>
  <si>
    <t>2025-04-07T15:00:00.000</t>
  </si>
  <si>
    <t>2025-04-07T16:00:00.000</t>
  </si>
  <si>
    <t>2025-04-07T17:00:00.000</t>
  </si>
  <si>
    <t>2025-04-07T18:00:00.000</t>
  </si>
  <si>
    <t>2025-04-07T19:00:00.000</t>
  </si>
  <si>
    <t>2025-04-07T20:00:00.000</t>
  </si>
  <si>
    <t>2025-04-07T21:00:00.000</t>
  </si>
  <si>
    <t>2025-04-07T22:00:00.000</t>
  </si>
  <si>
    <t>2025-04-07T23:00:00.000</t>
  </si>
  <si>
    <t>2025-04-08T00:00:00.000</t>
  </si>
  <si>
    <t>2025-04-08T01:00:00.000</t>
  </si>
  <si>
    <t>2025-04-08T02:00:00.000</t>
  </si>
  <si>
    <t>2025-04-08T03:00:00.000</t>
  </si>
  <si>
    <t>2025-04-08T04:00:00.000</t>
  </si>
  <si>
    <t>2025-04-08T05:00:00.000</t>
  </si>
  <si>
    <t>2025-04-08T06:00:00.000</t>
  </si>
  <si>
    <t>2025-04-08T07:00:00.000</t>
  </si>
  <si>
    <t>2025-04-08T08:00:00.000</t>
  </si>
  <si>
    <t>2025-04-08T09:00:00.000</t>
  </si>
  <si>
    <t>2025-04-08T10:00:00.000</t>
  </si>
  <si>
    <t>2025-04-08T11:00:00.000</t>
  </si>
  <si>
    <t>2025-04-08T12:00:00.000</t>
  </si>
  <si>
    <t>2025-04-08T13:00:00.000</t>
  </si>
  <si>
    <t>2025-04-08T14:00:00.000</t>
  </si>
  <si>
    <t>2025-04-08T15:00:00.000</t>
  </si>
  <si>
    <t>2025-04-08T16:00:00.000</t>
  </si>
  <si>
    <t>2025-04-08T17:00:00.000</t>
  </si>
  <si>
    <t>2025-04-08T18:00:00.000</t>
  </si>
  <si>
    <t>2025-04-08T19:00:00.000</t>
  </si>
  <si>
    <t>2025-04-08T20:00:00.000</t>
  </si>
  <si>
    <t>2025-04-08T21:00:00.000</t>
  </si>
  <si>
    <t>2025-04-08T22:00:00.000</t>
  </si>
  <si>
    <t>2025-04-08T23:00:00.000</t>
  </si>
  <si>
    <t>2025-04-09T00:00:00.000</t>
  </si>
  <si>
    <t>2025-04-09T01:00:00.000</t>
  </si>
  <si>
    <t>2025-04-09T02:00:00.000</t>
  </si>
  <si>
    <t>2025-04-09T03:00:00.000</t>
  </si>
  <si>
    <t>2025-04-09T04:00:00.000</t>
  </si>
  <si>
    <t>2025-04-09T05:00:00.000</t>
  </si>
  <si>
    <t>2025-04-09T06:00:00.000</t>
  </si>
  <si>
    <t>2025-04-09T07:00:00.000</t>
  </si>
  <si>
    <t>2025-04-09T08:00:00.000</t>
  </si>
  <si>
    <t>2025-04-09T09:00:00.000</t>
  </si>
  <si>
    <t>2025-04-09T10:00:00.000</t>
  </si>
  <si>
    <t>2025-04-09T11:00:00.000</t>
  </si>
  <si>
    <t>2025-04-09T12:00:00.000</t>
  </si>
  <si>
    <t>2025-04-09T13:00:00.000</t>
  </si>
  <si>
    <t>2025-04-09T14:00:00.000</t>
  </si>
  <si>
    <t>2025-04-09T15:00:00.000</t>
  </si>
  <si>
    <t>2025-04-09T16:00:00.000</t>
  </si>
  <si>
    <t>2025-04-09T17:00:00.000</t>
  </si>
  <si>
    <t>2025-04-09T18:00:00.000</t>
  </si>
  <si>
    <t>2025-04-09T19:00:00.000</t>
  </si>
  <si>
    <t>2025-04-09T20:00:00.000</t>
  </si>
  <si>
    <t>2025-04-09T21:00:00.000</t>
  </si>
  <si>
    <t>2025-04-09T22:00:00.000</t>
  </si>
  <si>
    <t>2025-04-09T23:00:00.000</t>
  </si>
  <si>
    <t>2025-04-10T00:00:00.000</t>
  </si>
  <si>
    <t>2025-04-10T01:00:00.000</t>
  </si>
  <si>
    <t>2025-04-10T02:00:00.000</t>
  </si>
  <si>
    <t>2025-04-10T03:00:00.000</t>
  </si>
  <si>
    <t>2025-04-10T04:00:00.000</t>
  </si>
  <si>
    <t>2025-04-10T05:00:00.000</t>
  </si>
  <si>
    <t>2025-04-10T06:00:00.000</t>
  </si>
  <si>
    <t>2025-04-10T07:00:00.000</t>
  </si>
  <si>
    <t>2025-04-10T08:00:00.000</t>
  </si>
  <si>
    <t>2025-04-10T09:00:00.000</t>
  </si>
  <si>
    <t>2025-04-10T10:00:00.000</t>
  </si>
  <si>
    <t>2025-04-10T11:00:00.000</t>
  </si>
  <si>
    <t>2025-04-10T12:00:00.000</t>
  </si>
  <si>
    <t>2025-04-10T13:00:00.000</t>
  </si>
  <si>
    <t>2025-04-10T14:00:00.000</t>
  </si>
  <si>
    <t>2025-04-10T15:00:00.000</t>
  </si>
  <si>
    <t>2025-04-10T16:00:00.000</t>
  </si>
  <si>
    <t>2025-04-10T17:00:00.000</t>
  </si>
  <si>
    <t>2025-04-10T18:00:00.000</t>
  </si>
  <si>
    <t>2025-04-10T19:00:00.000</t>
  </si>
  <si>
    <t>2025-04-10T20:00:00.000</t>
  </si>
  <si>
    <t>2025-04-10T21:00:00.000</t>
  </si>
  <si>
    <t>2025-04-10T22:00:00.000</t>
  </si>
  <si>
    <t>2025-04-10T23:00:00.000</t>
  </si>
  <si>
    <t>2025-04-11T00:00:00.000</t>
  </si>
  <si>
    <t>2025-04-11T01:00:00.000</t>
  </si>
  <si>
    <t>2025-04-11T02:00:00.000</t>
  </si>
  <si>
    <t>2025-04-11T03:00:00.000</t>
  </si>
  <si>
    <t>2025-04-11T04:00:00.000</t>
  </si>
  <si>
    <t>2025-04-11T05:00:00.000</t>
  </si>
  <si>
    <t>2025-04-11T06:00:00.000</t>
  </si>
  <si>
    <t>2025-04-11T07:00:00.000</t>
  </si>
  <si>
    <t>2025-04-11T08:00:00.000</t>
  </si>
  <si>
    <t>2025-04-11T09:00:00.000</t>
  </si>
  <si>
    <t>2025-04-11T10:00:00.000</t>
  </si>
  <si>
    <t>2025-04-11T11:00:00.000</t>
  </si>
  <si>
    <t>2025-04-11T12:00:00.000</t>
  </si>
  <si>
    <t>2025-04-11T13:00:00.000</t>
  </si>
  <si>
    <t>2025-04-11T14:00:00.000</t>
  </si>
  <si>
    <t>2025-04-11T15:00:00.000</t>
  </si>
  <si>
    <t>2025-04-11T16:00:00.000</t>
  </si>
  <si>
    <t>2025-04-11T17:00:00.000</t>
  </si>
  <si>
    <t>2025-04-11T18:00:00.000</t>
  </si>
  <si>
    <t>2025-04-11T19:00:00.000</t>
  </si>
  <si>
    <t>2025-04-11T20:00:00.000</t>
  </si>
  <si>
    <t>2025-04-11T21:00:00.000</t>
  </si>
  <si>
    <t>2025-04-11T22:00:00.000</t>
  </si>
  <si>
    <t>2025-04-11T23:00:00.000</t>
  </si>
  <si>
    <t>2025-04-12T00:00:00.000</t>
  </si>
  <si>
    <t>2025-04-12T01:00:00.000</t>
  </si>
  <si>
    <t>2025-04-12T02:00:00.000</t>
  </si>
  <si>
    <t>2025-04-12T03:00:00.000</t>
  </si>
  <si>
    <t>2025-04-12T04:00:00.000</t>
  </si>
  <si>
    <t>2025-04-12T05:00:00.000</t>
  </si>
  <si>
    <t>2025-04-12T06:00:00.000</t>
  </si>
  <si>
    <t>2025-04-12T07:00:00.000</t>
  </si>
  <si>
    <t>2025-04-12T08:00:00.000</t>
  </si>
  <si>
    <t>2025-04-12T09:00:00.000</t>
  </si>
  <si>
    <t>2025-04-12T10:00:00.000</t>
  </si>
  <si>
    <t>2025-04-12T11:00:00.000</t>
  </si>
  <si>
    <t>2025-04-12T12:00:00.000</t>
  </si>
  <si>
    <t>2025-04-12T13:00:00.000</t>
  </si>
  <si>
    <t>2025-04-12T14:00:00.000</t>
  </si>
  <si>
    <t>2025-04-12T15:00:00.000</t>
  </si>
  <si>
    <t>2025-04-12T16:00:00.000</t>
  </si>
  <si>
    <t>2025-04-12T17:00:00.000</t>
  </si>
  <si>
    <t>2025-04-12T18:00:00.000</t>
  </si>
  <si>
    <t>2025-04-12T19:00:00.000</t>
  </si>
  <si>
    <t>2025-04-12T20:00:00.000</t>
  </si>
  <si>
    <t>2025-04-12T21:00:00.000</t>
  </si>
  <si>
    <t>2025-04-12T22:00:00.000</t>
  </si>
  <si>
    <t>2025-04-12T23:00:00.000</t>
  </si>
  <si>
    <t>2025-04-13T00:00:00.000</t>
  </si>
  <si>
    <t>2025-04-13T01:00:00.000</t>
  </si>
  <si>
    <t>2025-04-13T02:00:00.000</t>
  </si>
  <si>
    <t>2025-04-13T03:00:00.000</t>
  </si>
  <si>
    <t>2025-04-13T04:00:00.000</t>
  </si>
  <si>
    <t>2025-04-13T05:00:00.000</t>
  </si>
  <si>
    <t>2025-04-13T06:00:00.000</t>
  </si>
  <si>
    <t>2025-04-13T07:00:00.000</t>
  </si>
  <si>
    <t>2025-04-13T08:00:00.000</t>
  </si>
  <si>
    <t>2025-04-13T09:00:00.000</t>
  </si>
  <si>
    <t>2025-04-13T10:00:00.000</t>
  </si>
  <si>
    <t>2025-04-13T11:00:00.000</t>
  </si>
  <si>
    <t>2025-04-13T12:00:00.000</t>
  </si>
  <si>
    <t>2025-04-13T13:00:00.000</t>
  </si>
  <si>
    <t>2025-04-13T14:00:00.000</t>
  </si>
  <si>
    <t>2025-04-13T15:00:00.000</t>
  </si>
  <si>
    <t>2025-04-13T16:00:00.000</t>
  </si>
  <si>
    <t>2025-04-13T17:00:00.000</t>
  </si>
  <si>
    <t>2025-04-13T18:00:00.000</t>
  </si>
  <si>
    <t>2025-04-13T19:00:00.000</t>
  </si>
  <si>
    <t>2025-04-13T20:00:00.000</t>
  </si>
  <si>
    <t>2025-04-13T21:00:00.000</t>
  </si>
  <si>
    <t>2025-04-13T22:00:00.000</t>
  </si>
  <si>
    <t>2025-04-13T23:00:00.000</t>
  </si>
  <si>
    <t>2025-04-14T00:00:00.000</t>
  </si>
  <si>
    <t>2025-04-14T01:00:00.000</t>
  </si>
  <si>
    <t>2025-04-14T02:00:00.000</t>
  </si>
  <si>
    <t>2025-04-14T03:00:00.000</t>
  </si>
  <si>
    <t>2025-04-14T04:00:00.000</t>
  </si>
  <si>
    <t>2025-04-14T05:00:00.000</t>
  </si>
  <si>
    <t>2025-04-14T06:00:00.000</t>
  </si>
  <si>
    <t>2025-04-14T07:00:00.000</t>
  </si>
  <si>
    <t>2025-04-14T08:00:00.000</t>
  </si>
  <si>
    <t>2025-04-14T09:00:00.000</t>
  </si>
  <si>
    <t>2025-04-14T10:00:00.000</t>
  </si>
  <si>
    <t>2025-04-14T11:00:00.000</t>
  </si>
  <si>
    <t>2025-04-14T12:00:00.000</t>
  </si>
  <si>
    <t>2025-04-14T13:00:00.000</t>
  </si>
  <si>
    <t>2025-04-14T14:00:00.000</t>
  </si>
  <si>
    <t>2025-04-14T15:00:00.000</t>
  </si>
  <si>
    <t>2025-04-14T16:00:00.000</t>
  </si>
  <si>
    <t>2025-04-14T17:00:00.000</t>
  </si>
  <si>
    <t>2025-04-14T18:00:00.000</t>
  </si>
  <si>
    <t>2025-04-14T19:00:00.000</t>
  </si>
  <si>
    <t>2025-04-14T20:00:00.000</t>
  </si>
  <si>
    <t>2025-04-14T21:00:00.000</t>
  </si>
  <si>
    <t>2025-04-14T22:00:00.000</t>
  </si>
  <si>
    <t>2025-04-14T23:00:00.000</t>
  </si>
  <si>
    <t>2025-04-15T00:00:00.000</t>
  </si>
  <si>
    <t>2025-04-15T01:00:00.000</t>
  </si>
  <si>
    <t>2025-04-15T02:00:00.000</t>
  </si>
  <si>
    <t>2025-04-15T03:00:00.000</t>
  </si>
  <si>
    <t>2025-04-15T04:00:00.000</t>
  </si>
  <si>
    <t>2025-04-15T05:00:00.000</t>
  </si>
  <si>
    <t>2025-04-15T06:00:00.000</t>
  </si>
  <si>
    <t>2025-04-15T07:00:00.000</t>
  </si>
  <si>
    <t>2025-04-15T08:00:00.000</t>
  </si>
  <si>
    <t>2025-04-15T09:00:00.000</t>
  </si>
  <si>
    <t>2025-04-15T10:00:00.000</t>
  </si>
  <si>
    <t>2025-04-15T11:00:00.000</t>
  </si>
  <si>
    <t>2025-04-15T12:00:00.000</t>
  </si>
  <si>
    <t>2025-04-15T13:00:00.000</t>
  </si>
  <si>
    <t>2025-04-15T14:00:00.000</t>
  </si>
  <si>
    <t>2025-04-15T15:00:00.000</t>
  </si>
  <si>
    <t>2025-04-15T16:00:00.000</t>
  </si>
  <si>
    <t>2025-04-15T17:00:00.000</t>
  </si>
  <si>
    <t>2025-04-15T18:00:00.000</t>
  </si>
  <si>
    <t>2025-04-15T19:00:00.000</t>
  </si>
  <si>
    <t>2025-04-15T20:00:00.000</t>
  </si>
  <si>
    <t>2025-04-15T21:00:00.000</t>
  </si>
  <si>
    <t>2025-04-15T22:00:00.000</t>
  </si>
  <si>
    <t>2025-04-15T23:00:00.000</t>
  </si>
  <si>
    <t>2025-04-16T00:00:00.000</t>
  </si>
  <si>
    <t>2025-04-16T01:00:00.000</t>
  </si>
  <si>
    <t>2025-04-16T02:00:00.000</t>
  </si>
  <si>
    <t>2025-04-16T03:00:00.000</t>
  </si>
  <si>
    <t>2025-04-16T04:00:00.000</t>
  </si>
  <si>
    <t>2025-04-16T05:00:00.000</t>
  </si>
  <si>
    <t>2025-04-16T06:00:00.000</t>
  </si>
  <si>
    <t>2025-04-16T07:00:00.000</t>
  </si>
  <si>
    <t>2025-04-16T08:00:00.000</t>
  </si>
  <si>
    <t>2025-04-16T09:00:00.000</t>
  </si>
  <si>
    <t>2025-04-16T10:00:00.000</t>
  </si>
  <si>
    <t>2025-04-16T11:00:00.000</t>
  </si>
  <si>
    <t>2025-04-16T12:00:00.000</t>
  </si>
  <si>
    <t>2025-04-16T13:00:00.000</t>
  </si>
  <si>
    <t>2025-04-16T14:00:00.000</t>
  </si>
  <si>
    <t>2025-04-16T15:00:00.000</t>
  </si>
  <si>
    <t>2025-04-16T16:00:00.000</t>
  </si>
  <si>
    <t>2025-04-16T17:00:00.000</t>
  </si>
  <si>
    <t>2025-04-16T18:00:00.000</t>
  </si>
  <si>
    <t>2025-04-16T19:00:00.000</t>
  </si>
  <si>
    <t>2025-04-16T20:00:00.000</t>
  </si>
  <si>
    <t>2025-04-16T21:00:00.000</t>
  </si>
  <si>
    <t>2025-04-16T22:00:00.000</t>
  </si>
  <si>
    <t>2025-04-16T23:00:00.000</t>
  </si>
  <si>
    <t>2025-04-17T00:00:00.000</t>
  </si>
  <si>
    <t>2025-04-17T01:00:00.000</t>
  </si>
  <si>
    <t>2025-04-17T02:00:00.000</t>
  </si>
  <si>
    <t>2025-04-17T03:00:00.000</t>
  </si>
  <si>
    <t>2025-04-17T04:00:00.000</t>
  </si>
  <si>
    <t>2025-04-17T05:00:00.000</t>
  </si>
  <si>
    <t>2025-04-17T06:00:00.000</t>
  </si>
  <si>
    <t>2025-04-17T07:00:00.000</t>
  </si>
  <si>
    <t>2025-04-17T08:00:00.000</t>
  </si>
  <si>
    <t>2025-04-17T09:00:00.000</t>
  </si>
  <si>
    <t>2025-04-17T10:00:00.000</t>
  </si>
  <si>
    <t>2025-04-17T11:00:00.000</t>
  </si>
  <si>
    <t>2025-04-17T12:00:00.000</t>
  </si>
  <si>
    <t>2025-04-17T13:00:00.000</t>
  </si>
  <si>
    <t>2025-04-17T14:00:00.000</t>
  </si>
  <si>
    <t>2025-04-17T15:00:00.000</t>
  </si>
  <si>
    <t>2025-04-17T16:00:00.000</t>
  </si>
  <si>
    <t>2025-04-17T17:00:00.000</t>
  </si>
  <si>
    <t>2025-04-17T18:00:00.000</t>
  </si>
  <si>
    <t>2025-04-17T19:00:00.000</t>
  </si>
  <si>
    <t>2025-04-17T20:00:00.000</t>
  </si>
  <si>
    <t>2025-04-17T21:00:00.000</t>
  </si>
  <si>
    <t>2025-04-17T22:00:00.000</t>
  </si>
  <si>
    <t>2025-04-17T23:00:00.000</t>
  </si>
  <si>
    <t>2025-04-18T00:00:00.000</t>
  </si>
  <si>
    <t>2025-04-18T01:00:00.000</t>
  </si>
  <si>
    <t>2025-04-18T02:00:00.000</t>
  </si>
  <si>
    <t>2025-04-18T03:00:00.000</t>
  </si>
  <si>
    <t>2025-04-18T04:00:00.000</t>
  </si>
  <si>
    <t>2025-04-18T05:00:00.000</t>
  </si>
  <si>
    <t>2025-04-18T06:00:00.000</t>
  </si>
  <si>
    <t>2025-04-18T07:00:00.000</t>
  </si>
  <si>
    <t>2025-04-18T08:00:00.000</t>
  </si>
  <si>
    <t>2025-04-18T09:00:00.000</t>
  </si>
  <si>
    <t>2025-04-18T10:00:00.000</t>
  </si>
  <si>
    <t>2025-04-18T11:00:00.000</t>
  </si>
  <si>
    <t>2025-04-18T12:00:00.000</t>
  </si>
  <si>
    <t>2025-04-18T13:00:00.000</t>
  </si>
  <si>
    <t>2025-04-18T14:00:00.000</t>
  </si>
  <si>
    <t>2025-04-18T15:00:00.000</t>
  </si>
  <si>
    <t>2025-04-18T16:00:00.000</t>
  </si>
  <si>
    <t>2025-04-18T17:00:00.000</t>
  </si>
  <si>
    <t>2025-04-18T18:00:00.000</t>
  </si>
  <si>
    <t>2025-04-18T19:00:00.000</t>
  </si>
  <si>
    <t>2025-04-18T20:00:00.000</t>
  </si>
  <si>
    <t>2025-04-18T21:00:00.000</t>
  </si>
  <si>
    <t>2025-04-18T22:00:00.000</t>
  </si>
  <si>
    <t>2025-04-18T23:00:00.000</t>
  </si>
  <si>
    <t>2025-04-19T00:00:00.000</t>
  </si>
  <si>
    <t>2025-04-19T01:00:00.000</t>
  </si>
  <si>
    <t>2025-04-19T02:00:00.000</t>
  </si>
  <si>
    <t>2025-04-19T03:00:00.000</t>
  </si>
  <si>
    <t>2025-04-19T04:00:00.000</t>
  </si>
  <si>
    <t>2025-04-19T05:00:00.000</t>
  </si>
  <si>
    <t>2025-04-19T06:00:00.000</t>
  </si>
  <si>
    <t>2025-04-19T07:00:00.000</t>
  </si>
  <si>
    <t>2025-04-19T08:00:00.000</t>
  </si>
  <si>
    <t>2025-04-19T09:00:00.000</t>
  </si>
  <si>
    <t>2025-04-19T10:00:00.000</t>
  </si>
  <si>
    <t>2025-04-19T11:00:00.000</t>
  </si>
  <si>
    <t>2025-04-19T12:00:00.000</t>
  </si>
  <si>
    <t>2025-04-19T13:00:00.000</t>
  </si>
  <si>
    <t>2025-04-19T14:00:00.000</t>
  </si>
  <si>
    <t>2025-04-19T15:00:00.000</t>
  </si>
  <si>
    <t>2025-04-19T16:00:00.000</t>
  </si>
  <si>
    <t>2025-04-19T17:00:00.000</t>
  </si>
  <si>
    <t>2025-04-19T18:00:00.000</t>
  </si>
  <si>
    <t>2025-04-19T19:00:00.000</t>
  </si>
  <si>
    <t>2025-04-19T20:00:00.000</t>
  </si>
  <si>
    <t>2025-04-19T21:00:00.000</t>
  </si>
  <si>
    <t>2025-04-19T22:00:00.000</t>
  </si>
  <si>
    <t>2025-04-19T23:00:00.000</t>
  </si>
  <si>
    <t>2025-04-20T00:00:00.000</t>
  </si>
  <si>
    <t>2025-04-20T01:00:00.000</t>
  </si>
  <si>
    <t>2025-04-20T02:00:00.000</t>
  </si>
  <si>
    <t>2025-04-20T03:00:00.000</t>
  </si>
  <si>
    <t>2025-04-20T04:00:00.000</t>
  </si>
  <si>
    <t>2025-04-20T05:00:00.000</t>
  </si>
  <si>
    <t>2025-04-20T06:00:00.000</t>
  </si>
  <si>
    <t>2025-04-20T07:00:00.000</t>
  </si>
  <si>
    <t>2025-04-20T08:00:00.000</t>
  </si>
  <si>
    <t>2025-04-20T09:00:00.000</t>
  </si>
  <si>
    <t>2025-04-20T10:00:00.000</t>
  </si>
  <si>
    <t>2025-04-20T11:00:00.000</t>
  </si>
  <si>
    <t>2025-04-20T12:00:00.000</t>
  </si>
  <si>
    <t>2025-04-20T13:00:00.000</t>
  </si>
  <si>
    <t>2025-04-20T14:00:00.000</t>
  </si>
  <si>
    <t>2025-04-20T15:00:00.000</t>
  </si>
  <si>
    <t>2025-04-20T16:00:00.000</t>
  </si>
  <si>
    <t>2025-04-20T17:00:00.000</t>
  </si>
  <si>
    <t>2025-04-20T18:00:00.000</t>
  </si>
  <si>
    <t>2025-04-20T19:00:00.000</t>
  </si>
  <si>
    <t>2025-04-20T20:00:00.000</t>
  </si>
  <si>
    <t>2025-04-20T21:00:00.000</t>
  </si>
  <si>
    <t>2025-04-20T22:00:00.000</t>
  </si>
  <si>
    <t>2025-04-20T23:00:00.000</t>
  </si>
  <si>
    <t>2025-04-21T00:00:00.000</t>
  </si>
  <si>
    <t>2025-04-21T01:00:00.000</t>
  </si>
  <si>
    <t>2025-04-21T02:00:00.000</t>
  </si>
  <si>
    <t>2025-04-21T03:00:00.000</t>
  </si>
  <si>
    <t>2025-04-21T04:00:00.000</t>
  </si>
  <si>
    <t>2025-04-21T05:00:00.000</t>
  </si>
  <si>
    <t>2025-04-21T06:00:00.000</t>
  </si>
  <si>
    <t>2025-04-21T07:00:00.000</t>
  </si>
  <si>
    <t>2025-04-21T08:00:00.000</t>
  </si>
  <si>
    <t>2025-04-21T09:00:00.000</t>
  </si>
  <si>
    <t>2025-04-21T10:00:00.000</t>
  </si>
  <si>
    <t>2025-04-21T11:00:00.000</t>
  </si>
  <si>
    <t>2025-04-21T12:00:00.000</t>
  </si>
  <si>
    <t>2025-04-21T13:00:00.000</t>
  </si>
  <si>
    <t>2025-04-21T14:00:00.000</t>
  </si>
  <si>
    <t>2025-04-21T15:00:00.000</t>
  </si>
  <si>
    <t>2025-04-21T16:00:00.000</t>
  </si>
  <si>
    <t>2025-04-21T17:00:00.000</t>
  </si>
  <si>
    <t>2025-04-21T18:00:00.000</t>
  </si>
  <si>
    <t>2025-04-21T19:00:00.000</t>
  </si>
  <si>
    <t>2025-04-21T20:00:00.000</t>
  </si>
  <si>
    <t>2025-04-21T21:00:00.000</t>
  </si>
  <si>
    <t>2025-04-21T22:00:00.000</t>
  </si>
  <si>
    <t>2025-04-21T23:00:00.000</t>
  </si>
  <si>
    <t>2025-04-22T00:00:00.000</t>
  </si>
  <si>
    <t>2025-04-22T01:00:00.000</t>
  </si>
  <si>
    <t>2025-04-22T02:00:00.000</t>
  </si>
  <si>
    <t>2025-04-22T03:00:00.000</t>
  </si>
  <si>
    <t>2025-04-22T04:00:00.000</t>
  </si>
  <si>
    <t>2025-04-22T05:00:00.000</t>
  </si>
  <si>
    <t>2025-04-22T06:00:00.000</t>
  </si>
  <si>
    <t>2025-04-22T07:00:00.000</t>
  </si>
  <si>
    <t>2025-04-22T08:00:00.000</t>
  </si>
  <si>
    <t>2025-04-22T09:00:00.000</t>
  </si>
  <si>
    <t>2025-04-22T10:00:00.000</t>
  </si>
  <si>
    <t>2025-04-22T11:00:00.000</t>
  </si>
  <si>
    <t>2025-04-22T12:00:00.000</t>
  </si>
  <si>
    <t>2025-04-22T13:00:00.000</t>
  </si>
  <si>
    <t>2025-04-22T14:00:00.000</t>
  </si>
  <si>
    <t>2025-04-22T15:00:00.000</t>
  </si>
  <si>
    <t>2025-04-22T16:00:00.000</t>
  </si>
  <si>
    <t>2025-04-22T17:00:00.000</t>
  </si>
  <si>
    <t>2025-04-22T18:00:00.000</t>
  </si>
  <si>
    <t>2025-04-22T19:00:00.000</t>
  </si>
  <si>
    <t>2025-04-22T20:00:00.000</t>
  </si>
  <si>
    <t>2025-04-22T21:00:00.000</t>
  </si>
  <si>
    <t>2025-04-22T22:00:00.000</t>
  </si>
  <si>
    <t>2025-04-22T23:00:00.000</t>
  </si>
  <si>
    <t>2025-04-23T00:00:00.000</t>
  </si>
  <si>
    <t>2025-04-23T01:00:00.000</t>
  </si>
  <si>
    <t>2025-04-23T02:00:00.000</t>
  </si>
  <si>
    <t>2025-04-23T03:00:00.000</t>
  </si>
  <si>
    <t>2025-04-23T04:00:00.000</t>
  </si>
  <si>
    <t>2025-04-23T05:00:00.000</t>
  </si>
  <si>
    <t>2025-04-23T06:00:00.000</t>
  </si>
  <si>
    <t>2025-04-23T07:00:00.000</t>
  </si>
  <si>
    <t>2025-04-23T08:00:00.000</t>
  </si>
  <si>
    <t>2025-04-23T09:00:00.000</t>
  </si>
  <si>
    <t>2025-04-23T10:00:00.000</t>
  </si>
  <si>
    <t>2025-04-23T11:00:00.000</t>
  </si>
  <si>
    <t>2025-04-23T12:00:00.000</t>
  </si>
  <si>
    <t>2025-04-23T13:00:00.000</t>
  </si>
  <si>
    <t>2025-04-23T14:00:00.000</t>
  </si>
  <si>
    <t>2025-04-23T15:00:00.000</t>
  </si>
  <si>
    <t>2025-04-23T16:00:00.000</t>
  </si>
  <si>
    <t>2025-04-23T17:00:00.000</t>
  </si>
  <si>
    <t>2025-04-23T18:00:00.000</t>
  </si>
  <si>
    <t>2025-04-23T19:00:00.000</t>
  </si>
  <si>
    <t>2025-04-23T20:00:00.000</t>
  </si>
  <si>
    <t>2025-04-23T21:00:00.000</t>
  </si>
  <si>
    <t>2025-04-23T22:00:00.000</t>
  </si>
  <si>
    <t>2025-04-23T23:00:00.000</t>
  </si>
  <si>
    <t>2025-04-24T00:00:00.000</t>
  </si>
  <si>
    <t>2025-04-24T01:00:00.000</t>
  </si>
  <si>
    <t>2025-04-24T02:00:00.000</t>
  </si>
  <si>
    <t>2025-04-24T03:00:00.000</t>
  </si>
  <si>
    <t>2025-04-24T04:00:00.000</t>
  </si>
  <si>
    <t>2025-04-24T05:00:00.000</t>
  </si>
  <si>
    <t>2025-04-24T06:00:00.000</t>
  </si>
  <si>
    <t>2025-04-24T07:00:00.000</t>
  </si>
  <si>
    <t>2025-04-24T08:00:00.000</t>
  </si>
  <si>
    <t>2025-04-24T09:00:00.000</t>
  </si>
  <si>
    <t>2025-04-24T10:00:00.000</t>
  </si>
  <si>
    <t>2025-04-24T11:00:00.000</t>
  </si>
  <si>
    <t>2025-04-24T12:00:00.000</t>
  </si>
  <si>
    <t>2025-04-24T13:00:00.000</t>
  </si>
  <si>
    <t>2025-04-24T14:00:00.000</t>
  </si>
  <si>
    <t>2025-04-24T15:00:00.000</t>
  </si>
  <si>
    <t>2025-04-24T16:00:00.000</t>
  </si>
  <si>
    <t>2025-04-24T17:00:00.000</t>
  </si>
  <si>
    <t>2025-04-24T18:00:00.000</t>
  </si>
  <si>
    <t>2025-04-24T19:00:00.000</t>
  </si>
  <si>
    <t>2025-04-24T20:00:00.000</t>
  </si>
  <si>
    <t>2025-04-24T21:00:00.000</t>
  </si>
  <si>
    <t>2025-04-24T22:00:00.000</t>
  </si>
  <si>
    <t>2025-04-24T23:00:00.000</t>
  </si>
  <si>
    <t>2025-04-25T00:00:00.000</t>
  </si>
  <si>
    <t>2025-04-25T01:00:00.000</t>
  </si>
  <si>
    <t>2025-04-25T02:00:00.000</t>
  </si>
  <si>
    <t>2025-04-25T03:00:00.000</t>
  </si>
  <si>
    <t>2025-04-25T04:00:00.000</t>
  </si>
  <si>
    <t>2025-04-25T05:00:00.000</t>
  </si>
  <si>
    <t>2025-04-25T06:00:00.000</t>
  </si>
  <si>
    <t>2025-04-25T07:00:00.000</t>
  </si>
  <si>
    <t>2025-04-25T08:00:00.000</t>
  </si>
  <si>
    <t>2025-04-25T09:00:00.000</t>
  </si>
  <si>
    <t>2025-04-25T10:00:00.000</t>
  </si>
  <si>
    <t>2025-04-25T11:00:00.000</t>
  </si>
  <si>
    <t>2025-04-25T12:00:00.000</t>
  </si>
  <si>
    <t>2025-04-25T13:00:00.000</t>
  </si>
  <si>
    <t>2025-04-25T14:00:00.000</t>
  </si>
  <si>
    <t>2025-04-25T15:00:00.000</t>
  </si>
  <si>
    <t>2025-04-25T16:00:00.000</t>
  </si>
  <si>
    <t>2025-04-25T17:00:00.000</t>
  </si>
  <si>
    <t>2025-04-25T18:00:00.000</t>
  </si>
  <si>
    <t>2025-04-25T19:00:00.000</t>
  </si>
  <si>
    <t>2025-04-25T20:00:00.000</t>
  </si>
  <si>
    <t>2025-04-25T21:00:00.000</t>
  </si>
  <si>
    <t>2025-04-25T22:00:00.000</t>
  </si>
  <si>
    <t>2025-04-25T23:00:00.000</t>
  </si>
  <si>
    <t>2025-04-26T00:00:00.000</t>
  </si>
  <si>
    <t>2025-04-26T01:00:00.000</t>
  </si>
  <si>
    <t>2025-04-26T02:00:00.000</t>
  </si>
  <si>
    <t>2025-04-26T03:00:00.000</t>
  </si>
  <si>
    <t>2025-04-26T04:00:00.000</t>
  </si>
  <si>
    <t>2025-04-26T05:00:00.000</t>
  </si>
  <si>
    <t>2025-04-26T06:00:00.000</t>
  </si>
  <si>
    <t>2025-04-26T07:00:00.000</t>
  </si>
  <si>
    <t>2025-04-26T08:00:00.000</t>
  </si>
  <si>
    <t>2025-04-26T09:00:00.000</t>
  </si>
  <si>
    <t>2025-04-26T10:00:00.000</t>
  </si>
  <si>
    <t>2025-04-26T11:00:00.000</t>
  </si>
  <si>
    <t>2025-04-26T12:00:00.000</t>
  </si>
  <si>
    <t>2025-04-26T13:00:00.000</t>
  </si>
  <si>
    <t>2025-04-26T14:00:00.000</t>
  </si>
  <si>
    <t>2025-04-26T15:00:00.000</t>
  </si>
  <si>
    <t>2025-04-26T16:00:00.000</t>
  </si>
  <si>
    <t>2025-04-26T17:00:00.000</t>
  </si>
  <si>
    <t>2025-04-26T18:00:00.000</t>
  </si>
  <si>
    <t>2025-04-26T19:00:00.000</t>
  </si>
  <si>
    <t>2025-04-26T20:00:00.000</t>
  </si>
  <si>
    <t>2025-04-26T21:00:00.000</t>
  </si>
  <si>
    <t>2025-04-26T22:00:00.000</t>
  </si>
  <si>
    <t>2025-04-26T23:00:00.000</t>
  </si>
  <si>
    <t>2025-04-27T00:00:00.000</t>
  </si>
  <si>
    <t>2025-04-27T01:00:00.000</t>
  </si>
  <si>
    <t>2025-04-27T02:00:00.000</t>
  </si>
  <si>
    <t>2025-04-27T03:00:00.000</t>
  </si>
  <si>
    <t>2025-04-27T04:00:00.000</t>
  </si>
  <si>
    <t>2025-04-27T05:00:00.000</t>
  </si>
  <si>
    <t>2025-04-27T06:00:00.000</t>
  </si>
  <si>
    <t>2025-04-27T07:00:00.000</t>
  </si>
  <si>
    <t>2025-04-27T08:00:00.000</t>
  </si>
  <si>
    <t>2025-04-27T09:00:00.000</t>
  </si>
  <si>
    <t>2025-04-27T10:00:00.000</t>
  </si>
  <si>
    <t>2025-04-27T11:00:00.000</t>
  </si>
  <si>
    <t>2025-04-27T12:00:00.000</t>
  </si>
  <si>
    <t>2025-04-27T13:00:00.000</t>
  </si>
  <si>
    <t>2025-04-27T14:00:00.000</t>
  </si>
  <si>
    <t>2025-04-27T15:00:00.000</t>
  </si>
  <si>
    <t>2025-04-27T16:00:00.000</t>
  </si>
  <si>
    <t>2025-04-27T17:00:00.000</t>
  </si>
  <si>
    <t>2025-04-27T18:00:00.000</t>
  </si>
  <si>
    <t>2025-04-27T19:00:00.000</t>
  </si>
  <si>
    <t>2025-04-27T20:00:00.000</t>
  </si>
  <si>
    <t>2025-04-27T21:00:00.000</t>
  </si>
  <si>
    <t>2025-04-27T22:00:00.000</t>
  </si>
  <si>
    <t>2025-04-27T23:00:00.000</t>
  </si>
  <si>
    <t>2025-04-28T00:00:00.000</t>
  </si>
  <si>
    <t>2025-04-28T01:00:00.000</t>
  </si>
  <si>
    <t>2025-04-28T02:00:00.000</t>
  </si>
  <si>
    <t>2025-04-28T03:00:00.000</t>
  </si>
  <si>
    <t>2025-04-28T04:00:00.000</t>
  </si>
  <si>
    <t>2025-04-28T05:00:00.000</t>
  </si>
  <si>
    <t>2025-04-28T06:00:00.000</t>
  </si>
  <si>
    <t>2025-04-28T07:00:00.000</t>
  </si>
  <si>
    <t>2025-04-28T08:00:00.000</t>
  </si>
  <si>
    <t>2025-04-28T09:00:00.000</t>
  </si>
  <si>
    <t>2025-04-28T10:00:00.000</t>
  </si>
  <si>
    <t>2025-04-28T11:00:00.000</t>
  </si>
  <si>
    <t>2025-04-28T12:00:00.000</t>
  </si>
  <si>
    <t>2025-04-28T13:00:00.000</t>
  </si>
  <si>
    <t>2025-04-28T14:00:00.000</t>
  </si>
  <si>
    <t>2025-04-28T15:00:00.000</t>
  </si>
  <si>
    <t>2025-04-28T16:00:00.000</t>
  </si>
  <si>
    <t>2025-04-28T17:00:00.000</t>
  </si>
  <si>
    <t>2025-04-28T18:00:00.000</t>
  </si>
  <si>
    <t>2025-04-28T19:00:00.000</t>
  </si>
  <si>
    <t>2025-04-28T20:00:00.000</t>
  </si>
  <si>
    <t>2025-04-28T21:00:00.000</t>
  </si>
  <si>
    <t>2025-04-28T22:00:00.000</t>
  </si>
  <si>
    <t>2025-04-28T23:00:00.000</t>
  </si>
  <si>
    <t>2025-04-29T00:00:00.000</t>
  </si>
  <si>
    <t>2025-04-29T01:00:00.000</t>
  </si>
  <si>
    <t>2025-04-29T02:00:00.000</t>
  </si>
  <si>
    <t>2025-04-29T03:00:00.000</t>
  </si>
  <si>
    <t>2025-04-29T04:00:00.000</t>
  </si>
  <si>
    <t>2025-04-29T05:00:00.000</t>
  </si>
  <si>
    <t>2025-04-29T06:00:00.000</t>
  </si>
  <si>
    <t>2025-04-29T07:00:00.000</t>
  </si>
  <si>
    <t>2025-04-29T08:00:00.000</t>
  </si>
  <si>
    <t>2025-04-29T09:00:00.000</t>
  </si>
  <si>
    <t>2025-04-29T10:00:00.000</t>
  </si>
  <si>
    <t>2025-04-29T11:00:00.000</t>
  </si>
  <si>
    <t>2025-04-29T12:00:00.000</t>
  </si>
  <si>
    <t>2025-04-29T13:00:00.000</t>
  </si>
  <si>
    <t>2025-04-29T14:00:00.000</t>
  </si>
  <si>
    <t>2025-04-29T15:00:00.000</t>
  </si>
  <si>
    <t>2025-04-29T16:00:00.000</t>
  </si>
  <si>
    <t>2025-04-29T17:00:00.000</t>
  </si>
  <si>
    <t>2025-04-29T18:00:00.000</t>
  </si>
  <si>
    <t>2025-04-29T19:00:00.000</t>
  </si>
  <si>
    <t>2025-04-29T20:00:00.000</t>
  </si>
  <si>
    <t>2025-04-29T21:00:00.000</t>
  </si>
  <si>
    <t>2025-04-29T22:00:00.000</t>
  </si>
  <si>
    <t>2025-04-29T23:00:00.000</t>
  </si>
  <si>
    <t>2025-04-30T00:00:00.000</t>
  </si>
  <si>
    <t>2025-04-30T01:00:00.000</t>
  </si>
  <si>
    <t>2025-04-30T02:00:00.000</t>
  </si>
  <si>
    <t>2025-04-30T03:00:00.000</t>
  </si>
  <si>
    <t>2025-04-30T04:00:00.000</t>
  </si>
  <si>
    <t>2025-04-30T05:00:00.000</t>
  </si>
  <si>
    <t>2025-04-30T06:00:00.000</t>
  </si>
  <si>
    <t>2025-04-30T07:00:00.000</t>
  </si>
  <si>
    <t>2025-04-30T08:00:00.000</t>
  </si>
  <si>
    <t>2025-04-30T09:00:00.000</t>
  </si>
  <si>
    <t>2025-04-30T10:00:00.000</t>
  </si>
  <si>
    <t>2025-04-30T11:00:00.000</t>
  </si>
  <si>
    <t>2025-04-30T12:00:00.000</t>
  </si>
  <si>
    <t>2025-04-30T13:00:00.000</t>
  </si>
  <si>
    <t>2025-04-30T14:00:00.000</t>
  </si>
  <si>
    <t>2025-04-30T15:00:00.000</t>
  </si>
  <si>
    <t>2025-04-30T16:00:00.000</t>
  </si>
  <si>
    <t>2025-04-30T17:00:00.000</t>
  </si>
  <si>
    <t>2025-04-30T18:00:00.000</t>
  </si>
  <si>
    <t>2025-04-30T19:00:00.000</t>
  </si>
  <si>
    <t>2025-04-30T20:00:00.000</t>
  </si>
  <si>
    <t>2025-04-30T21:00:00.000</t>
  </si>
  <si>
    <t>2025-04-30T22:00:00.000</t>
  </si>
  <si>
    <t>2025-04-30T23:00:00.000</t>
  </si>
  <si>
    <t>2025-05-01T00:00:00.000</t>
  </si>
  <si>
    <t>2025-05-01T01:00:00.000</t>
  </si>
  <si>
    <t>2025-05-01T02:00:00.000</t>
  </si>
  <si>
    <t>2025-05-01T03:00:00.000</t>
  </si>
  <si>
    <t>2025-05-01T04:00:00.000</t>
  </si>
  <si>
    <t>2025-05-01T05:00:00.000</t>
  </si>
  <si>
    <t>2025-05-01T06:00:00.000</t>
  </si>
  <si>
    <t>2025-05-01T07:00:00.000</t>
  </si>
  <si>
    <t>2025-05-01T08:00:00.000</t>
  </si>
  <si>
    <t>2025-05-01T09:00:00.000</t>
  </si>
  <si>
    <t>2025-05-01T10:00:00.000</t>
  </si>
  <si>
    <t>2025-05-01T11:00:00.000</t>
  </si>
  <si>
    <t>2025-05-01T12:00:00.000</t>
  </si>
  <si>
    <t>2025-05-01T13:00:00.000</t>
  </si>
  <si>
    <t>2025-05-01T14:00:00.000</t>
  </si>
  <si>
    <t>2025-05-01T15:00:00.000</t>
  </si>
  <si>
    <t>2025-05-01T16:00:00.000</t>
  </si>
  <si>
    <t>2025-05-01T17:00:00.000</t>
  </si>
  <si>
    <t>2025-05-01T18:00:00.000</t>
  </si>
  <si>
    <t>2025-05-01T19:00:00.000</t>
  </si>
  <si>
    <t>2025-05-01T20:00:00.000</t>
  </si>
  <si>
    <t>2025-05-01T21:00:00.000</t>
  </si>
  <si>
    <t>2025-05-01T22:00:00.000</t>
  </si>
  <si>
    <t>2025-05-01T23:00:00.000</t>
  </si>
  <si>
    <t>2025-05-02T00:00:00.000</t>
  </si>
  <si>
    <t>2025-05-02T01:00:00.000</t>
  </si>
  <si>
    <t>2025-05-02T02:00:00.000</t>
  </si>
  <si>
    <t>2025-05-02T03:00:00.000</t>
  </si>
  <si>
    <t>2025-05-02T04:00:00.000</t>
  </si>
  <si>
    <t>2025-05-02T05:00:00.000</t>
  </si>
  <si>
    <t>2025-05-02T06:00:00.000</t>
  </si>
  <si>
    <t>2025-05-02T07:00:00.000</t>
  </si>
  <si>
    <t>2025-05-02T08:00:00.000</t>
  </si>
  <si>
    <t>2025-05-02T09:00:00.000</t>
  </si>
  <si>
    <t>2025-05-02T10:00:00.000</t>
  </si>
  <si>
    <t>2025-05-02T11:00:00.000</t>
  </si>
  <si>
    <t>2025-05-02T12:00:00.000</t>
  </si>
  <si>
    <t>2025-05-02T13:00:00.000</t>
  </si>
  <si>
    <t>2025-05-02T14:00:00.000</t>
  </si>
  <si>
    <t>2025-05-02T15:00:00.000</t>
  </si>
  <si>
    <t>2025-05-02T16:00:00.000</t>
  </si>
  <si>
    <t>2025-05-02T17:00:00.000</t>
  </si>
  <si>
    <t>2025-05-02T18:00:00.000</t>
  </si>
  <si>
    <t>2025-05-02T19:00:00.000</t>
  </si>
  <si>
    <t>2025-05-02T20:00:00.000</t>
  </si>
  <si>
    <t>2025-05-02T21:00:00.000</t>
  </si>
  <si>
    <t>2025-05-02T22:00:00.000</t>
  </si>
  <si>
    <t>2025-05-02T23:00:00.000</t>
  </si>
  <si>
    <t>2025-05-03T00:00:00.000</t>
  </si>
  <si>
    <t>2025-05-03T01:00:00.000</t>
  </si>
  <si>
    <t>2025-05-03T02:00:00.000</t>
  </si>
  <si>
    <t>2025-05-03T03:00:00.000</t>
  </si>
  <si>
    <t>2025-05-03T04:00:00.000</t>
  </si>
  <si>
    <t>2025-05-03T05:00:00.000</t>
  </si>
  <si>
    <t>2025-05-03T06:00:00.000</t>
  </si>
  <si>
    <t>2025-05-03T07:00:00.000</t>
  </si>
  <si>
    <t>2025-05-03T08:00:00.000</t>
  </si>
  <si>
    <t>2025-05-03T09:00:00.000</t>
  </si>
  <si>
    <t>2025-05-03T10:00:00.000</t>
  </si>
  <si>
    <t>2025-05-03T11:00:00.000</t>
  </si>
  <si>
    <t>2025-05-03T12:00:00.000</t>
  </si>
  <si>
    <t>2025-05-03T13:00:00.000</t>
  </si>
  <si>
    <t>2025-05-03T14:00:00.000</t>
  </si>
  <si>
    <t>2025-05-03T15:00:00.000</t>
  </si>
  <si>
    <t>2025-05-03T16:00:00.000</t>
  </si>
  <si>
    <t>2025-05-03T17:00:00.000</t>
  </si>
  <si>
    <t>2025-05-03T18:00:00.000</t>
  </si>
  <si>
    <t>2025-05-03T19:00:00.000</t>
  </si>
  <si>
    <t>2025-05-03T20:00:00.000</t>
  </si>
  <si>
    <t>2025-05-03T21:00:00.000</t>
  </si>
  <si>
    <t>2025-05-03T22:00:00.000</t>
  </si>
  <si>
    <t>2025-05-03T23:00:00.000</t>
  </si>
  <si>
    <t>2025-05-04T00:00:00.000</t>
  </si>
  <si>
    <t>2025-05-04T01:00:00.000</t>
  </si>
  <si>
    <t>2025-05-04T02:00:00.000</t>
  </si>
  <si>
    <t>2025-05-04T03:00:00.000</t>
  </si>
  <si>
    <t>2025-05-04T04:00:00.000</t>
  </si>
  <si>
    <t>2025-05-04T05:00:00.000</t>
  </si>
  <si>
    <t>2025-05-04T06:00:00.000</t>
  </si>
  <si>
    <t>2025-05-04T07:00:00.000</t>
  </si>
  <si>
    <t>2025-05-04T08:00:00.000</t>
  </si>
  <si>
    <t>2025-05-04T09:00:00.000</t>
  </si>
  <si>
    <t>2025-05-04T10:00:00.000</t>
  </si>
  <si>
    <t>2025-05-04T11:00:00.000</t>
  </si>
  <si>
    <t>2025-05-04T12:00:00.000</t>
  </si>
  <si>
    <t>2025-05-04T13:00:00.000</t>
  </si>
  <si>
    <t>2025-05-04T14:00:00.000</t>
  </si>
  <si>
    <t>2025-05-04T15:00:00.000</t>
  </si>
  <si>
    <t>2025-05-04T16:00:00.000</t>
  </si>
  <si>
    <t>2025-05-04T17:00:00.000</t>
  </si>
  <si>
    <t>2025-05-04T18:00:00.000</t>
  </si>
  <si>
    <t>2025-05-04T19:00:00.000</t>
  </si>
  <si>
    <t>2025-05-04T20:00:00.000</t>
  </si>
  <si>
    <t>2025-05-04T21:00:00.000</t>
  </si>
  <si>
    <t>2025-05-04T22:00:00.000</t>
  </si>
  <si>
    <t>2025-05-04T23:00:00.000</t>
  </si>
  <si>
    <t>2025-05-05T00:00:00.000</t>
  </si>
  <si>
    <t>2025-05-05T01:00:00.000</t>
  </si>
  <si>
    <t>2025-05-05T02:00:00.000</t>
  </si>
  <si>
    <t>2025-05-05T03:00:00.000</t>
  </si>
  <si>
    <t>2025-05-05T04:00:00.000</t>
  </si>
  <si>
    <t>2025-05-05T05:00:00.000</t>
  </si>
  <si>
    <t>2025-05-05T06:00:00.000</t>
  </si>
  <si>
    <t>2025-05-05T07:00:00.000</t>
  </si>
  <si>
    <t>2025-05-05T08:00:00.000</t>
  </si>
  <si>
    <t>2025-05-05T09:00:00.000</t>
  </si>
  <si>
    <t>2025-05-05T10:00:00.000</t>
  </si>
  <si>
    <t>2025-05-05T11:00:00.000</t>
  </si>
  <si>
    <t>2025-05-05T12:00:00.000</t>
  </si>
  <si>
    <t>2025-05-05T13:00:00.000</t>
  </si>
  <si>
    <t>2025-05-05T14:00:00.000</t>
  </si>
  <si>
    <t>2025-05-05T15:00:00.000</t>
  </si>
  <si>
    <t>2025-05-05T16:00:00.000</t>
  </si>
  <si>
    <t>2025-05-05T17:00:00.000</t>
  </si>
  <si>
    <t>2025-05-05T18:00:00.000</t>
  </si>
  <si>
    <t>2025-05-05T19:00:00.000</t>
  </si>
  <si>
    <t>2025-05-05T20:00:00.000</t>
  </si>
  <si>
    <t>2025-05-05T21:00:00.000</t>
  </si>
  <si>
    <t>2025-05-05T22:00:00.000</t>
  </si>
  <si>
    <t>2025-05-05T23:00:00.000</t>
  </si>
  <si>
    <t>2025-05-06T00:00:00.000</t>
  </si>
  <si>
    <t>2025-05-06T01:00:00.000</t>
  </si>
  <si>
    <t>2025-05-06T02:00:00.000</t>
  </si>
  <si>
    <t>2025-05-06T03:00:00.000</t>
  </si>
  <si>
    <t>2025-05-06T04:00:00.000</t>
  </si>
  <si>
    <t>2025-05-06T05:00:00.000</t>
  </si>
  <si>
    <t>2025-05-06T06:00:00.000</t>
  </si>
  <si>
    <t>2025-05-06T07:00:00.000</t>
  </si>
  <si>
    <t>2025-05-06T08:00:00.000</t>
  </si>
  <si>
    <t>2025-05-06T09:00:00.000</t>
  </si>
  <si>
    <t>2025-05-06T10:00:00.000</t>
  </si>
  <si>
    <t>2025-05-06T11:00:00.000</t>
  </si>
  <si>
    <t>2025-05-06T12:00:00.000</t>
  </si>
  <si>
    <t>2025-05-06T13:00:00.000</t>
  </si>
  <si>
    <t>2025-05-06T14:00:00.000</t>
  </si>
  <si>
    <t>2025-05-06T15:00:00.000</t>
  </si>
  <si>
    <t>2025-05-06T16:00:00.000</t>
  </si>
  <si>
    <t>2025-05-06T17:00:00.000</t>
  </si>
  <si>
    <t>2025-05-06T18:00:00.000</t>
  </si>
  <si>
    <t>2025-05-06T19:00:00.000</t>
  </si>
  <si>
    <t>2025-05-06T20:00:00.000</t>
  </si>
  <si>
    <t>2025-05-06T21:00:00.000</t>
  </si>
  <si>
    <t>2025-05-06T22:00:00.000</t>
  </si>
  <si>
    <t>2025-05-06T23:00:00.000</t>
  </si>
  <si>
    <t>2025-05-07T00:00:00.000</t>
  </si>
  <si>
    <t>2025-05-07T01:00:00.000</t>
  </si>
  <si>
    <t>2025-05-07T02:00:00.000</t>
  </si>
  <si>
    <t>2025-05-07T03:00:00.000</t>
  </si>
  <si>
    <t>2025-05-07T04:00:00.000</t>
  </si>
  <si>
    <t>2025-05-07T05:00:00.000</t>
  </si>
  <si>
    <t>2025-05-07T06:00:00.000</t>
  </si>
  <si>
    <t>2025-05-07T07:00:00.000</t>
  </si>
  <si>
    <t>2025-05-07T08:00:00.000</t>
  </si>
  <si>
    <t>2025-05-07T09:00:00.000</t>
  </si>
  <si>
    <t>2025-05-07T10:00:00.000</t>
  </si>
  <si>
    <t>2025-05-07T11:00:00.000</t>
  </si>
  <si>
    <t>2025-05-07T12:00:00.000</t>
  </si>
  <si>
    <t>2025-05-07T13:00:00.000</t>
  </si>
  <si>
    <t>2025-05-07T14:00:00.000</t>
  </si>
  <si>
    <t>2025-05-07T15:00:00.000</t>
  </si>
  <si>
    <t>2025-05-07T16:00:00.000</t>
  </si>
  <si>
    <t>2025-05-07T17:00:00.000</t>
  </si>
  <si>
    <t>2025-05-07T18:00:00.000</t>
  </si>
  <si>
    <t>2025-05-07T19:00:00.000</t>
  </si>
  <si>
    <t>2025-05-07T20:00:00.000</t>
  </si>
  <si>
    <t>2025-05-07T21:00:00.000</t>
  </si>
  <si>
    <t>2025-05-07T22:00:00.000</t>
  </si>
  <si>
    <t>2025-05-07T23:00:00.000</t>
  </si>
  <si>
    <t>2025-05-08T00:00:00.000</t>
  </si>
  <si>
    <t>2025-05-08T01:00:00.000</t>
  </si>
  <si>
    <t>2025-05-08T02:00:00.000</t>
  </si>
  <si>
    <t>2025-05-08T03:00:00.000</t>
  </si>
  <si>
    <t>2025-05-08T04:00:00.000</t>
  </si>
  <si>
    <t>2025-05-08T05:00:00.000</t>
  </si>
  <si>
    <t>2025-05-08T06:00:00.000</t>
  </si>
  <si>
    <t>2025-05-08T07:00:00.000</t>
  </si>
  <si>
    <t>2025-05-08T08:00:00.000</t>
  </si>
  <si>
    <t>2025-05-08T09:00:00.000</t>
  </si>
  <si>
    <t>2025-05-08T10:00:00.000</t>
  </si>
  <si>
    <t>2025-05-08T11:00:00.000</t>
  </si>
  <si>
    <t>2025-05-08T12:00:00.000</t>
  </si>
  <si>
    <t>2025-05-08T13:00:00.000</t>
  </si>
  <si>
    <t>2025-05-08T14:00:00.000</t>
  </si>
  <si>
    <t>2025-05-08T15:00:00.000</t>
  </si>
  <si>
    <t>2025-05-08T16:00:00.000</t>
  </si>
  <si>
    <t>2025-05-08T17:00:00.000</t>
  </si>
  <si>
    <t>2025-05-08T18:00:00.000</t>
  </si>
  <si>
    <t>2025-05-08T19:00:00.000</t>
  </si>
  <si>
    <t>2025-05-08T20:00:00.000</t>
  </si>
  <si>
    <t>2025-05-08T21:00:00.000</t>
  </si>
  <si>
    <t>2025-05-08T22:00:00.000</t>
  </si>
  <si>
    <t>2025-05-08T23:00:00.000</t>
  </si>
  <si>
    <t>2025-05-09T00:00:00.000</t>
  </si>
  <si>
    <t>2025-05-09T01:00:00.000</t>
  </si>
  <si>
    <t>2025-05-09T02:00:00.000</t>
  </si>
  <si>
    <t>2025-05-09T03:00:00.000</t>
  </si>
  <si>
    <t>2025-05-09T04:00:00.000</t>
  </si>
  <si>
    <t>2025-05-09T05:00:00.000</t>
  </si>
  <si>
    <t>2025-05-09T06:00:00.000</t>
  </si>
  <si>
    <t>2025-05-09T07:00:00.000</t>
  </si>
  <si>
    <t>2025-05-09T08:00:00.000</t>
  </si>
  <si>
    <t>2025-05-09T09:00:00.000</t>
  </si>
  <si>
    <t>2025-05-09T10:00:00.000</t>
  </si>
  <si>
    <t>2025-05-09T11:00:00.000</t>
  </si>
  <si>
    <t>2025-05-09T12:00:00.000</t>
  </si>
  <si>
    <t>2025-05-09T13:00:00.000</t>
  </si>
  <si>
    <t>2025-05-09T14:00:00.000</t>
  </si>
  <si>
    <t>2025-05-09T15:00:00.000</t>
  </si>
  <si>
    <t>2025-05-09T16:00:00.000</t>
  </si>
  <si>
    <t>2025-05-09T17:00:00.000</t>
  </si>
  <si>
    <t>2025-05-09T18:00:00.000</t>
  </si>
  <si>
    <t>2025-05-09T19:00:00.000</t>
  </si>
  <si>
    <t>2025-05-09T20:00:00.000</t>
  </si>
  <si>
    <t>2025-05-09T21:00:00.000</t>
  </si>
  <si>
    <t>2025-05-09T22:00:00.000</t>
  </si>
  <si>
    <t>2025-05-09T23:00:00.000</t>
  </si>
  <si>
    <t>2025-05-10T00:00:00.000</t>
  </si>
  <si>
    <t>2025-05-10T01:00:00.000</t>
  </si>
  <si>
    <t>2025-05-10T02:00:00.000</t>
  </si>
  <si>
    <t>2025-05-10T03:00:00.000</t>
  </si>
  <si>
    <t>2025-05-10T04:00:00.000</t>
  </si>
  <si>
    <t>2025-05-10T05:00:00.000</t>
  </si>
  <si>
    <t>2025-05-10T06:00:00.000</t>
  </si>
  <si>
    <t>2025-05-10T07:00:00.000</t>
  </si>
  <si>
    <t>2025-05-10T08:00:00.000</t>
  </si>
  <si>
    <t>2025-05-10T09:00:00.000</t>
  </si>
  <si>
    <t>2025-05-10T10:00:00.000</t>
  </si>
  <si>
    <t>2025-05-10T11:00:00.000</t>
  </si>
  <si>
    <t>2025-05-10T12:00:00.000</t>
  </si>
  <si>
    <t>2025-05-10T13:00:00.000</t>
  </si>
  <si>
    <t>2025-05-10T14:00:00.000</t>
  </si>
  <si>
    <t>2025-05-10T15:00:00.000</t>
  </si>
  <si>
    <t>2025-05-10T16:00:00.000</t>
  </si>
  <si>
    <t>2025-05-10T17:00:00.000</t>
  </si>
  <si>
    <t>2025-05-10T18:00:00.000</t>
  </si>
  <si>
    <t>2025-05-10T19:00:00.000</t>
  </si>
  <si>
    <t>2025-05-10T20:00:00.000</t>
  </si>
  <si>
    <t>2025-05-10T21:00:00.000</t>
  </si>
  <si>
    <t>2025-05-10T22:00:00.000</t>
  </si>
  <si>
    <t>2025-05-10T23:00:00.000</t>
  </si>
  <si>
    <t>2025-05-11T00:00:00.000</t>
  </si>
  <si>
    <t>2025-05-11T01:00:00.000</t>
  </si>
  <si>
    <t>2025-05-11T02:00:00.000</t>
  </si>
  <si>
    <t>2025-05-11T03:00:00.000</t>
  </si>
  <si>
    <t>2025-05-11T04:00:00.000</t>
  </si>
  <si>
    <t>2025-05-11T05:00:00.000</t>
  </si>
  <si>
    <t>2025-05-11T06:00:00.000</t>
  </si>
  <si>
    <t>2025-05-11T07:00:00.000</t>
  </si>
  <si>
    <t>2025-05-11T08:00:00.000</t>
  </si>
  <si>
    <t>2025-05-11T09:00:00.000</t>
  </si>
  <si>
    <t>2025-05-11T10:00:00.000</t>
  </si>
  <si>
    <t>2025-05-11T11:00:00.000</t>
  </si>
  <si>
    <t>2025-05-11T12:00:00.000</t>
  </si>
  <si>
    <t>2025-05-11T13:00:00.000</t>
  </si>
  <si>
    <t>2025-05-11T14:00:00.000</t>
  </si>
  <si>
    <t>2025-05-11T15:00:00.000</t>
  </si>
  <si>
    <t>2025-05-11T16:00:00.000</t>
  </si>
  <si>
    <t>2025-05-11T17:00:00.000</t>
  </si>
  <si>
    <t>2025-05-11T18:00:00.000</t>
  </si>
  <si>
    <t>2025-05-11T19:00:00.000</t>
  </si>
  <si>
    <t>2025-05-11T20:00:00.000</t>
  </si>
  <si>
    <t>2025-05-11T21:00:00.000</t>
  </si>
  <si>
    <t>2025-05-11T22:00:00.000</t>
  </si>
  <si>
    <t>2025-05-11T23:00:00.000</t>
  </si>
  <si>
    <t>2025-05-12T00:00:00.000</t>
  </si>
  <si>
    <t>2025-05-12T01:00:00.000</t>
  </si>
  <si>
    <t>2025-05-12T02:00:00.000</t>
  </si>
  <si>
    <t>2025-05-12T03:00:00.000</t>
  </si>
  <si>
    <t>2025-05-12T04:00:00.000</t>
  </si>
  <si>
    <t>2025-05-12T05:00:00.000</t>
  </si>
  <si>
    <t>2025-05-12T06:00:00.000</t>
  </si>
  <si>
    <t>2025-05-12T07:00:00.000</t>
  </si>
  <si>
    <t>2025-05-12T08:00:00.000</t>
  </si>
  <si>
    <t>2025-05-12T09:00:00.000</t>
  </si>
  <si>
    <t>2025-05-12T10:00:00.000</t>
  </si>
  <si>
    <t>2025-05-12T11:00:00.000</t>
  </si>
  <si>
    <t>2025-05-12T12:00:00.000</t>
  </si>
  <si>
    <t>2025-05-12T13:00:00.000</t>
  </si>
  <si>
    <t>2025-05-12T14:00:00.000</t>
  </si>
  <si>
    <t>2025-05-12T15:00:00.000</t>
  </si>
  <si>
    <t>2025-05-12T16:00:00.000</t>
  </si>
  <si>
    <t>2025-05-12T17:00:00.000</t>
  </si>
  <si>
    <t>2025-05-12T18:00:00.000</t>
  </si>
  <si>
    <t>2025-05-12T19:00:00.000</t>
  </si>
  <si>
    <t>2025-05-12T20:00:00.000</t>
  </si>
  <si>
    <t>2025-05-12T21:00:00.000</t>
  </si>
  <si>
    <t>2025-05-12T22:00:00.000</t>
  </si>
  <si>
    <t>2025-05-12T23:00:00.000</t>
  </si>
  <si>
    <t>2025-05-13T00:00:00.000</t>
  </si>
  <si>
    <t>2025-05-13T01:00:00.000</t>
  </si>
  <si>
    <t>2025-05-13T02:00:00.000</t>
  </si>
  <si>
    <t>2025-05-13T03:00:00.000</t>
  </si>
  <si>
    <t>2025-05-13T04:00:00.000</t>
  </si>
  <si>
    <t>2025-05-13T05:00:00.000</t>
  </si>
  <si>
    <t>2025-05-13T06:00:00.000</t>
  </si>
  <si>
    <t>2025-05-13T07:00:00.000</t>
  </si>
  <si>
    <t>2025-05-13T08:00:00.000</t>
  </si>
  <si>
    <t>2025-05-13T09:00:00.000</t>
  </si>
  <si>
    <t>2025-05-13T10:00:00.000</t>
  </si>
  <si>
    <t>2025-05-13T11:00:00.000</t>
  </si>
  <si>
    <t>2025-05-13T12:00:00.000</t>
  </si>
  <si>
    <t>2025-05-13T13:00:00.000</t>
  </si>
  <si>
    <t>2025-05-13T14:00:00.000</t>
  </si>
  <si>
    <t>2025-05-13T15:00:00.000</t>
  </si>
  <si>
    <t>2025-05-13T16:00:00.000</t>
  </si>
  <si>
    <t>2025-05-13T17:00:00.000</t>
  </si>
  <si>
    <t>2025-05-13T18:00:00.000</t>
  </si>
  <si>
    <t>2025-05-13T19:00:00.000</t>
  </si>
  <si>
    <t>2025-05-13T20:00:00.000</t>
  </si>
  <si>
    <t>2025-05-13T21:00:00.000</t>
  </si>
  <si>
    <t>2025-05-13T22:00:00.000</t>
  </si>
  <si>
    <t>2025-05-13T23:00:00.000</t>
  </si>
  <si>
    <t>2025-05-14T00:00:00.000</t>
  </si>
  <si>
    <t>2025-05-14T01:00:00.000</t>
  </si>
  <si>
    <t>2025-05-14T02:00:00.000</t>
  </si>
  <si>
    <t>2025-05-14T03:00:00.000</t>
  </si>
  <si>
    <t>2025-05-14T04:00:00.000</t>
  </si>
  <si>
    <t>2025-05-14T05:00:00.000</t>
  </si>
  <si>
    <t>2025-05-14T06:00:00.000</t>
  </si>
  <si>
    <t>2025-05-14T07:00:00.000</t>
  </si>
  <si>
    <t>2025-05-14T08:00:00.000</t>
  </si>
  <si>
    <t>2025-05-14T09:00:00.000</t>
  </si>
  <si>
    <t>2025-05-14T10:00:00.000</t>
  </si>
  <si>
    <t>2025-05-14T11:00:00.000</t>
  </si>
  <si>
    <t>2025-05-14T12:00:00.000</t>
  </si>
  <si>
    <t>2025-05-14T13:00:00.000</t>
  </si>
  <si>
    <t>2025-05-14T14:00:00.000</t>
  </si>
  <si>
    <t>2025-05-14T15:00:00.000</t>
  </si>
  <si>
    <t>2025-05-14T16:00:00.000</t>
  </si>
  <si>
    <t>2025-05-14T17:00:00.000</t>
  </si>
  <si>
    <t>2025-05-14T18:00:00.000</t>
  </si>
  <si>
    <t>2025-05-14T19:00:00.000</t>
  </si>
  <si>
    <t>2025-05-14T20:00:00.000</t>
  </si>
  <si>
    <t>2025-05-14T21:00:00.000</t>
  </si>
  <si>
    <t>2025-05-14T22:00:00.000</t>
  </si>
  <si>
    <t>2025-05-14T23:00:00.000</t>
  </si>
  <si>
    <t>2025-05-15T00:00:00.000</t>
  </si>
  <si>
    <t>2025-05-15T01:00:00.000</t>
  </si>
  <si>
    <t>2025-05-15T02:00:00.000</t>
  </si>
  <si>
    <t>2025-05-15T03:00:00.000</t>
  </si>
  <si>
    <t>2025-05-15T04:00:00.000</t>
  </si>
  <si>
    <t>2025-05-15T05:00:00.000</t>
  </si>
  <si>
    <t>2025-05-15T06:00:00.000</t>
  </si>
  <si>
    <t>2025-05-15T07:00:00.000</t>
  </si>
  <si>
    <t>2025-05-15T08:00:00.000</t>
  </si>
  <si>
    <t>2025-05-15T09:00:00.000</t>
  </si>
  <si>
    <t>2025-05-15T10:00:00.000</t>
  </si>
  <si>
    <t>2025-05-15T11:00:00.000</t>
  </si>
  <si>
    <t>2025-05-15T12:00:00.000</t>
  </si>
  <si>
    <t>2025-05-15T13:00:00.000</t>
  </si>
  <si>
    <t>2025-05-15T14:00:00.000</t>
  </si>
  <si>
    <t>2025-05-15T15:00:00.000</t>
  </si>
  <si>
    <t>2025-05-15T16:00:00.000</t>
  </si>
  <si>
    <t>2025-05-15T17:00:00.000</t>
  </si>
  <si>
    <t>2025-05-15T18:00:00.000</t>
  </si>
  <si>
    <t>2025-05-15T19:00:00.000</t>
  </si>
  <si>
    <t>2025-05-15T20:00:00.000</t>
  </si>
  <si>
    <t>2025-05-15T21:00:00.000</t>
  </si>
  <si>
    <t>2025-05-15T22:00:00.000</t>
  </si>
  <si>
    <t>2025-05-15T23:00:00.000</t>
  </si>
  <si>
    <t>2025-05-16T00:00:00.000</t>
  </si>
  <si>
    <t>2025-05-16T01:00:00.000</t>
  </si>
  <si>
    <t>2025-05-16T02:00:00.000</t>
  </si>
  <si>
    <t>2025-05-16T03:00:00.000</t>
  </si>
  <si>
    <t>2025-05-16T04:00:00.000</t>
  </si>
  <si>
    <t>2025-05-16T05:00:00.000</t>
  </si>
  <si>
    <t>2025-05-16T06:00:00.000</t>
  </si>
  <si>
    <t>2025-05-16T07:00:00.000</t>
  </si>
  <si>
    <t>2025-05-16T08:00:00.000</t>
  </si>
  <si>
    <t>2025-05-16T09:00:00.000</t>
  </si>
  <si>
    <t>2025-05-16T10:00:00.000</t>
  </si>
  <si>
    <t>2025-05-16T11:00:00.000</t>
  </si>
  <si>
    <t>2025-05-16T12:00:00.000</t>
  </si>
  <si>
    <t>2025-05-16T13:00:00.000</t>
  </si>
  <si>
    <t>2025-05-16T14:00:00.000</t>
  </si>
  <si>
    <t>2025-05-16T15:00:00.000</t>
  </si>
  <si>
    <t>2025-05-16T16:00:00.000</t>
  </si>
  <si>
    <t>2025-05-16T17:00:00.000</t>
  </si>
  <si>
    <t>2025-05-16T18:00:00.000</t>
  </si>
  <si>
    <t>2025-05-16T19:00:00.000</t>
  </si>
  <si>
    <t>2025-05-16T20:00:00.000</t>
  </si>
  <si>
    <t>2025-05-16T21:00:00.000</t>
  </si>
  <si>
    <t>2025-05-16T22:00:00.000</t>
  </si>
  <si>
    <t>2025-05-16T23:00:00.000</t>
  </si>
  <si>
    <t>2025-05-17T00:00:00.000</t>
  </si>
  <si>
    <t>2025-05-17T01:00:00.000</t>
  </si>
  <si>
    <t>2025-05-17T02:00:00.000</t>
  </si>
  <si>
    <t>2025-05-17T03:00:00.000</t>
  </si>
  <si>
    <t>2025-05-17T04:00:00.000</t>
  </si>
  <si>
    <t>2025-05-17T05:00:00.000</t>
  </si>
  <si>
    <t>2025-05-17T06:00:00.000</t>
  </si>
  <si>
    <t>2025-05-17T07:00:00.000</t>
  </si>
  <si>
    <t>2025-05-17T08:00:00.000</t>
  </si>
  <si>
    <t>2025-05-17T09:00:00.000</t>
  </si>
  <si>
    <t>2025-05-17T10:00:00.000</t>
  </si>
  <si>
    <t>2025-05-17T11:00:00.000</t>
  </si>
  <si>
    <t>2025-05-17T12:00:00.000</t>
  </si>
  <si>
    <t>2025-05-17T13:00:00.000</t>
  </si>
  <si>
    <t>2025-05-17T14:00:00.000</t>
  </si>
  <si>
    <t>2025-05-17T15:00:00.000</t>
  </si>
  <si>
    <t>2025-05-17T16:00:00.000</t>
  </si>
  <si>
    <t>2025-05-17T17:00:00.000</t>
  </si>
  <si>
    <t>2025-05-17T18:00:00.000</t>
  </si>
  <si>
    <t>2025-05-17T19:00:00.000</t>
  </si>
  <si>
    <t>2025-05-17T20:00:00.000</t>
  </si>
  <si>
    <t>2025-05-17T21:00:00.000</t>
  </si>
  <si>
    <t>2025-05-17T22:00:00.000</t>
  </si>
  <si>
    <t>2025-05-17T23:00:00.000</t>
  </si>
  <si>
    <t>2025-05-18T00:00:00.000</t>
  </si>
  <si>
    <t>2025-05-18T01:00:00.000</t>
  </si>
  <si>
    <t>2025-05-18T02:00:00.000</t>
  </si>
  <si>
    <t>2025-05-18T03:00:00.000</t>
  </si>
  <si>
    <t>2025-05-18T04:00:00.000</t>
  </si>
  <si>
    <t>2025-05-18T05:00:00.000</t>
  </si>
  <si>
    <t>2025-05-18T06:00:00.000</t>
  </si>
  <si>
    <t>2025-05-18T07:00:00.000</t>
  </si>
  <si>
    <t>2025-05-18T08:00:00.000</t>
  </si>
  <si>
    <t>2025-05-18T09:00:00.000</t>
  </si>
  <si>
    <t>2025-05-18T10:00:00.000</t>
  </si>
  <si>
    <t>2025-05-18T11:00:00.000</t>
  </si>
  <si>
    <t>2025-05-18T12:00:00.000</t>
  </si>
  <si>
    <t>2025-05-18T13:00:00.000</t>
  </si>
  <si>
    <t>2025-05-18T14:00:00.000</t>
  </si>
  <si>
    <t>2025-05-18T15:00:00.000</t>
  </si>
  <si>
    <t>2025-05-18T16:00:00.000</t>
  </si>
  <si>
    <t>2025-05-18T17:00:00.000</t>
  </si>
  <si>
    <t>2025-05-18T18:00:00.000</t>
  </si>
  <si>
    <t>2025-05-18T19:00:00.000</t>
  </si>
  <si>
    <t>2025-05-18T20:00:00.000</t>
  </si>
  <si>
    <t>2025-05-18T21:00:00.000</t>
  </si>
  <si>
    <t>2025-05-18T22:00:00.000</t>
  </si>
  <si>
    <t>2025-05-18T23:00:00.000</t>
  </si>
  <si>
    <t>2025-05-19T00:00:00.000</t>
  </si>
  <si>
    <t>2025-05-19T01:00:00.000</t>
  </si>
  <si>
    <t>2025-05-19T02:00:00.000</t>
  </si>
  <si>
    <t>2025-05-19T03:00:00.000</t>
  </si>
  <si>
    <t>2025-05-19T04:00:00.000</t>
  </si>
  <si>
    <t>2025-05-19T05:00:00.000</t>
  </si>
  <si>
    <t>2025-05-19T06:00:00.000</t>
  </si>
  <si>
    <t>2025-05-19T07:00:00.000</t>
  </si>
  <si>
    <t>2025-05-19T08:00:00.000</t>
  </si>
  <si>
    <t>2025-05-19T09:00:00.000</t>
  </si>
  <si>
    <t>2025-05-19T10:00:00.000</t>
  </si>
  <si>
    <t>2025-05-19T11:00:00.000</t>
  </si>
  <si>
    <t>2025-05-19T12:00:00.000</t>
  </si>
  <si>
    <t>2025-05-19T13:00:00.000</t>
  </si>
  <si>
    <t>2025-05-19T14:00:00.000</t>
  </si>
  <si>
    <t>2025-05-19T15:00:00.000</t>
  </si>
  <si>
    <t>2025-05-19T16:00:00.000</t>
  </si>
  <si>
    <t>2025-05-19T17:00:00.000</t>
  </si>
  <si>
    <t>2025-05-19T18:00:00.000</t>
  </si>
  <si>
    <t>2025-05-19T19:00:00.000</t>
  </si>
  <si>
    <t>2025-05-19T20:00:00.000</t>
  </si>
  <si>
    <t>2025-05-19T21:00:00.000</t>
  </si>
  <si>
    <t>2025-05-19T22:00:00.000</t>
  </si>
  <si>
    <t>2025-05-19T23:00:00.000</t>
  </si>
  <si>
    <t>2025-05-20T00:00:00.000</t>
  </si>
  <si>
    <t>2025-05-20T01:00:00.000</t>
  </si>
  <si>
    <t>2025-05-20T02:00:00.000</t>
  </si>
  <si>
    <t>2025-05-20T03:00:00.000</t>
  </si>
  <si>
    <t>2025-05-20T04:00:00.000</t>
  </si>
  <si>
    <t>2025-05-20T05:00:00.000</t>
  </si>
  <si>
    <t>2025-05-20T06:00:00.000</t>
  </si>
  <si>
    <t>2025-05-20T07:00:00.000</t>
  </si>
  <si>
    <t>2025-05-20T08:00:00.000</t>
  </si>
  <si>
    <t>2025-05-20T09:00:00.000</t>
  </si>
  <si>
    <t>2025-05-20T10:00:00.000</t>
  </si>
  <si>
    <t>2025-05-20T11:00:00.000</t>
  </si>
  <si>
    <t>2025-05-20T12:00:00.000</t>
  </si>
  <si>
    <t>2025-05-20T13:00:00.000</t>
  </si>
  <si>
    <t>2025-05-20T14:00:00.000</t>
  </si>
  <si>
    <t>2025-05-20T15:00:00.000</t>
  </si>
  <si>
    <t>2025-05-20T16:00:00.000</t>
  </si>
  <si>
    <t>2025-05-20T17:00:00.000</t>
  </si>
  <si>
    <t>2025-05-20T18:00:00.000</t>
  </si>
  <si>
    <t>2025-05-20T19:00:00.000</t>
  </si>
  <si>
    <t>2025-05-20T20:00:00.000</t>
  </si>
  <si>
    <t>2025-05-20T21:00:00.000</t>
  </si>
  <si>
    <t>2025-05-20T22:00:00.000</t>
  </si>
  <si>
    <t>2025-05-20T23:00:00.000</t>
  </si>
  <si>
    <t>2025-05-21T00:00:00.000</t>
  </si>
  <si>
    <t>2025-05-21T01:00:00.000</t>
  </si>
  <si>
    <t>2025-05-21T02:00:00.000</t>
  </si>
  <si>
    <t>2025-05-21T03:00:00.000</t>
  </si>
  <si>
    <t>2025-05-21T04:00:00.000</t>
  </si>
  <si>
    <t>2025-05-21T05:00:00.000</t>
  </si>
  <si>
    <t>2025-05-21T06:00:00.000</t>
  </si>
  <si>
    <t>2025-05-21T07:00:00.000</t>
  </si>
  <si>
    <t>2025-05-21T08:00:00.000</t>
  </si>
  <si>
    <t>2025-05-21T09:00:00.000</t>
  </si>
  <si>
    <t>2025-05-21T10:00:00.000</t>
  </si>
  <si>
    <t>2025-05-21T11:00:00.000</t>
  </si>
  <si>
    <t>2025-05-21T12:00:00.000</t>
  </si>
  <si>
    <t>2025-05-21T13:00:00.000</t>
  </si>
  <si>
    <t>2025-05-21T14:00:00.000</t>
  </si>
  <si>
    <t>2025-05-21T15:00:00.000</t>
  </si>
  <si>
    <t>2025-05-21T16:00:00.000</t>
  </si>
  <si>
    <t>2025-05-21T17:00:00.000</t>
  </si>
  <si>
    <t>2025-05-21T18:00:00.000</t>
  </si>
  <si>
    <t>2025-05-21T19:00:00.000</t>
  </si>
  <si>
    <t>2025-05-21T20:00:00.000</t>
  </si>
  <si>
    <t>2025-05-21T21:00:00.000</t>
  </si>
  <si>
    <t>2025-05-21T22:00:00.000</t>
  </si>
  <si>
    <t>2025-05-21T23:00:00.000</t>
  </si>
  <si>
    <t>2025-05-22T00:00:00.000</t>
  </si>
  <si>
    <t>2025-05-22T01:00:00.000</t>
  </si>
  <si>
    <t>2025-05-22T02:00:00.000</t>
  </si>
  <si>
    <t>2025-05-22T03:00:00.000</t>
  </si>
  <si>
    <t>2025-05-22T04:00:00.000</t>
  </si>
  <si>
    <t>2025-05-22T05:00:00.000</t>
  </si>
  <si>
    <t>2025-05-22T06:00:00.000</t>
  </si>
  <si>
    <t>2025-05-22T07:00:00.000</t>
  </si>
  <si>
    <t>2025-05-22T08:00:00.000</t>
  </si>
  <si>
    <t>2025-05-22T09:00:00.000</t>
  </si>
  <si>
    <t>2025-05-22T10:00:00.000</t>
  </si>
  <si>
    <t>2025-05-22T11:00:00.000</t>
  </si>
  <si>
    <t>2025-05-22T12:00:00.000</t>
  </si>
  <si>
    <t>2025-05-22T13:00:00.000</t>
  </si>
  <si>
    <t>2025-05-22T14:00:00.000</t>
  </si>
  <si>
    <t>2025-05-22T15:00:00.000</t>
  </si>
  <si>
    <t>2025-05-22T16:00:00.000</t>
  </si>
  <si>
    <t>2025-05-22T17:00:00.000</t>
  </si>
  <si>
    <t>2025-05-22T18:00:00.000</t>
  </si>
  <si>
    <t>2025-05-22T19:00:00.000</t>
  </si>
  <si>
    <t>2025-05-22T20:00:00.000</t>
  </si>
  <si>
    <t>2025-05-22T21:00:00.000</t>
  </si>
  <si>
    <t>2025-05-22T22:00:00.000</t>
  </si>
  <si>
    <t>2025-05-22T23:00:00.000</t>
  </si>
  <si>
    <t>2025-05-23T00:00:00.000</t>
  </si>
  <si>
    <t>2025-05-23T01:00:00.000</t>
  </si>
  <si>
    <t>2025-05-23T02:00:00.000</t>
  </si>
  <si>
    <t>2025-05-23T03:00:00.000</t>
  </si>
  <si>
    <t>2025-05-23T04:00:00.000</t>
  </si>
  <si>
    <t>2025-05-23T05:00:00.000</t>
  </si>
  <si>
    <t>2025-05-23T06:00:00.000</t>
  </si>
  <si>
    <t>2025-05-23T07:00:00.000</t>
  </si>
  <si>
    <t>2025-05-23T08:00:00.000</t>
  </si>
  <si>
    <t>2025-05-23T09:00:00.000</t>
  </si>
  <si>
    <t>2025-05-23T10:00:00.000</t>
  </si>
  <si>
    <t>2025-05-23T11:00:00.000</t>
  </si>
  <si>
    <t>2025-05-23T12:00:00.000</t>
  </si>
  <si>
    <t>2025-05-23T13:00:00.000</t>
  </si>
  <si>
    <t>2025-05-23T14:00:00.000</t>
  </si>
  <si>
    <t>2025-05-23T15:00:00.000</t>
  </si>
  <si>
    <t>2025-05-23T16:00:00.000</t>
  </si>
  <si>
    <t>2025-05-23T17:00:00.000</t>
  </si>
  <si>
    <t>2025-05-23T18:00:00.000</t>
  </si>
  <si>
    <t>2025-05-23T19:00:00.000</t>
  </si>
  <si>
    <t>2025-05-23T20:00:00.000</t>
  </si>
  <si>
    <t>2025-05-23T21:00:00.000</t>
  </si>
  <si>
    <t>2025-05-23T22:00:00.000</t>
  </si>
  <si>
    <t>2025-05-23T23:00:00.000</t>
  </si>
  <si>
    <t>2025-05-24T00:00:00.000</t>
  </si>
  <si>
    <t>2025-05-24T01:00:00.000</t>
  </si>
  <si>
    <t>2025-05-24T02:00:00.000</t>
  </si>
  <si>
    <t>2025-05-24T03:00:00.000</t>
  </si>
  <si>
    <t>2025-05-24T04:00:00.000</t>
  </si>
  <si>
    <t>2025-05-24T05:00:00.000</t>
  </si>
  <si>
    <t>2025-05-24T06:00:00.000</t>
  </si>
  <si>
    <t>2025-05-24T07:00:00.000</t>
  </si>
  <si>
    <t>2025-05-24T08:00:00.000</t>
  </si>
  <si>
    <t>2025-05-24T09:00:00.000</t>
  </si>
  <si>
    <t>2025-05-24T10:00:00.000</t>
  </si>
  <si>
    <t>2025-05-24T11:00:00.000</t>
  </si>
  <si>
    <t>2025-05-24T12:00:00.000</t>
  </si>
  <si>
    <t>2025-05-24T13:00:00.000</t>
  </si>
  <si>
    <t>2025-05-24T14:00:00.000</t>
  </si>
  <si>
    <t>2025-05-24T15:00:00.000</t>
  </si>
  <si>
    <t>2025-05-24T16:00:00.000</t>
  </si>
  <si>
    <t>2025-05-24T17:00:00.000</t>
  </si>
  <si>
    <t>2025-05-24T18:00:00.000</t>
  </si>
  <si>
    <t>2025-05-24T19:00:00.000</t>
  </si>
  <si>
    <t>2025-05-24T20:00:00.000</t>
  </si>
  <si>
    <t>2025-05-24T21:00:00.000</t>
  </si>
  <si>
    <t>2025-05-24T22:00:00.000</t>
  </si>
  <si>
    <t>2025-05-24T23:00:00.000</t>
  </si>
  <si>
    <t>2025-05-25T00:00:00.000</t>
  </si>
  <si>
    <t>2025-05-25T01:00:00.000</t>
  </si>
  <si>
    <t>2025-05-25T02:00:00.000</t>
  </si>
  <si>
    <t>2025-05-25T03:00:00.000</t>
  </si>
  <si>
    <t>2025-05-25T04:00:00.000</t>
  </si>
  <si>
    <t>2025-05-25T05:00:00.000</t>
  </si>
  <si>
    <t>2025-05-25T06:00:00.000</t>
  </si>
  <si>
    <t>2025-05-25T07:00:00.000</t>
  </si>
  <si>
    <t>2025-05-25T08:00:00.000</t>
  </si>
  <si>
    <t>2025-05-25T09:00:00.000</t>
  </si>
  <si>
    <t>2025-05-25T10:00:00.000</t>
  </si>
  <si>
    <t>2025-05-25T11:00:00.000</t>
  </si>
  <si>
    <t>2025-05-25T12:00:00.000</t>
  </si>
  <si>
    <t>2025-05-25T13:00:00.000</t>
  </si>
  <si>
    <t>2025-05-25T14:00:00.000</t>
  </si>
  <si>
    <t>2025-05-25T15:00:00.000</t>
  </si>
  <si>
    <t>2025-05-25T16:00:00.000</t>
  </si>
  <si>
    <t>2025-05-25T17:00:00.000</t>
  </si>
  <si>
    <t>2025-05-25T18:00:00.000</t>
  </si>
  <si>
    <t>2025-05-25T19:00:00.000</t>
  </si>
  <si>
    <t>2025-05-25T20:00:00.000</t>
  </si>
  <si>
    <t>2025-05-25T21:00:00.000</t>
  </si>
  <si>
    <t>2025-05-25T22:00:00.000</t>
  </si>
  <si>
    <t>2025-05-25T23:00:00.000</t>
  </si>
  <si>
    <t>2025-05-26T00:00:00.000</t>
  </si>
  <si>
    <t>2025-05-26T01:00:00.000</t>
  </si>
  <si>
    <t>2025-05-26T02:00:00.000</t>
  </si>
  <si>
    <t>2025-05-26T03:00:00.000</t>
  </si>
  <si>
    <t>2025-05-26T04:00:00.000</t>
  </si>
  <si>
    <t>2025-05-26T05:00:00.000</t>
  </si>
  <si>
    <t>2025-05-26T06:00:00.000</t>
  </si>
  <si>
    <t>2025-05-26T07:00:00.000</t>
  </si>
  <si>
    <t>2025-05-26T08:00:00.000</t>
  </si>
  <si>
    <t>2025-05-26T09:00:00.000</t>
  </si>
  <si>
    <t>2025-05-26T10:00:00.000</t>
  </si>
  <si>
    <t>2025-05-26T11:00:00.000</t>
  </si>
  <si>
    <t>2025-05-26T12:00:00.000</t>
  </si>
  <si>
    <t>2025-05-26T13:00:00.000</t>
  </si>
  <si>
    <t>2025-05-26T14:00:00.000</t>
  </si>
  <si>
    <t>2025-05-26T15:00:00.000</t>
  </si>
  <si>
    <t>2025-05-26T16:00:00.000</t>
  </si>
  <si>
    <t>2025-05-26T17:00:00.000</t>
  </si>
  <si>
    <t>2025-05-26T18:00:00.000</t>
  </si>
  <si>
    <t>2025-05-26T19:00:00.000</t>
  </si>
  <si>
    <t>2025-05-26T20:00:00.000</t>
  </si>
  <si>
    <t>2025-05-26T21:00:00.000</t>
  </si>
  <si>
    <t>2025-05-26T22:00:00.000</t>
  </si>
  <si>
    <t>2025-05-26T23:00:00.000</t>
  </si>
  <si>
    <t>2025-05-27T00:00:00.000</t>
  </si>
  <si>
    <t>2025-05-27T01:00:00.000</t>
  </si>
  <si>
    <t>2025-05-27T02:00:00.000</t>
  </si>
  <si>
    <t>2025-05-27T03:00:00.000</t>
  </si>
  <si>
    <t>2025-05-27T04:00:00.000</t>
  </si>
  <si>
    <t>2025-05-27T05:00:00.000</t>
  </si>
  <si>
    <t>2025-05-27T06:00:00.000</t>
  </si>
  <si>
    <t>2025-05-27T07:00:00.000</t>
  </si>
  <si>
    <t>2025-05-27T08:00:00.000</t>
  </si>
  <si>
    <t>2025-05-27T09:00:00.000</t>
  </si>
  <si>
    <t>2025-05-27T10:00:00.000</t>
  </si>
  <si>
    <t>2025-05-27T11:00:00.000</t>
  </si>
  <si>
    <t>2025-05-27T12:00:00.000</t>
  </si>
  <si>
    <t>2025-05-27T13:00:00.000</t>
  </si>
  <si>
    <t>2025-05-27T14:00:00.000</t>
  </si>
  <si>
    <t>2025-05-27T15:00:00.000</t>
  </si>
  <si>
    <t>2025-05-27T16:00:00.000</t>
  </si>
  <si>
    <t>2025-05-27T17:00:00.000</t>
  </si>
  <si>
    <t>2025-05-27T18:00:00.000</t>
  </si>
  <si>
    <t>2025-05-27T19:00:00.000</t>
  </si>
  <si>
    <t>2025-05-27T20:00:00.000</t>
  </si>
  <si>
    <t>2025-05-27T21:00:00.000</t>
  </si>
  <si>
    <t>2025-05-27T22:00:00.000</t>
  </si>
  <si>
    <t>2025-05-27T23:00:00.000</t>
  </si>
  <si>
    <t>2025-05-28T00:00:00.000</t>
  </si>
  <si>
    <t>2025-05-28T01:00:00.000</t>
  </si>
  <si>
    <t>2025-05-28T02:00:00.000</t>
  </si>
  <si>
    <t>2025-05-28T03:00:00.000</t>
  </si>
  <si>
    <t>2025-05-28T04:00:00.000</t>
  </si>
  <si>
    <t>2025-05-28T05:00:00.000</t>
  </si>
  <si>
    <t>2025-05-28T06:00:00.000</t>
  </si>
  <si>
    <t>2025-05-28T07:00:00.000</t>
  </si>
  <si>
    <t>2025-05-28T08:00:00.000</t>
  </si>
  <si>
    <t>2025-05-28T09:00:00.000</t>
  </si>
  <si>
    <t>2025-05-28T10:00:00.000</t>
  </si>
  <si>
    <t>2025-05-28T11:00:00.000</t>
  </si>
  <si>
    <t>2025-05-28T12:00:00.000</t>
  </si>
  <si>
    <t>2025-05-28T13:00:00.000</t>
  </si>
  <si>
    <t>2025-05-28T14:00:00.000</t>
  </si>
  <si>
    <t>2025-05-28T15:00:00.000</t>
  </si>
  <si>
    <t>2025-05-28T16:00:00.000</t>
  </si>
  <si>
    <t>2025-05-28T17:00:00.000</t>
  </si>
  <si>
    <t>2025-05-28T18:00:00.000</t>
  </si>
  <si>
    <t>2025-05-28T19:00:00.000</t>
  </si>
  <si>
    <t>2025-05-28T20:00:00.000</t>
  </si>
  <si>
    <t>2025-05-28T21:00:00.000</t>
  </si>
  <si>
    <t>2025-05-28T22:00:00.000</t>
  </si>
  <si>
    <t>2025-05-28T23:00:00.000</t>
  </si>
  <si>
    <t>2025-05-29T00:00:00.000</t>
  </si>
  <si>
    <t>2025-05-29T01:00:00.000</t>
  </si>
  <si>
    <t>2025-05-29T02:00:00.000</t>
  </si>
  <si>
    <t>2025-05-29T03:00:00.000</t>
  </si>
  <si>
    <t>2025-05-29T04:00:00.000</t>
  </si>
  <si>
    <t>2025-05-29T05:00:00.000</t>
  </si>
  <si>
    <t>2025-05-29T06:00:00.000</t>
  </si>
  <si>
    <t>2025-05-29T07:00:00.000</t>
  </si>
  <si>
    <t>2025-05-29T08:00:00.000</t>
  </si>
  <si>
    <t>2025-05-29T09:00:00.000</t>
  </si>
  <si>
    <t>2025-05-29T10:00:00.000</t>
  </si>
  <si>
    <t>2025-05-29T11:00:00.000</t>
  </si>
  <si>
    <t>2025-05-29T12:00:00.000</t>
  </si>
  <si>
    <t>2025-05-29T13:00:00.000</t>
  </si>
  <si>
    <t>2025-05-29T14:00:00.000</t>
  </si>
  <si>
    <t>2025-05-29T15:00:00.000</t>
  </si>
  <si>
    <t>2025-05-29T16:00:00.000</t>
  </si>
  <si>
    <t>2025-05-29T17:00:00.000</t>
  </si>
  <si>
    <t>2025-05-29T18:00:00.000</t>
  </si>
  <si>
    <t>2025-05-29T19:00:00.000</t>
  </si>
  <si>
    <t>2025-05-29T20:00:00.000</t>
  </si>
  <si>
    <t>2025-05-29T21:00:00.000</t>
  </si>
  <si>
    <t>2025-05-29T22:00:00.000</t>
  </si>
  <si>
    <t>2025-05-29T23:00:00.000</t>
  </si>
  <si>
    <t>2025-05-30T00:00:00.000</t>
  </si>
  <si>
    <t>2025-05-30T01:00:00.000</t>
  </si>
  <si>
    <t>2025-05-30T02:00:00.000</t>
  </si>
  <si>
    <t>2025-05-30T03:00:00.000</t>
  </si>
  <si>
    <t>2025-05-30T04:00:00.000</t>
  </si>
  <si>
    <t>2025-05-30T05:00:00.000</t>
  </si>
  <si>
    <t>2025-05-30T06:00:00.000</t>
  </si>
  <si>
    <t>2025-05-30T07:00:00.000</t>
  </si>
  <si>
    <t>2025-05-30T08:00:00.000</t>
  </si>
  <si>
    <t>2025-05-30T09:00:00.000</t>
  </si>
  <si>
    <t>2025-05-30T10:00:00.000</t>
  </si>
  <si>
    <t>2025-05-30T11:00:00.000</t>
  </si>
  <si>
    <t>2025-05-30T12:00:00.000</t>
  </si>
  <si>
    <t>2025-05-30T13:00:00.000</t>
  </si>
  <si>
    <t>2025-05-30T14:00:00.000</t>
  </si>
  <si>
    <t>2025-05-30T15:00:00.000</t>
  </si>
  <si>
    <t>2025-05-30T16:00:00.000</t>
  </si>
  <si>
    <t>2025-05-30T17:00:00.000</t>
  </si>
  <si>
    <t>2025-05-30T18:00:00.000</t>
  </si>
  <si>
    <t>2025-05-30T19:00:00.000</t>
  </si>
  <si>
    <t>2025-05-30T20:00:00.000</t>
  </si>
  <si>
    <t>2025-05-30T21:00:00.000</t>
  </si>
  <si>
    <t>2025-05-30T22:00:00.000</t>
  </si>
  <si>
    <t>2025-05-30T23:00:00.000</t>
  </si>
  <si>
    <t>2025-05-31T00:00:00.000</t>
  </si>
  <si>
    <t>2025-05-31T01:00:00.000</t>
  </si>
  <si>
    <t>2025-05-31T02:00:00.000</t>
  </si>
  <si>
    <t>2025-05-31T03:00:00.000</t>
  </si>
  <si>
    <t>2025-05-31T04:00:00.000</t>
  </si>
  <si>
    <t>2025-05-31T05:00:00.000</t>
  </si>
  <si>
    <t>2025-05-31T06:00:00.000</t>
  </si>
  <si>
    <t>2025-05-31T07:00:00.000</t>
  </si>
  <si>
    <t>2025-05-31T08:00:00.000</t>
  </si>
  <si>
    <t>2025-05-31T09:00:00.000</t>
  </si>
  <si>
    <t>2025-05-31T10:00:00.000</t>
  </si>
  <si>
    <t>2025-05-31T11:00:00.000</t>
  </si>
  <si>
    <t>2025-05-31T12:00:00.000</t>
  </si>
  <si>
    <t>2025-05-31T13:00:00.000</t>
  </si>
  <si>
    <t>2025-05-31T14:00:00.000</t>
  </si>
  <si>
    <t>2025-05-31T15:00:00.000</t>
  </si>
  <si>
    <t>2025-05-31T16:00:00.000</t>
  </si>
  <si>
    <t>2025-05-31T17:00:00.000</t>
  </si>
  <si>
    <t>2025-05-31T18:00:00.000</t>
  </si>
  <si>
    <t>2025-05-31T19:00:00.000</t>
  </si>
  <si>
    <t>2025-05-31T20:00:00.000</t>
  </si>
  <si>
    <t>2025-05-31T21:00:00.000</t>
  </si>
  <si>
    <t>2025-05-31T22:00:00.000</t>
  </si>
  <si>
    <t>2025-05-31T23:00:00.000</t>
  </si>
  <si>
    <t>2025-06-01T00:00:00.000</t>
  </si>
  <si>
    <t>2025-06-01T01:00:00.000</t>
  </si>
  <si>
    <t>2025-06-01T02:00:00.000</t>
  </si>
  <si>
    <t>2025-06-01T03:00:00.000</t>
  </si>
  <si>
    <t>2025-06-01T04:00:00.000</t>
  </si>
  <si>
    <t>2025-06-01T05:00:00.000</t>
  </si>
  <si>
    <t>2025-06-01T06:00:00.000</t>
  </si>
  <si>
    <t>2025-06-01T07:00:00.000</t>
  </si>
  <si>
    <t>2025-06-01T08:00:00.000</t>
  </si>
  <si>
    <t>2025-06-01T09:00:00.000</t>
  </si>
  <si>
    <t>2025-06-01T10:00:00.000</t>
  </si>
  <si>
    <t>2025-06-01T11:00:00.000</t>
  </si>
  <si>
    <t>2025-06-01T12:00:00.000</t>
  </si>
  <si>
    <t>2025-06-01T13:00:00.000</t>
  </si>
  <si>
    <t>2025-06-01T14:00:00.000</t>
  </si>
  <si>
    <t>2025-06-01T15:00:00.000</t>
  </si>
  <si>
    <t>2025-06-01T16:00:00.000</t>
  </si>
  <si>
    <t>2025-06-01T17:00:00.000</t>
  </si>
  <si>
    <t>2025-06-01T18:00:00.000</t>
  </si>
  <si>
    <t>2025-06-01T19:00:00.000</t>
  </si>
  <si>
    <t>2025-06-01T20:00:00.000</t>
  </si>
  <si>
    <t>2025-06-01T21:00:00.000</t>
  </si>
  <si>
    <t>2025-06-01T22:00:00.000</t>
  </si>
  <si>
    <t>2025-06-01T23:00:00.000</t>
  </si>
  <si>
    <t>2025-06-02T00:00:00.000</t>
  </si>
  <si>
    <t>2025-06-02T01:00:00.000</t>
  </si>
  <si>
    <t>2025-06-02T02:00:00.000</t>
  </si>
  <si>
    <t>2025-06-02T03:00:00.000</t>
  </si>
  <si>
    <t>2025-06-02T04:00:00.000</t>
  </si>
  <si>
    <t>2025-06-02T05:00:00.000</t>
  </si>
  <si>
    <t>2025-06-02T06:00:00.000</t>
  </si>
  <si>
    <t>2025-06-02T07:00:00.000</t>
  </si>
  <si>
    <t>2025-06-02T08:00:00.000</t>
  </si>
  <si>
    <t>2025-06-02T09:00:00.000</t>
  </si>
  <si>
    <t>2025-06-02T10:00:00.000</t>
  </si>
  <si>
    <t>2025-06-02T11:00:00.000</t>
  </si>
  <si>
    <t>2025-06-02T12:00:00.000</t>
  </si>
  <si>
    <t>2025-06-02T13:00:00.000</t>
  </si>
  <si>
    <t>2025-06-02T14:00:00.000</t>
  </si>
  <si>
    <t>2025-06-02T15:00:00.000</t>
  </si>
  <si>
    <t>2025-06-02T16:00:00.000</t>
  </si>
  <si>
    <t>2025-06-02T17:00:00.000</t>
  </si>
  <si>
    <t>2025-06-02T18:00:00.000</t>
  </si>
  <si>
    <t>2025-06-02T19:00:00.000</t>
  </si>
  <si>
    <t>2025-06-02T20:00:00.000</t>
  </si>
  <si>
    <t>2025-06-02T21:00:00.000</t>
  </si>
  <si>
    <t>2025-06-02T22:00:00.000</t>
  </si>
  <si>
    <t>2025-06-02T23:00:00.000</t>
  </si>
  <si>
    <t>2025-06-03T00:00:00.000</t>
  </si>
  <si>
    <t>2025-06-03T01:00:00.000</t>
  </si>
  <si>
    <t>2025-06-03T02:00:00.000</t>
  </si>
  <si>
    <t>2025-06-03T03:00:00.000</t>
  </si>
  <si>
    <t>2025-06-03T04:00:00.000</t>
  </si>
  <si>
    <t>2025-06-03T05:00:00.000</t>
  </si>
  <si>
    <t>2025-06-03T06:00:00.000</t>
  </si>
  <si>
    <t>2025-06-03T07:00:00.000</t>
  </si>
  <si>
    <t>2025-06-03T08:00:00.000</t>
  </si>
  <si>
    <t>2025-06-03T09:00:00.000</t>
  </si>
  <si>
    <t>2025-06-03T10:00:00.000</t>
  </si>
  <si>
    <t>2025-06-03T11:00:00.000</t>
  </si>
  <si>
    <t>2025-06-03T12:00:00.000</t>
  </si>
  <si>
    <t>2025-06-03T13:00:00.000</t>
  </si>
  <si>
    <t>2025-06-03T14:00:00.000</t>
  </si>
  <si>
    <t>2025-06-03T15:00:00.000</t>
  </si>
  <si>
    <t>2025-06-03T16:00:00.000</t>
  </si>
  <si>
    <t>2025-06-03T17:00:00.000</t>
  </si>
  <si>
    <t>2025-06-03T18:00:00.000</t>
  </si>
  <si>
    <t>2025-06-03T19:00:00.000</t>
  </si>
  <si>
    <t>2025-06-03T20:00:00.000</t>
  </si>
  <si>
    <t>2025-06-03T21:00:00.000</t>
  </si>
  <si>
    <t>2025-06-03T22:00:00.000</t>
  </si>
  <si>
    <t>2025-06-03T23:00:00.000</t>
  </si>
  <si>
    <t>2025-06-04T00:00:00.000</t>
  </si>
  <si>
    <t>2025-06-04T01:00:00.000</t>
  </si>
  <si>
    <t>2025-06-04T02:00:00.000</t>
  </si>
  <si>
    <t>2025-06-04T03:00:00.000</t>
  </si>
  <si>
    <t>2025-06-04T04:00:00.000</t>
  </si>
  <si>
    <t>2025-06-04T05:00:00.000</t>
  </si>
  <si>
    <t>2025-06-04T06:00:00.000</t>
  </si>
  <si>
    <t>2025-06-04T07:00:00.000</t>
  </si>
  <si>
    <t>2025-06-04T08:00:00.000</t>
  </si>
  <si>
    <t>2025-06-04T09:00:00.000</t>
  </si>
  <si>
    <t>2025-06-04T10:00:00.000</t>
  </si>
  <si>
    <t>2025-06-04T11:00:00.000</t>
  </si>
  <si>
    <t>2025-06-04T12:00:00.000</t>
  </si>
  <si>
    <t>2025-06-04T13:00:00.000</t>
  </si>
  <si>
    <t>2025-06-04T14:00:00.000</t>
  </si>
  <si>
    <t>2025-06-04T15:00:00.000</t>
  </si>
  <si>
    <t>2025-06-04T16:00:00.000</t>
  </si>
  <si>
    <t>2025-06-04T17:00:00.000</t>
  </si>
  <si>
    <t>2025-06-04T18:00:00.000</t>
  </si>
  <si>
    <t>2025-06-04T19:00:00.000</t>
  </si>
  <si>
    <t>2025-06-04T20:00:00.000</t>
  </si>
  <si>
    <t>2025-06-04T21:00:00.000</t>
  </si>
  <si>
    <t>2025-06-04T22:00:00.000</t>
  </si>
  <si>
    <t>2025-06-04T23:00:00.000</t>
  </si>
  <si>
    <t>2025-06-05T00:00:00.000</t>
  </si>
  <si>
    <t>2025-06-05T01:00:00.000</t>
  </si>
  <si>
    <t>2025-06-05T02:00:00.000</t>
  </si>
  <si>
    <t>2025-06-05T03:00:00.000</t>
  </si>
  <si>
    <t>2025-06-05T04:00:00.000</t>
  </si>
  <si>
    <t>2025-06-05T05:00:00.000</t>
  </si>
  <si>
    <t>2025-06-05T06:00:00.000</t>
  </si>
  <si>
    <t>2025-06-05T07:00:00.000</t>
  </si>
  <si>
    <t>2025-06-05T08:00:00.000</t>
  </si>
  <si>
    <t>2025-06-05T09:00:00.000</t>
  </si>
  <si>
    <t>2025-06-05T10:00:00.000</t>
  </si>
  <si>
    <t>2025-06-05T11:00:00.000</t>
  </si>
  <si>
    <t>2025-06-05T12:00:00.000</t>
  </si>
  <si>
    <t>2025-06-05T13:00:00.000</t>
  </si>
  <si>
    <t>2025-06-05T14:00:00.000</t>
  </si>
  <si>
    <t>2025-06-05T15:00:00.000</t>
  </si>
  <si>
    <t>2025-06-05T16:00:00.000</t>
  </si>
  <si>
    <t>2025-06-05T17:00:00.000</t>
  </si>
  <si>
    <t>2025-06-05T18:00:00.000</t>
  </si>
  <si>
    <t>2025-06-05T19:00:00.000</t>
  </si>
  <si>
    <t>2025-06-05T20:00:00.000</t>
  </si>
  <si>
    <t>2025-06-05T21:00:00.000</t>
  </si>
  <si>
    <t>2025-06-05T22:00:00.000</t>
  </si>
  <si>
    <t>2025-06-05T23:00:00.000</t>
  </si>
  <si>
    <t>2025-06-06T00:00:00.000</t>
  </si>
  <si>
    <t>2025-06-06T01:00:00.000</t>
  </si>
  <si>
    <t>2025-06-06T02:00:00.000</t>
  </si>
  <si>
    <t>2025-06-06T03:00:00.000</t>
  </si>
  <si>
    <t>2025-06-06T04:00:00.000</t>
  </si>
  <si>
    <t>2025-06-06T05:00:00.000</t>
  </si>
  <si>
    <t>2025-06-06T06:00:00.000</t>
  </si>
  <si>
    <t>2025-06-06T07:00:00.000</t>
  </si>
  <si>
    <t>2025-06-06T08:00:00.000</t>
  </si>
  <si>
    <t>2025-06-06T09:00:00.000</t>
  </si>
  <si>
    <t>2025-06-06T10:00:00.000</t>
  </si>
  <si>
    <t>2025-06-06T11:00:00.000</t>
  </si>
  <si>
    <t>2025-06-06T12:00:00.000</t>
  </si>
  <si>
    <t>2025-06-06T13:00:00.000</t>
  </si>
  <si>
    <t>2025-06-06T14:00:00.000</t>
  </si>
  <si>
    <t>2025-06-06T15:00:00.000</t>
  </si>
  <si>
    <t>2025-06-06T16:00:00.000</t>
  </si>
  <si>
    <t>2025-06-06T17:00:00.000</t>
  </si>
  <si>
    <t>2025-06-06T18:00:00.000</t>
  </si>
  <si>
    <t>2025-06-06T19:00:00.000</t>
  </si>
  <si>
    <t>2025-06-06T20:00:00.000</t>
  </si>
  <si>
    <t>2025-06-06T21:00:00.000</t>
  </si>
  <si>
    <t>2025-06-06T22:00:00.000</t>
  </si>
  <si>
    <t>2025-06-06T23:00:00.000</t>
  </si>
  <si>
    <t>2025-06-07T00:00:00.000</t>
  </si>
  <si>
    <t>2025-06-07T01:00:00.000</t>
  </si>
  <si>
    <t>2025-06-07T02:00:00.000</t>
  </si>
  <si>
    <t>2025-06-07T03:00:00.000</t>
  </si>
  <si>
    <t>2025-06-07T04:00:00.000</t>
  </si>
  <si>
    <t>2025-06-07T05:00:00.000</t>
  </si>
  <si>
    <t>2025-06-07T06:00:00.000</t>
  </si>
  <si>
    <t>2025-06-07T07:00:00.000</t>
  </si>
  <si>
    <t>2025-06-07T08:00:00.000</t>
  </si>
  <si>
    <t>2025-06-07T09:00:00.000</t>
  </si>
  <si>
    <t>2025-06-07T10:00:00.000</t>
  </si>
  <si>
    <t>2025-06-07T11:00:00.000</t>
  </si>
  <si>
    <t>2025-06-07T12:00:00.000</t>
  </si>
  <si>
    <t>2025-06-07T13:00:00.000</t>
  </si>
  <si>
    <t>2025-06-07T14:00:00.000</t>
  </si>
  <si>
    <t>2025-06-07T15:00:00.000</t>
  </si>
  <si>
    <t>2025-06-07T16:00:00.000</t>
  </si>
  <si>
    <t>2025-06-07T17:00:00.000</t>
  </si>
  <si>
    <t>2025-06-07T18:00:00.000</t>
  </si>
  <si>
    <t>2025-06-07T19:00:00.000</t>
  </si>
  <si>
    <t>2025-06-07T20:00:00.000</t>
  </si>
  <si>
    <t>2025-06-07T21:00:00.000</t>
  </si>
  <si>
    <t>2025-06-07T22:00:00.000</t>
  </si>
  <si>
    <t>2025-06-07T23:00:00.000</t>
  </si>
  <si>
    <t>2025-06-08T00:00:00.000</t>
  </si>
  <si>
    <t>2025-06-08T01:00:00.000</t>
  </si>
  <si>
    <t>2025-06-08T02:00:00.000</t>
  </si>
  <si>
    <t>2025-06-08T03:00:00.000</t>
  </si>
  <si>
    <t>2025-06-08T04:00:00.000</t>
  </si>
  <si>
    <t>2025-06-08T05:00:00.000</t>
  </si>
  <si>
    <t>2025-06-08T06:00:00.000</t>
  </si>
  <si>
    <t>2025-06-08T07:00:00.000</t>
  </si>
  <si>
    <t>2025-06-08T08:00:00.000</t>
  </si>
  <si>
    <t>2025-06-08T09:00:00.000</t>
  </si>
  <si>
    <t>2025-06-08T10:00:00.000</t>
  </si>
  <si>
    <t>2025-06-08T11:00:00.000</t>
  </si>
  <si>
    <t>2025-06-08T12:00:00.000</t>
  </si>
  <si>
    <t>2025-06-08T13:00:00.000</t>
  </si>
  <si>
    <t>2025-06-08T14:00:00.000</t>
  </si>
  <si>
    <t>2025-06-08T15:00:00.000</t>
  </si>
  <si>
    <t>2025-06-08T16:00:00.000</t>
  </si>
  <si>
    <t>2025-06-08T17:00:00.000</t>
  </si>
  <si>
    <t>2025-06-08T18:00:00.000</t>
  </si>
  <si>
    <t>2025-06-08T19:00:00.000</t>
  </si>
  <si>
    <t>2025-06-08T20:00:00.000</t>
  </si>
  <si>
    <t>2025-06-08T21:00:00.000</t>
  </si>
  <si>
    <t>2025-06-08T22:00:00.000</t>
  </si>
  <si>
    <t>2025-06-08T23:00:00.000</t>
  </si>
  <si>
    <t>2025-06-09T00:00:00.000</t>
  </si>
  <si>
    <t>2025-06-09T01:00:00.000</t>
  </si>
  <si>
    <t>2025-06-09T02:00:00.000</t>
  </si>
  <si>
    <t>2025-06-09T03:00:00.000</t>
  </si>
  <si>
    <t>2025-06-09T04:00:00.000</t>
  </si>
  <si>
    <t>2025-06-09T05:00:00.000</t>
  </si>
  <si>
    <t>2025-06-09T06:00:00.000</t>
  </si>
  <si>
    <t>2025-06-09T07:00:00.000</t>
  </si>
  <si>
    <t>2025-06-09T08:00:00.000</t>
  </si>
  <si>
    <t>2025-06-09T09:00:00.000</t>
  </si>
  <si>
    <t>2025-06-09T10:00:00.000</t>
  </si>
  <si>
    <t>2025-06-09T11:00:00.000</t>
  </si>
  <si>
    <t>2025-06-09T12:00:00.000</t>
  </si>
  <si>
    <t>2025-06-09T13:00:00.000</t>
  </si>
  <si>
    <t>2025-06-09T14:00:00.000</t>
  </si>
  <si>
    <t>2025-06-09T15:00:00.000</t>
  </si>
  <si>
    <t>2025-06-09T16:00:00.000</t>
  </si>
  <si>
    <t>2025-06-09T17:00:00.000</t>
  </si>
  <si>
    <t>2025-06-09T18:00:00.000</t>
  </si>
  <si>
    <t>2025-06-09T19:00:00.000</t>
  </si>
  <si>
    <t>2025-06-09T20:00:00.000</t>
  </si>
  <si>
    <t>2025-06-09T21:00:00.000</t>
  </si>
  <si>
    <t>2025-06-09T22:00:00.000</t>
  </si>
  <si>
    <t>2025-06-09T23:00:00.000</t>
  </si>
  <si>
    <t>2025-06-10T00:00:00.000</t>
  </si>
  <si>
    <t>2025-06-10T01:00:00.000</t>
  </si>
  <si>
    <t>2025-06-10T02:00:00.000</t>
  </si>
  <si>
    <t>2025-06-10T03:00:00.000</t>
  </si>
  <si>
    <t>2025-06-10T04:00:00.000</t>
  </si>
  <si>
    <t>2025-06-10T05:00:00.000</t>
  </si>
  <si>
    <t>2025-06-10T06:00:00.000</t>
  </si>
  <si>
    <t>2025-06-10T07:00:00.000</t>
  </si>
  <si>
    <t>2025-06-10T08:00:00.000</t>
  </si>
  <si>
    <t>2025-06-10T09:00:00.000</t>
  </si>
  <si>
    <t>2025-06-10T10:00:00.000</t>
  </si>
  <si>
    <t>2025-06-10T11:00:00.000</t>
  </si>
  <si>
    <t>2025-06-10T12:00:00.000</t>
  </si>
  <si>
    <t>2025-06-10T13:00:00.000</t>
  </si>
  <si>
    <t>2025-06-10T14:00:00.000</t>
  </si>
  <si>
    <t>2025-06-10T15:00:00.000</t>
  </si>
  <si>
    <t>2025-06-10T16:00:00.000</t>
  </si>
  <si>
    <t>2025-06-10T17:00:00.000</t>
  </si>
  <si>
    <t>2025-06-10T18:00:00.000</t>
  </si>
  <si>
    <t>2025-06-10T19:00:00.000</t>
  </si>
  <si>
    <t>2025-06-10T20:00:00.000</t>
  </si>
  <si>
    <t>2025-06-10T21:00:00.000</t>
  </si>
  <si>
    <t>2025-06-10T22:00:00.000</t>
  </si>
  <si>
    <t>2025-06-10T23:00:00.000</t>
  </si>
  <si>
    <t>2025-06-11T00:00:00.000</t>
  </si>
  <si>
    <t>2025-06-11T01:00:00.000</t>
  </si>
  <si>
    <t>2025-06-11T02:00:00.000</t>
  </si>
  <si>
    <t>2025-06-11T03:00:00.000</t>
  </si>
  <si>
    <t>2025-06-11T04:00:00.000</t>
  </si>
  <si>
    <t>2025-06-11T05:00:00.000</t>
  </si>
  <si>
    <t>2025-06-11T06:00:00.000</t>
  </si>
  <si>
    <t>2025-06-11T07:00:00.000</t>
  </si>
  <si>
    <t>2025-06-11T08:00:00.000</t>
  </si>
  <si>
    <t>2025-06-11T09:00:00.000</t>
  </si>
  <si>
    <t>2025-06-11T10:00:00.000</t>
  </si>
  <si>
    <t>2025-06-11T11:00:00.000</t>
  </si>
  <si>
    <t>2025-06-11T12:00:00.000</t>
  </si>
  <si>
    <t>2025-06-11T13:00:00.000</t>
  </si>
  <si>
    <t>2025-06-11T14:00:00.000</t>
  </si>
  <si>
    <t>2025-06-11T15:00:00.000</t>
  </si>
  <si>
    <t>2025-06-11T16:00:00.000</t>
  </si>
  <si>
    <t>2025-06-11T17:00:00.000</t>
  </si>
  <si>
    <t>2025-06-11T18:00:00.000</t>
  </si>
  <si>
    <t>2025-06-11T19:00:00.000</t>
  </si>
  <si>
    <t>2025-06-11T20:00:00.000</t>
  </si>
  <si>
    <t>2025-06-11T21:00:00.000</t>
  </si>
  <si>
    <t>2025-06-11T22:00:00.000</t>
  </si>
  <si>
    <t>2025-06-11T23:00:00.000</t>
  </si>
  <si>
    <t>2025-06-12T00:00:00.000</t>
  </si>
  <si>
    <t>2025-06-12T01:00:00.000</t>
  </si>
  <si>
    <t>2025-06-12T02:00:00.000</t>
  </si>
  <si>
    <t>2025-06-12T03:00:00.000</t>
  </si>
  <si>
    <t>2025-06-12T04:00:00.000</t>
  </si>
  <si>
    <t>2025-06-12T05:00:00.000</t>
  </si>
  <si>
    <t>2025-06-12T06:00:00.000</t>
  </si>
  <si>
    <t>2025-06-12T07:00:00.000</t>
  </si>
  <si>
    <t>2025-06-12T08:00:00.000</t>
  </si>
  <si>
    <t>2025-06-12T09:00:00.000</t>
  </si>
  <si>
    <t>2025-06-12T10:00:00.000</t>
  </si>
  <si>
    <t>2025-06-12T11:00:00.000</t>
  </si>
  <si>
    <t>2025-06-12T12:00:00.000</t>
  </si>
  <si>
    <t>2025-06-12T13:00:00.000</t>
  </si>
  <si>
    <t>2025-06-12T14:00:00.000</t>
  </si>
  <si>
    <t>2025-06-12T15:00:00.000</t>
  </si>
  <si>
    <t>2025-06-12T16:00:00.000</t>
  </si>
  <si>
    <t>2025-06-12T17:00:00.000</t>
  </si>
  <si>
    <t>2025-06-12T18:00:00.000</t>
  </si>
  <si>
    <t>2025-06-12T19:00:00.000</t>
  </si>
  <si>
    <t>2025-06-12T20:00:00.000</t>
  </si>
  <si>
    <t>2025-06-12T21:00:00.000</t>
  </si>
  <si>
    <t>2025-06-12T22:00:00.000</t>
  </si>
  <si>
    <t>2025-06-12T23:00:00.000</t>
  </si>
  <si>
    <t>2025-06-13T00:00:00.000</t>
  </si>
  <si>
    <t>2025-06-13T01:00:00.000</t>
  </si>
  <si>
    <t>2025-06-13T02:00:00.000</t>
  </si>
  <si>
    <t>2025-06-13T03:00:00.000</t>
  </si>
  <si>
    <t>2025-06-13T04:00:00.000</t>
  </si>
  <si>
    <t>2025-06-13T05:00:00.000</t>
  </si>
  <si>
    <t>2025-06-13T06:00:00.000</t>
  </si>
  <si>
    <t>2025-06-13T07:00:00.000</t>
  </si>
  <si>
    <t>2025-06-13T08:00:00.000</t>
  </si>
  <si>
    <t>2025-06-13T09:00:00.000</t>
  </si>
  <si>
    <t>2025-06-13T10:00:00.000</t>
  </si>
  <si>
    <t>2025-06-13T11:00:00.000</t>
  </si>
  <si>
    <t>2025-06-13T12:00:00.000</t>
  </si>
  <si>
    <t>2025-06-13T13:00:00.000</t>
  </si>
  <si>
    <t>2025-06-13T14:00:00.000</t>
  </si>
  <si>
    <t>2025-06-13T15:00:00.000</t>
  </si>
  <si>
    <t>2025-06-13T16:00:00.000</t>
  </si>
  <si>
    <t>2025-06-13T17:00:00.000</t>
  </si>
  <si>
    <t>2025-06-13T18:00:00.000</t>
  </si>
  <si>
    <t>2025-06-13T19:00:00.000</t>
  </si>
  <si>
    <t>2025-06-13T20:00:00.000</t>
  </si>
  <si>
    <t>2025-06-13T21:00:00.000</t>
  </si>
  <si>
    <t>2025-06-13T22:00:00.000</t>
  </si>
  <si>
    <t>2025-06-13T23:00:00.000</t>
  </si>
  <si>
    <t>2025-06-14T00:00:00.000</t>
  </si>
  <si>
    <t>2025-06-14T01:00:00.000</t>
  </si>
  <si>
    <t>2025-06-14T02:00:00.000</t>
  </si>
  <si>
    <t>2025-06-14T03:00:00.000</t>
  </si>
  <si>
    <t>2025-06-14T04:00:00.000</t>
  </si>
  <si>
    <t>2025-06-14T05:00:00.000</t>
  </si>
  <si>
    <t>2025-06-14T06:00:00.000</t>
  </si>
  <si>
    <t>2025-06-14T07:00:00.000</t>
  </si>
  <si>
    <t>2025-06-14T08:00:00.000</t>
  </si>
  <si>
    <t>2025-06-14T09:00:00.000</t>
  </si>
  <si>
    <t>2025-06-14T10:00:00.000</t>
  </si>
  <si>
    <t>2025-06-14T11:00:00.000</t>
  </si>
  <si>
    <t>2025-06-14T12:00:00.000</t>
  </si>
  <si>
    <t>2025-06-14T13:00:00.000</t>
  </si>
  <si>
    <t>2025-06-14T14:00:00.000</t>
  </si>
  <si>
    <t>2025-06-14T15:00:00.000</t>
  </si>
  <si>
    <t>2025-06-14T16:00:00.000</t>
  </si>
  <si>
    <t>2025-06-14T17:00:00.000</t>
  </si>
  <si>
    <t>2025-06-14T18:00:00.000</t>
  </si>
  <si>
    <t>2025-06-14T19:00:00.000</t>
  </si>
  <si>
    <t>2025-06-14T20:00:00.000</t>
  </si>
  <si>
    <t>2025-06-14T21:00:00.000</t>
  </si>
  <si>
    <t>2025-06-14T22:00:00.000</t>
  </si>
  <si>
    <t>2025-06-14T23:00:00.000</t>
  </si>
  <si>
    <t>2025-06-15T00:00:00.000</t>
  </si>
  <si>
    <t>2025-06-15T01:00:00.000</t>
  </si>
  <si>
    <t>2025-06-15T02:00:00.000</t>
  </si>
  <si>
    <t>2025-06-15T03:00:00.000</t>
  </si>
  <si>
    <t>2025-06-15T04:00:00.000</t>
  </si>
  <si>
    <t>2025-06-15T05:00:00.000</t>
  </si>
  <si>
    <t>2025-06-15T06:00:00.000</t>
  </si>
  <si>
    <t>2025-06-15T07:00:00.000</t>
  </si>
  <si>
    <t>2025-06-15T08:00:00.000</t>
  </si>
  <si>
    <t>2025-06-15T09:00:00.000</t>
  </si>
  <si>
    <t>2025-06-15T10:00:00.000</t>
  </si>
  <si>
    <t>2025-06-15T11:00:00.000</t>
  </si>
  <si>
    <t>2025-06-15T12:00:00.000</t>
  </si>
  <si>
    <t>2025-06-15T13:00:00.000</t>
  </si>
  <si>
    <t>2025-06-15T14:00:00.000</t>
  </si>
  <si>
    <t>2025-06-15T15:00:00.000</t>
  </si>
  <si>
    <t>2025-06-15T16:00:00.000</t>
  </si>
  <si>
    <t>2025-06-15T17:00:00.000</t>
  </si>
  <si>
    <t>2025-06-15T18:00:00.000</t>
  </si>
  <si>
    <t>2025-06-15T19:00:00.000</t>
  </si>
  <si>
    <t>2025-06-15T20:00:00.000</t>
  </si>
  <si>
    <t>2025-06-15T21:00:00.000</t>
  </si>
  <si>
    <t>2025-06-15T22:00:00.000</t>
  </si>
  <si>
    <t>2025-06-15T23:00:00.000</t>
  </si>
  <si>
    <t>2025-06-16T00:00:00.000</t>
  </si>
  <si>
    <t>2025-06-16T01:00:00.000</t>
  </si>
  <si>
    <t>2025-06-16T02:00:00.000</t>
  </si>
  <si>
    <t>2025-06-16T03:00:00.000</t>
  </si>
  <si>
    <t>2025-06-16T04:00:00.000</t>
  </si>
  <si>
    <t>2025-06-16T05:00:00.000</t>
  </si>
  <si>
    <t>2025-06-16T06:00:00.000</t>
  </si>
  <si>
    <t>2025-06-16T07:00:00.000</t>
  </si>
  <si>
    <t>2025-06-16T08:00:00.000</t>
  </si>
  <si>
    <t>2025-06-16T09:00:00.000</t>
  </si>
  <si>
    <t>2025-06-16T10:00:00.000</t>
  </si>
  <si>
    <t>2025-06-16T11:00:00.000</t>
  </si>
  <si>
    <t>2025-06-16T12:00:00.000</t>
  </si>
  <si>
    <t>2025-06-16T13:00:00.000</t>
  </si>
  <si>
    <t>2025-06-16T14:00:00.000</t>
  </si>
  <si>
    <t>2025-06-16T15:00:00.000</t>
  </si>
  <si>
    <t>2025-06-16T16:00:00.000</t>
  </si>
  <si>
    <t>2025-06-16T17:00:00.000</t>
  </si>
  <si>
    <t>2025-06-16T18:00:00.000</t>
  </si>
  <si>
    <t>2025-06-16T19:00:00.000</t>
  </si>
  <si>
    <t>2025-06-16T20:00:00.000</t>
  </si>
  <si>
    <t>2025-06-16T21:00:00.000</t>
  </si>
  <si>
    <t>2025-06-16T22:00:00.000</t>
  </si>
  <si>
    <t>2025-06-16T23:00:00.000</t>
  </si>
  <si>
    <t>2025-06-17T00:00:00.000</t>
  </si>
  <si>
    <t>2025-06-17T01:00:00.000</t>
  </si>
  <si>
    <t>2025-06-17T02:00:00.000</t>
  </si>
  <si>
    <t>2025-06-17T03:00:00.000</t>
  </si>
  <si>
    <t>2025-06-17T04:00:00.000</t>
  </si>
  <si>
    <t>2025-06-17T05:00:00.000</t>
  </si>
  <si>
    <t>2025-06-17T06:00:00.000</t>
  </si>
  <si>
    <t>2025-06-17T07:00:00.000</t>
  </si>
  <si>
    <t>2025-06-17T08:00:00.000</t>
  </si>
  <si>
    <t>2025-06-17T09:00:00.000</t>
  </si>
  <si>
    <t>2025-06-17T10:00:00.000</t>
  </si>
  <si>
    <t>2025-06-17T11:00:00.000</t>
  </si>
  <si>
    <t>2025-06-17T12:00:00.000</t>
  </si>
  <si>
    <t>2025-06-17T13:00:00.000</t>
  </si>
  <si>
    <t>2025-06-17T14:00:00.000</t>
  </si>
  <si>
    <t>2025-06-17T15:00:00.000</t>
  </si>
  <si>
    <t>2025-06-17T16:00:00.000</t>
  </si>
  <si>
    <t>2025-06-17T17:00:00.000</t>
  </si>
  <si>
    <t>2025-06-17T18:00:00.000</t>
  </si>
  <si>
    <t>2025-06-17T19:00:00.000</t>
  </si>
  <si>
    <t>2025-06-17T20:00:00.000</t>
  </si>
  <si>
    <t>2025-06-17T21:00:00.000</t>
  </si>
  <si>
    <t>2025-06-17T22:00:00.000</t>
  </si>
  <si>
    <t>2025-06-17T23:00:00.000</t>
  </si>
  <si>
    <t>2025-06-18T00:00:00.000</t>
  </si>
  <si>
    <t>2025-06-18T01:00:00.000</t>
  </si>
  <si>
    <t>2025-06-18T02:00:00.000</t>
  </si>
  <si>
    <t>2025-06-18T03:00:00.000</t>
  </si>
  <si>
    <t>2025-06-18T04:00:00.000</t>
  </si>
  <si>
    <t>2025-06-18T05:00:00.000</t>
  </si>
  <si>
    <t>2025-06-18T06:00:00.000</t>
  </si>
  <si>
    <t>2025-06-18T07:00:00.000</t>
  </si>
  <si>
    <t>2025-06-18T08:00:00.000</t>
  </si>
  <si>
    <t>2025-06-18T09:00:00.000</t>
  </si>
  <si>
    <t>2025-06-18T10:00:00.000</t>
  </si>
  <si>
    <t>2025-06-18T11:00:00.000</t>
  </si>
  <si>
    <t>2025-06-18T12:00:00.000</t>
  </si>
  <si>
    <t>2025-06-18T13:00:00.000</t>
  </si>
  <si>
    <t>2025-06-18T14:00:00.000</t>
  </si>
  <si>
    <t>2025-06-18T15:00:00.000</t>
  </si>
  <si>
    <t>2025-06-18T16:00:00.000</t>
  </si>
  <si>
    <t>2025-06-18T17:00:00.000</t>
  </si>
  <si>
    <t>2025-06-18T18:00:00.000</t>
  </si>
  <si>
    <t>2025-06-18T19:00:00.000</t>
  </si>
  <si>
    <t>2025-06-18T20:00:00.000</t>
  </si>
  <si>
    <t>2025-06-18T21:00:00.000</t>
  </si>
  <si>
    <t>2025-06-18T22:00:00.000</t>
  </si>
  <si>
    <t>2025-06-18T23:00:00.000</t>
  </si>
  <si>
    <t>2025-06-19T00:00:00.000</t>
  </si>
  <si>
    <t>2025-06-19T01:00:00.000</t>
  </si>
  <si>
    <t>2025-06-19T02:00:00.000</t>
  </si>
  <si>
    <t>2025-06-19T03:00:00.000</t>
  </si>
  <si>
    <t>2025-06-19T04:00:00.000</t>
  </si>
  <si>
    <t>2025-06-19T05:00:00.000</t>
  </si>
  <si>
    <t>2025-06-19T06:00:00.000</t>
  </si>
  <si>
    <t>2025-06-19T07:00:00.000</t>
  </si>
  <si>
    <t>2025-06-19T08:00:00.000</t>
  </si>
  <si>
    <t>2025-06-19T09:00:00.000</t>
  </si>
  <si>
    <t>2025-06-19T10:00:00.000</t>
  </si>
  <si>
    <t>2025-06-19T11:00:00.000</t>
  </si>
  <si>
    <t>2025-06-19T12:00:00.000</t>
  </si>
  <si>
    <t>2025-06-19T13:00:00.000</t>
  </si>
  <si>
    <t>2025-06-19T14:00:00.000</t>
  </si>
  <si>
    <t>2025-06-19T15:00:00.000</t>
  </si>
  <si>
    <t>2025-06-19T16:00:00.000</t>
  </si>
  <si>
    <t>2025-06-19T17:00:00.000</t>
  </si>
  <si>
    <t>2025-06-19T18:00:00.000</t>
  </si>
  <si>
    <t>2025-06-19T19:00:00.000</t>
  </si>
  <si>
    <t>2025-06-19T20:00:00.000</t>
  </si>
  <si>
    <t>2025-06-19T21:00:00.000</t>
  </si>
  <si>
    <t>2025-06-19T22:00:00.000</t>
  </si>
  <si>
    <t>2025-06-19T23:00:00.000</t>
  </si>
  <si>
    <t>2025-06-20T00:00:00.000</t>
  </si>
  <si>
    <t>2025-06-20T01:00:00.000</t>
  </si>
  <si>
    <t>2025-06-20T02:00:00.000</t>
  </si>
  <si>
    <t>2025-06-20T03:00:00.000</t>
  </si>
  <si>
    <t>2025-06-20T04:00:00.000</t>
  </si>
  <si>
    <t>2025-06-20T05:00:00.000</t>
  </si>
  <si>
    <t>2025-06-20T06:00:00.000</t>
  </si>
  <si>
    <t>2025-06-20T07:00:00.000</t>
  </si>
  <si>
    <t>2025-06-20T08:00:00.000</t>
  </si>
  <si>
    <t>2025-06-20T09:00:00.000</t>
  </si>
  <si>
    <t>2025-06-20T10:00:00.000</t>
  </si>
  <si>
    <t>2025-06-20T11:00:00.000</t>
  </si>
  <si>
    <t>2025-06-20T12:00:00.000</t>
  </si>
  <si>
    <t>2025-06-20T13:00:00.000</t>
  </si>
  <si>
    <t>2025-06-20T14:00:00.000</t>
  </si>
  <si>
    <t>2025-06-20T15:00:00.000</t>
  </si>
  <si>
    <t>2025-06-20T16:00:00.000</t>
  </si>
  <si>
    <t>2025-06-20T17:00:00.000</t>
  </si>
  <si>
    <t>2025-06-20T18:00:00.000</t>
  </si>
  <si>
    <t>2025-06-20T19:00:00.000</t>
  </si>
  <si>
    <t>2025-06-20T20:00:00.000</t>
  </si>
  <si>
    <t>2025-06-20T21:00:00.000</t>
  </si>
  <si>
    <t>2025-06-20T22:00:00.000</t>
  </si>
  <si>
    <t>2025-06-20T23:00:00.000</t>
  </si>
  <si>
    <t>2025-06-21T00:00:00.000</t>
  </si>
  <si>
    <t>2025-06-21T01:00:00.000</t>
  </si>
  <si>
    <t>2025-06-21T02:00:00.000</t>
  </si>
  <si>
    <t>2025-06-21T03:00:00.000</t>
  </si>
  <si>
    <t>2025-06-21T04:00:00.000</t>
  </si>
  <si>
    <t>2025-06-21T05:00:00.000</t>
  </si>
  <si>
    <t>2025-06-21T06:00:00.000</t>
  </si>
  <si>
    <t>2025-06-21T07:00:00.000</t>
  </si>
  <si>
    <t>2025-06-21T08:00:00.000</t>
  </si>
  <si>
    <t>2025-06-21T09:00:00.000</t>
  </si>
  <si>
    <t>2025-06-21T10:00:00.000</t>
  </si>
  <si>
    <t>2025-06-21T11:00:00.000</t>
  </si>
  <si>
    <t>2025-06-21T12:00:00.000</t>
  </si>
  <si>
    <t>2025-06-21T13:00:00.000</t>
  </si>
  <si>
    <t>2025-06-21T14:00:00.000</t>
  </si>
  <si>
    <t>2025-06-21T15:00:00.000</t>
  </si>
  <si>
    <t>2025-06-21T16:00:00.000</t>
  </si>
  <si>
    <t>2025-06-21T17:00:00.000</t>
  </si>
  <si>
    <t>2025-06-21T18:00:00.000</t>
  </si>
  <si>
    <t>2025-06-21T19:00:00.000</t>
  </si>
  <si>
    <t>2025-06-21T20:00:00.000</t>
  </si>
  <si>
    <t>2025-06-21T21:00:00.000</t>
  </si>
  <si>
    <t>2025-06-21T22:00:00.000</t>
  </si>
  <si>
    <t>2025-06-21T23:00:00.000</t>
  </si>
  <si>
    <t>2025-06-22T00:00:00.000</t>
  </si>
  <si>
    <t>2025-06-22T01:00:00.000</t>
  </si>
  <si>
    <t>2025-06-22T02:00:00.000</t>
  </si>
  <si>
    <t>2025-06-22T03:00:00.000</t>
  </si>
  <si>
    <t>2025-06-22T04:00:00.000</t>
  </si>
  <si>
    <t>2025-06-22T05:00:00.000</t>
  </si>
  <si>
    <t>2025-06-22T06:00:00.000</t>
  </si>
  <si>
    <t>2025-06-22T07:00:00.000</t>
  </si>
  <si>
    <t>2025-06-22T08:00:00.000</t>
  </si>
  <si>
    <t>2025-06-22T09:00:00.000</t>
  </si>
  <si>
    <t>2025-06-22T10:00:00.000</t>
  </si>
  <si>
    <t>2025-06-22T11:00:00.000</t>
  </si>
  <si>
    <t>2025-06-22T12:00:00.000</t>
  </si>
  <si>
    <t>2025-06-22T13:00:00.000</t>
  </si>
  <si>
    <t>2025-06-22T14:00:00.000</t>
  </si>
  <si>
    <t>2025-06-22T15:00:00.000</t>
  </si>
  <si>
    <t>2025-06-22T16:00:00.000</t>
  </si>
  <si>
    <t>2025-06-22T17:00:00.000</t>
  </si>
  <si>
    <t>2025-06-22T18:00:00.000</t>
  </si>
  <si>
    <t>2025-06-22T19:00:00.000</t>
  </si>
  <si>
    <t>2025-06-22T20:00:00.000</t>
  </si>
  <si>
    <t>2025-06-22T21:00:00.000</t>
  </si>
  <si>
    <t>2025-06-22T22:00:00.000</t>
  </si>
  <si>
    <t>2025-06-22T23:00:00.000</t>
  </si>
  <si>
    <t>2025-06-23T00:00:00.000</t>
  </si>
  <si>
    <t>2025-06-23T01:00:00.000</t>
  </si>
  <si>
    <t>2025-06-23T02:00:00.000</t>
  </si>
  <si>
    <t>2025-06-23T03:00:00.000</t>
  </si>
  <si>
    <t>2025-06-23T04:00:00.000</t>
  </si>
  <si>
    <t>2025-06-23T05:00:00.000</t>
  </si>
  <si>
    <t>2025-06-23T06:00:00.000</t>
  </si>
  <si>
    <t>2025-06-23T07:00:00.000</t>
  </si>
  <si>
    <t>2025-06-23T08:00:00.000</t>
  </si>
  <si>
    <t>2025-06-23T09:00:00.000</t>
  </si>
  <si>
    <t>2025-06-23T10:00:00.000</t>
  </si>
  <si>
    <t>2025-06-23T11:00:00.000</t>
  </si>
  <si>
    <t>2025-06-23T12:00:00.000</t>
  </si>
  <si>
    <t>2025-06-23T13:00:00.000</t>
  </si>
  <si>
    <t>2025-06-23T14:00:00.000</t>
  </si>
  <si>
    <t>2025-06-23T15:00:00.000</t>
  </si>
  <si>
    <t>2025-06-23T16:00:00.000</t>
  </si>
  <si>
    <t>2025-06-23T17:00:00.000</t>
  </si>
  <si>
    <t>2025-06-23T18:00:00.000</t>
  </si>
  <si>
    <t>2025-06-23T19:00:00.000</t>
  </si>
  <si>
    <t>2025-06-23T20:00:00.000</t>
  </si>
  <si>
    <t>2025-06-23T21:00:00.000</t>
  </si>
  <si>
    <t>2025-06-23T22:00:00.000</t>
  </si>
  <si>
    <t>2025-06-23T23:00:00.000</t>
  </si>
  <si>
    <t>2025-06-24T00:00:00.000</t>
  </si>
  <si>
    <t>2025-06-24T01:00:00.000</t>
  </si>
  <si>
    <t>2025-06-24T02:00:00.000</t>
  </si>
  <si>
    <t>2025-06-24T03:00:00.000</t>
  </si>
  <si>
    <t>2025-06-24T04:00:00.000</t>
  </si>
  <si>
    <t>2025-06-24T05:00:00.000</t>
  </si>
  <si>
    <t>2025-06-24T06:00:00.000</t>
  </si>
  <si>
    <t>2025-06-24T07:00:00.000</t>
  </si>
  <si>
    <t>2025-06-24T08:00:00.000</t>
  </si>
  <si>
    <t>2025-06-24T09:00:00.000</t>
  </si>
  <si>
    <t>2025-06-24T10:00:00.000</t>
  </si>
  <si>
    <t>2025-06-24T11:00:00.000</t>
  </si>
  <si>
    <t>2025-06-24T12:00:00.000</t>
  </si>
  <si>
    <t>2025-06-24T13:00:00.000</t>
  </si>
  <si>
    <t>2025-06-24T14:00:00.000</t>
  </si>
  <si>
    <t>2025-06-24T15:00:00.000</t>
  </si>
  <si>
    <t>2025-06-24T16:00:00.000</t>
  </si>
  <si>
    <t>2025-06-24T17:00:00.000</t>
  </si>
  <si>
    <t>2025-06-24T18:00:00.000</t>
  </si>
  <si>
    <t>2025-06-24T19:00:00.000</t>
  </si>
  <si>
    <t>2025-06-24T20:00:00.000</t>
  </si>
  <si>
    <t>2025-06-24T21:00:00.000</t>
  </si>
  <si>
    <t>2025-06-24T22:00:00.000</t>
  </si>
  <si>
    <t>2025-06-24T23:00:00.000</t>
  </si>
  <si>
    <t>2025-06-25T00:00:00.000</t>
  </si>
  <si>
    <t>2025-06-25T01:00:00.000</t>
  </si>
  <si>
    <t>2025-06-25T02:00:00.000</t>
  </si>
  <si>
    <t>2025-06-25T03:00:00.000</t>
  </si>
  <si>
    <t>2025-06-25T04:00:00.000</t>
  </si>
  <si>
    <t>2025-06-25T05:00:00.000</t>
  </si>
  <si>
    <t>2025-06-25T06:00:00.000</t>
  </si>
  <si>
    <t>2025-06-25T07:00:00.000</t>
  </si>
  <si>
    <t>2025-06-25T08:00:00.000</t>
  </si>
  <si>
    <t>2025-06-25T09:00:00.000</t>
  </si>
  <si>
    <t>2025-06-25T10:00:00.000</t>
  </si>
  <si>
    <t>2025-06-25T11:00:00.000</t>
  </si>
  <si>
    <t>2025-06-25T12:00:00.000</t>
  </si>
  <si>
    <t>2025-06-25T13:00:00.000</t>
  </si>
  <si>
    <t>2025-06-25T14:00:00.000</t>
  </si>
  <si>
    <t>2025-06-25T15:00:00.000</t>
  </si>
  <si>
    <t>2025-06-25T16:00:00.000</t>
  </si>
  <si>
    <t>2025-06-25T17:00:00.000</t>
  </si>
  <si>
    <t>2025-06-25T18:00:00.000</t>
  </si>
  <si>
    <t>2025-06-25T19:00:00.000</t>
  </si>
  <si>
    <t>2025-06-25T20:00:00.000</t>
  </si>
  <si>
    <t>2025-06-25T21:00:00.000</t>
  </si>
  <si>
    <t>2025-06-25T22:00:00.000</t>
  </si>
  <si>
    <t>2025-06-25T23:00:00.000</t>
  </si>
  <si>
    <t>2025-06-26T00:00:00.000</t>
  </si>
  <si>
    <t>2025-06-26T01:00:00.000</t>
  </si>
  <si>
    <t>2025-06-26T02:00:00.000</t>
  </si>
  <si>
    <t>2025-06-26T03:00:00.000</t>
  </si>
  <si>
    <t>2025-06-26T04:00:00.000</t>
  </si>
  <si>
    <t>2025-06-26T05:00:00.000</t>
  </si>
  <si>
    <t>2025-06-26T06:00:00.000</t>
  </si>
  <si>
    <t>2025-06-26T07:00:00.000</t>
  </si>
  <si>
    <t>2025-06-26T08:00:00.000</t>
  </si>
  <si>
    <t>2025-06-26T09:00:00.000</t>
  </si>
  <si>
    <t>2025-06-26T10:00:00.000</t>
  </si>
  <si>
    <t>2025-06-26T11:00:00.000</t>
  </si>
  <si>
    <t>2025-06-26T12:00:00.000</t>
  </si>
  <si>
    <t>2025-06-26T13:00:00.000</t>
  </si>
  <si>
    <t>2025-06-26T14:00:00.000</t>
  </si>
  <si>
    <t>2025-06-26T15:00:00.000</t>
  </si>
  <si>
    <t>2025-06-26T16:00:00.000</t>
  </si>
  <si>
    <t>2025-06-26T17:00:00.000</t>
  </si>
  <si>
    <t>2025-06-26T18:00:00.000</t>
  </si>
  <si>
    <t>2025-06-26T19:00:00.000</t>
  </si>
  <si>
    <t>2025-06-26T20:00:00.000</t>
  </si>
  <si>
    <t>2025-06-26T21:00:00.000</t>
  </si>
  <si>
    <t>2025-06-26T22:00:00.000</t>
  </si>
  <si>
    <t>2025-06-26T23:00:00.000</t>
  </si>
  <si>
    <t>2025-06-27T00:00:00.000</t>
  </si>
  <si>
    <t>2025-06-27T01:00:00.000</t>
  </si>
  <si>
    <t>2025-06-27T02:00:00.000</t>
  </si>
  <si>
    <t>2025-06-27T03:00:00.000</t>
  </si>
  <si>
    <t>2025-06-27T04:00:00.000</t>
  </si>
  <si>
    <t>2025-06-27T05:00:00.000</t>
  </si>
  <si>
    <t>2025-06-27T06:00:00.000</t>
  </si>
  <si>
    <t>2025-06-27T07:00:00.000</t>
  </si>
  <si>
    <t>2025-06-27T08:00:00.000</t>
  </si>
  <si>
    <t>2025-06-27T09:00:00.000</t>
  </si>
  <si>
    <t>2025-06-27T10:00:00.000</t>
  </si>
  <si>
    <t>2025-06-27T11:00:00.000</t>
  </si>
  <si>
    <t>2025-06-27T12:00:00.000</t>
  </si>
  <si>
    <t>2025-06-27T13:00:00.000</t>
  </si>
  <si>
    <t>2025-06-27T14:00:00.000</t>
  </si>
  <si>
    <t>2025-06-27T15:00:00.000</t>
  </si>
  <si>
    <t>2025-06-27T16:00:00.000</t>
  </si>
  <si>
    <t>2025-06-27T17:00:00.000</t>
  </si>
  <si>
    <t>2025-06-27T18:00:00.000</t>
  </si>
  <si>
    <t>2025-06-27T19:00:00.000</t>
  </si>
  <si>
    <t>2025-06-27T20:00:00.000</t>
  </si>
  <si>
    <t>2025-06-27T21:00:00.000</t>
  </si>
  <si>
    <t>2025-06-27T22:00:00.000</t>
  </si>
  <si>
    <t>2025-06-27T23:00:00.000</t>
  </si>
  <si>
    <t>2025-06-28T00:00:00.000</t>
  </si>
  <si>
    <t>2025-06-28T01:00:00.000</t>
  </si>
  <si>
    <t>2025-06-28T02:00:00.000</t>
  </si>
  <si>
    <t>2025-06-28T03:00:00.000</t>
  </si>
  <si>
    <t>2025-06-28T04:00:00.000</t>
  </si>
  <si>
    <t>2025-06-28T05:00:00.000</t>
  </si>
  <si>
    <t>2025-06-28T06:00:00.000</t>
  </si>
  <si>
    <t>2025-06-28T07:00:00.000</t>
  </si>
  <si>
    <t>2025-06-28T08:00:00.000</t>
  </si>
  <si>
    <t>2025-06-28T09:00:00.000</t>
  </si>
  <si>
    <t>2025-06-28T10:00:00.000</t>
  </si>
  <si>
    <t>2025-06-28T11:00:00.000</t>
  </si>
  <si>
    <t>2025-06-28T12:00:00.000</t>
  </si>
  <si>
    <t>2025-06-28T13:00:00.000</t>
  </si>
  <si>
    <t>2025-06-28T14:00:00.000</t>
  </si>
  <si>
    <t>2025-06-28T15:00:00.000</t>
  </si>
  <si>
    <t>2025-06-28T16:00:00.000</t>
  </si>
  <si>
    <t>2025-06-28T17:00:00.000</t>
  </si>
  <si>
    <t>2025-06-28T18:00:00.000</t>
  </si>
  <si>
    <t>2025-06-28T19:00:00.000</t>
  </si>
  <si>
    <t>2025-06-28T20:00:00.000</t>
  </si>
  <si>
    <t>2025-06-28T21:00:00.000</t>
  </si>
  <si>
    <t>2025-06-28T22:00:00.000</t>
  </si>
  <si>
    <t>2025-06-28T23:00:00.000</t>
  </si>
  <si>
    <t>2025-06-29T00:00:00.000</t>
  </si>
  <si>
    <t>2025-06-29T01:00:00.000</t>
  </si>
  <si>
    <t>2025-06-29T02:00:00.000</t>
  </si>
  <si>
    <t>2025-06-29T03:00:00.000</t>
  </si>
  <si>
    <t>2025-06-29T04:00:00.000</t>
  </si>
  <si>
    <t>2025-06-29T05:00:00.000</t>
  </si>
  <si>
    <t>2025-06-29T06:00:00.000</t>
  </si>
  <si>
    <t>2025-06-29T07:00:00.000</t>
  </si>
  <si>
    <t>2025-06-29T08:00:00.000</t>
  </si>
  <si>
    <t>2025-06-29T09:00:00.000</t>
  </si>
  <si>
    <t>2025-06-29T10:00:00.000</t>
  </si>
  <si>
    <t>2025-06-29T11:00:00.000</t>
  </si>
  <si>
    <t>2025-06-29T12:00:00.000</t>
  </si>
  <si>
    <t>2025-06-29T13:00:00.000</t>
  </si>
  <si>
    <t>2025-06-29T14:00:00.000</t>
  </si>
  <si>
    <t>2025-06-29T15:00:00.000</t>
  </si>
  <si>
    <t>2025-06-29T16:00:00.000</t>
  </si>
  <si>
    <t>2025-06-29T17:00:00.000</t>
  </si>
  <si>
    <t>2025-06-29T18:00:00.000</t>
  </si>
  <si>
    <t>2025-06-29T19:00:00.000</t>
  </si>
  <si>
    <t>2025-06-29T20:00:00.000</t>
  </si>
  <si>
    <t>2025-06-29T21:00:00.000</t>
  </si>
  <si>
    <t>2025-06-29T22:00:00.000</t>
  </si>
  <si>
    <t>2025-06-29T23:00:00.000</t>
  </si>
  <si>
    <t>2025-06-30T00:00:00.000</t>
  </si>
  <si>
    <t>2025-06-30T01:00:00.000</t>
  </si>
  <si>
    <t>2025-06-30T02:00:00.000</t>
  </si>
  <si>
    <t>2025-06-30T03:00:00.000</t>
  </si>
  <si>
    <t>2025-06-30T04:00:00.000</t>
  </si>
  <si>
    <t>2025-06-30T05:00:00.000</t>
  </si>
  <si>
    <t>2025-06-30T06:00:00.000</t>
  </si>
  <si>
    <t>2025-06-30T07:00:00.000</t>
  </si>
  <si>
    <t>2025-06-30T08:00:00.000</t>
  </si>
  <si>
    <t>2025-06-30T09:00:00.000</t>
  </si>
  <si>
    <t>2025-06-30T10:00:00.000</t>
  </si>
  <si>
    <t>2025-06-30T11:00:00.000</t>
  </si>
  <si>
    <t>2025-06-30T12:00:00.000</t>
  </si>
  <si>
    <t>2025-06-30T13:00:00.000</t>
  </si>
  <si>
    <t>2025-06-30T14:00:00.000</t>
  </si>
  <si>
    <t>2025-06-30T15:00:00.000</t>
  </si>
  <si>
    <t>2025-06-30T16:00:00.000</t>
  </si>
  <si>
    <t>2025-06-30T17:00:00.000</t>
  </si>
  <si>
    <t>2025-06-30T18:00:00.000</t>
  </si>
  <si>
    <t>2025-06-30T19:00:00.000</t>
  </si>
  <si>
    <t>2025-06-30T20:00:00.000</t>
  </si>
  <si>
    <t>2025-06-30T21:00:00.000</t>
  </si>
  <si>
    <t>2025-06-30T22:00:00.000</t>
  </si>
  <si>
    <t>2025-06-30T23:00:00.000</t>
  </si>
  <si>
    <t>2025-07-01T00:00:00.000</t>
  </si>
  <si>
    <t>2025-07-01T01:00:00.000</t>
  </si>
  <si>
    <t>2025-07-01T02:00:00.000</t>
  </si>
  <si>
    <t>2025-07-01T03:00:00.000</t>
  </si>
  <si>
    <t>2025-07-01T04:00:00.000</t>
  </si>
  <si>
    <t>2025-07-01T05:00:00.000</t>
  </si>
  <si>
    <t>2025-07-01T06:00:00.000</t>
  </si>
  <si>
    <t>2025-07-01T07:00:00.000</t>
  </si>
  <si>
    <t>2025-07-01T08:00:00.000</t>
  </si>
  <si>
    <t>2025-07-01T09:00:00.000</t>
  </si>
  <si>
    <t>2025-07-01T10:00:00.000</t>
  </si>
  <si>
    <t>2025-07-01T11:00:00.000</t>
  </si>
  <si>
    <t>2025-07-01T12:00:00.000</t>
  </si>
  <si>
    <t>2025-07-01T13:00:00.000</t>
  </si>
  <si>
    <t>2025-07-01T14:00:00.000</t>
  </si>
  <si>
    <t>2025-07-01T15:00:00.000</t>
  </si>
  <si>
    <t>2025-07-01T16:00:00.000</t>
  </si>
  <si>
    <t>2025-07-01T17:00:00.000</t>
  </si>
  <si>
    <t>2025-07-01T18:00:00.000</t>
  </si>
  <si>
    <t>2025-07-01T19:00:00.000</t>
  </si>
  <si>
    <t>2025-07-01T20:00:00.000</t>
  </si>
  <si>
    <t>2025-07-01T21:00:00.000</t>
  </si>
  <si>
    <t>2025-07-01T22:00:00.000</t>
  </si>
  <si>
    <t>2025-07-01T23:00:00.000</t>
  </si>
  <si>
    <t>2025-07-02T00:00:00.000</t>
  </si>
  <si>
    <t>2025-07-02T01:00:00.000</t>
  </si>
  <si>
    <t>2025-07-02T02:00:00.000</t>
  </si>
  <si>
    <t>2025-07-02T03:00:00.000</t>
  </si>
  <si>
    <t>2025-07-02T04:00:00.000</t>
  </si>
  <si>
    <t>2025-07-02T05:00:00.000</t>
  </si>
  <si>
    <t>2025-07-02T06:00:00.000</t>
  </si>
  <si>
    <t>2025-07-02T07:00:00.000</t>
  </si>
  <si>
    <t>2025-07-02T08:00:00.000</t>
  </si>
  <si>
    <t>2025-07-02T09:00:00.000</t>
  </si>
  <si>
    <t>2025-07-02T10:00:00.000</t>
  </si>
  <si>
    <t>2025-07-02T11:00:00.000</t>
  </si>
  <si>
    <t>2025-07-02T12:00:00.000</t>
  </si>
  <si>
    <t>2025-07-02T13:00:00.000</t>
  </si>
  <si>
    <t>2025-07-02T14:00:00.000</t>
  </si>
  <si>
    <t>2025-07-02T15:00:00.000</t>
  </si>
  <si>
    <t>2025-07-02T16:00:00.000</t>
  </si>
  <si>
    <t>2025-07-02T17:00:00.000</t>
  </si>
  <si>
    <t>2025-07-02T18:00:00.000</t>
  </si>
  <si>
    <t>2025-07-02T19:00:00.000</t>
  </si>
  <si>
    <t>2025-07-02T20:00:00.000</t>
  </si>
  <si>
    <t>2025-07-02T21:00:00.000</t>
  </si>
  <si>
    <t>2025-07-02T22:00:00.000</t>
  </si>
  <si>
    <t>2025-07-02T23:00:00.000</t>
  </si>
  <si>
    <t>2025-07-03T00:00:00.000</t>
  </si>
  <si>
    <t>2025-07-03T01:00:00.000</t>
  </si>
  <si>
    <t>2025-07-03T02:00:00.000</t>
  </si>
  <si>
    <t>2025-07-03T03:00:00.000</t>
  </si>
  <si>
    <t>2025-07-03T04:00:00.000</t>
  </si>
  <si>
    <t>2025-07-03T05:00:00.000</t>
  </si>
  <si>
    <t>2025-07-03T06:00:00.000</t>
  </si>
  <si>
    <t>2025-07-03T07:00:00.000</t>
  </si>
  <si>
    <t>2025-07-03T08:00:00.000</t>
  </si>
  <si>
    <t>2025-07-03T09:00:00.000</t>
  </si>
  <si>
    <t>2025-07-03T10:00:00.000</t>
  </si>
  <si>
    <t>2025-07-03T11:00:00.000</t>
  </si>
  <si>
    <t>2025-07-03T12:00:00.000</t>
  </si>
  <si>
    <t>2025-07-03T13:00:00.000</t>
  </si>
  <si>
    <t>2025-07-03T14:00:00.000</t>
  </si>
  <si>
    <t>2025-07-03T15:00:00.000</t>
  </si>
  <si>
    <t>2025-07-03T16:00:00.000</t>
  </si>
  <si>
    <t>2025-07-03T17:00:00.000</t>
  </si>
  <si>
    <t>2025-07-03T18:00:00.000</t>
  </si>
  <si>
    <t>2025-07-03T19:00:00.000</t>
  </si>
  <si>
    <t>2025-07-03T20:00:00.000</t>
  </si>
  <si>
    <t>2025-07-03T21:00:00.000</t>
  </si>
  <si>
    <t>2025-07-03T22:00:00.000</t>
  </si>
  <si>
    <t>2025-07-03T23:00:00.000</t>
  </si>
  <si>
    <t>2025-07-04T00:00:00.000</t>
  </si>
  <si>
    <t>2025-07-04T01:00:00.000</t>
  </si>
  <si>
    <t>2025-07-04T02:00:00.000</t>
  </si>
  <si>
    <t>2025-07-04T03:00:00.000</t>
  </si>
  <si>
    <t>2025-07-04T04:00:00.000</t>
  </si>
  <si>
    <t>2025-07-04T05:00:00.000</t>
  </si>
  <si>
    <t>2025-07-04T06:00:00.000</t>
  </si>
  <si>
    <t>2025-07-04T07:00:00.000</t>
  </si>
  <si>
    <t>2025-07-04T08:00:00.000</t>
  </si>
  <si>
    <t>2025-07-04T09:00:00.000</t>
  </si>
  <si>
    <t>2025-07-04T10:00:00.000</t>
  </si>
  <si>
    <t>2025-07-04T11:00:00.000</t>
  </si>
  <si>
    <t>2025-07-04T12:00:00.000</t>
  </si>
  <si>
    <t>2025-07-04T13:00:00.000</t>
  </si>
  <si>
    <t>2025-07-04T14:00:00.000</t>
  </si>
  <si>
    <t>2025-07-04T15:00:00.000</t>
  </si>
  <si>
    <t>2025-07-04T16:00:00.000</t>
  </si>
  <si>
    <t>2025-07-04T17:00:00.000</t>
  </si>
  <si>
    <t>2025-07-04T18:00:00.000</t>
  </si>
  <si>
    <t>2025-07-04T19:00:00.000</t>
  </si>
  <si>
    <t>2025-07-04T20:00:00.000</t>
  </si>
  <si>
    <t>2025-07-04T21:00:00.000</t>
  </si>
  <si>
    <t>2025-07-04T22:00:00.000</t>
  </si>
  <si>
    <t>2025-07-04T23:00:00.000</t>
  </si>
  <si>
    <t>2025-07-05T00:00:00.000</t>
  </si>
  <si>
    <t>2025-07-05T01:00:00.000</t>
  </si>
  <si>
    <t>2025-07-05T02:00:00.000</t>
  </si>
  <si>
    <t>2025-07-05T03:00:00.000</t>
  </si>
  <si>
    <t>2025-07-05T04:00:00.000</t>
  </si>
  <si>
    <t>2025-07-05T05:00:00.000</t>
  </si>
  <si>
    <t>2025-07-05T06:00:00.000</t>
  </si>
  <si>
    <t>2025-07-05T07:00:00.000</t>
  </si>
  <si>
    <t>2025-07-05T08:00:00.000</t>
  </si>
  <si>
    <t>2025-07-05T09:00:00.000</t>
  </si>
  <si>
    <t>2025-07-05T10:00:00.000</t>
  </si>
  <si>
    <t>2025-07-05T11:00:00.000</t>
  </si>
  <si>
    <t>2025-07-05T12:00:00.000</t>
  </si>
  <si>
    <t>2025-07-05T13:00:00.000</t>
  </si>
  <si>
    <t>2025-07-05T14:00:00.000</t>
  </si>
  <si>
    <t>2025-07-05T15:00:00.000</t>
  </si>
  <si>
    <t>2025-07-05T16:00:00.000</t>
  </si>
  <si>
    <t>2025-07-05T17:00:00.000</t>
  </si>
  <si>
    <t>2025-07-05T18:00:00.000</t>
  </si>
  <si>
    <t>2025-07-05T19:00:00.000</t>
  </si>
  <si>
    <t>2025-07-05T20:00:00.000</t>
  </si>
  <si>
    <t>2025-07-05T21:00:00.000</t>
  </si>
  <si>
    <t>2025-07-05T22:00:00.000</t>
  </si>
  <si>
    <t>2025-07-05T23:00:00.000</t>
  </si>
  <si>
    <t>2025-07-06T00:00:00.000</t>
  </si>
  <si>
    <t>2025-07-06T01:00:00.000</t>
  </si>
  <si>
    <t>2025-07-06T02:00:00.000</t>
  </si>
  <si>
    <t>2025-07-06T03:00:00.000</t>
  </si>
  <si>
    <t>2025-07-06T04:00:00.000</t>
  </si>
  <si>
    <t>2025-07-06T05:00:00.000</t>
  </si>
  <si>
    <t>2025-07-06T06:00:00.000</t>
  </si>
  <si>
    <t>2025-07-06T07:00:00.000</t>
  </si>
  <si>
    <t>2025-07-06T08:00:00.000</t>
  </si>
  <si>
    <t>2025-07-06T09:00:00.000</t>
  </si>
  <si>
    <t>2025-07-06T10:00:00.000</t>
  </si>
  <si>
    <t>2025-07-06T11:00:00.000</t>
  </si>
  <si>
    <t>2025-07-06T12:00:00.000</t>
  </si>
  <si>
    <t>2025-07-06T13:00:00.000</t>
  </si>
  <si>
    <t>2025-07-06T14:00:00.000</t>
  </si>
  <si>
    <t>2025-07-06T15:00:00.000</t>
  </si>
  <si>
    <t>2025-07-06T16:00:00.000</t>
  </si>
  <si>
    <t>2025-07-06T17:00:00.000</t>
  </si>
  <si>
    <t>2025-07-06T18:00:00.000</t>
  </si>
  <si>
    <t>2025-07-06T19:00:00.000</t>
  </si>
  <si>
    <t>2025-07-06T20:00:00.000</t>
  </si>
  <si>
    <t>2025-07-06T21:00:00.000</t>
  </si>
  <si>
    <t>2025-07-06T22:00:00.000</t>
  </si>
  <si>
    <t>2025-07-06T23:00:00.000</t>
  </si>
  <si>
    <t>2025-07-07T00:00:00.000</t>
  </si>
  <si>
    <t>2025-07-07T01:00:00.000</t>
  </si>
  <si>
    <t>2025-07-07T02:00:00.000</t>
  </si>
  <si>
    <t>2025-07-07T03:00:00.000</t>
  </si>
  <si>
    <t>2025-07-07T04:00:00.000</t>
  </si>
  <si>
    <t>2025-07-07T05:00:00.000</t>
  </si>
  <si>
    <t>2025-07-07T06:00:00.000</t>
  </si>
  <si>
    <t>2025-07-07T07:00:00.000</t>
  </si>
  <si>
    <t>2025-07-07T08:00:00.000</t>
  </si>
  <si>
    <t>2025-07-07T09:00:00.000</t>
  </si>
  <si>
    <t>2025-07-07T10:00:00.000</t>
  </si>
  <si>
    <t>2025-07-07T11:00:00.000</t>
  </si>
  <si>
    <t>2025-07-07T12:00:00.000</t>
  </si>
  <si>
    <t>2025-07-07T13:00:00.000</t>
  </si>
  <si>
    <t>2025-07-07T14:00:00.000</t>
  </si>
  <si>
    <t>2025-07-07T15:00:00.000</t>
  </si>
  <si>
    <t>2025-07-07T16:00:00.000</t>
  </si>
  <si>
    <t>2025-07-07T17:00:00.000</t>
  </si>
  <si>
    <t>2025-07-07T18:00:00.000</t>
  </si>
  <si>
    <t>2025-07-07T19:00:00.000</t>
  </si>
  <si>
    <t>2025-07-07T20:00:00.000</t>
  </si>
  <si>
    <t>2025-07-07T21:00:00.000</t>
  </si>
  <si>
    <t>2025-07-07T22:00:00.000</t>
  </si>
  <si>
    <t>2025-07-07T23:00:00.000</t>
  </si>
  <si>
    <t>2025-07-08T00:00:00.000</t>
  </si>
  <si>
    <t>2025-07-08T01:00:00.000</t>
  </si>
  <si>
    <t>2025-07-08T02:00:00.000</t>
  </si>
  <si>
    <t>2025-07-08T03:00:00.000</t>
  </si>
  <si>
    <t>2025-07-08T04:00:00.000</t>
  </si>
  <si>
    <t>2025-07-08T05:00:00.000</t>
  </si>
  <si>
    <t>2025-07-08T06:00:00.000</t>
  </si>
  <si>
    <t>2025-07-08T07:00:00.000</t>
  </si>
  <si>
    <t>2025-07-08T08:00:00.000</t>
  </si>
  <si>
    <t>2025-07-08T09:00:00.000</t>
  </si>
  <si>
    <t>2025-07-08T10:00:00.000</t>
  </si>
  <si>
    <t>2025-07-08T11:00:00.000</t>
  </si>
  <si>
    <t>2025-07-08T12:00:00.000</t>
  </si>
  <si>
    <t>2025-07-08T13:00:00.000</t>
  </si>
  <si>
    <t>2025-07-08T14:00:00.000</t>
  </si>
  <si>
    <t>2025-07-08T15:00:00.000</t>
  </si>
  <si>
    <t>2025-07-08T16:00:00.000</t>
  </si>
  <si>
    <t>2025-07-08T17:00:00.000</t>
  </si>
  <si>
    <t>2025-07-08T18:00:00.000</t>
  </si>
  <si>
    <t>2025-07-08T19:00:00.000</t>
  </si>
  <si>
    <t>2025-07-08T20:00:00.000</t>
  </si>
  <si>
    <t>2025-07-08T21:00:00.000</t>
  </si>
  <si>
    <t>2025-07-08T22:00:00.000</t>
  </si>
  <si>
    <t>2025-07-08T23:00:00.000</t>
  </si>
  <si>
    <t>2025-07-09T00:00:00.000</t>
  </si>
  <si>
    <t>2025-07-09T01:00:00.000</t>
  </si>
  <si>
    <t>2025-07-09T02:00:00.000</t>
  </si>
  <si>
    <t>2025-07-09T03:00:00.000</t>
  </si>
  <si>
    <t>2025-07-09T04:00:00.000</t>
  </si>
  <si>
    <t>2025-07-09T05:00:00.000</t>
  </si>
  <si>
    <t>2025-07-09T06:00:00.000</t>
  </si>
  <si>
    <t>2025-07-09T07:00:00.000</t>
  </si>
  <si>
    <t>2025-07-09T08:00:00.000</t>
  </si>
  <si>
    <t>2025-07-09T09:00:00.000</t>
  </si>
  <si>
    <t>2025-07-09T10:00:00.000</t>
  </si>
  <si>
    <t>2025-07-09T11:00:00.000</t>
  </si>
  <si>
    <t>2025-07-09T12:00:00.000</t>
  </si>
  <si>
    <t>2025-07-09T13:00:00.000</t>
  </si>
  <si>
    <t>2025-07-09T14:00:00.000</t>
  </si>
  <si>
    <t>2025-07-09T15:00:00.000</t>
  </si>
  <si>
    <t>2025-07-09T16:00:00.000</t>
  </si>
  <si>
    <t>2025-07-09T17:00:00.000</t>
  </si>
  <si>
    <t>2025-07-09T18:00:00.000</t>
  </si>
  <si>
    <t>2025-07-09T19:00:00.000</t>
  </si>
  <si>
    <t>2025-07-09T20:00:00.000</t>
  </si>
  <si>
    <t>2025-07-09T21:00:00.000</t>
  </si>
  <si>
    <t>2025-07-09T22:00:00.000</t>
  </si>
  <si>
    <t>2025-07-09T23:00:00.000</t>
  </si>
  <si>
    <t>2025-07-10T00:00:00.000</t>
  </si>
  <si>
    <t>2025-07-10T01:00:00.000</t>
  </si>
  <si>
    <t>2025-07-10T02:00:00.000</t>
  </si>
  <si>
    <t>2025-07-10T03:00:00.000</t>
  </si>
  <si>
    <t>2025-07-10T04:00:00.000</t>
  </si>
  <si>
    <t>2025-07-10T05:00:00.000</t>
  </si>
  <si>
    <t>2025-07-10T06:00:00.000</t>
  </si>
  <si>
    <t>2025-07-10T07:00:00.000</t>
  </si>
  <si>
    <t>2025-07-10T08:00:00.000</t>
  </si>
  <si>
    <t>2025-07-10T09:00:00.000</t>
  </si>
  <si>
    <t>2025-07-10T10:00:00.000</t>
  </si>
  <si>
    <t>2025-07-10T11:00:00.000</t>
  </si>
  <si>
    <t>2025-07-10T12:00:00.000</t>
  </si>
  <si>
    <t>2025-07-10T13:00:00.000</t>
  </si>
  <si>
    <t>2025-07-10T14:00:00.000</t>
  </si>
  <si>
    <t>2025-07-10T15:00:00.000</t>
  </si>
  <si>
    <t>2025-07-10T16:00:00.000</t>
  </si>
  <si>
    <t>2025-07-10T17:00:00.000</t>
  </si>
  <si>
    <t>2025-07-10T18:00:00.000</t>
  </si>
  <si>
    <t>2025-07-10T19:00:00.000</t>
  </si>
  <si>
    <t>2025-07-10T20:00:00.000</t>
  </si>
  <si>
    <t>2025-07-10T21:00:00.000</t>
  </si>
  <si>
    <t>2025-07-10T22:00:00.000</t>
  </si>
  <si>
    <t>2025-07-10T23:00:00.000</t>
  </si>
  <si>
    <t>2025-07-11T00:00:00.000</t>
  </si>
  <si>
    <t>2025-07-11T01:00:00.000</t>
  </si>
  <si>
    <t>2025-07-11T02:00:00.000</t>
  </si>
  <si>
    <t>2025-07-11T03:00:00.000</t>
  </si>
  <si>
    <t>2025-07-11T04:00:00.000</t>
  </si>
  <si>
    <t>2025-07-11T05:00:00.000</t>
  </si>
  <si>
    <t>2025-07-11T06:00:00.000</t>
  </si>
  <si>
    <t>2025-07-11T07:00:00.000</t>
  </si>
  <si>
    <t>2025-07-11T08:00:00.000</t>
  </si>
  <si>
    <t>2025-07-11T09:00:00.000</t>
  </si>
  <si>
    <t>2025-07-11T10:00:00.000</t>
  </si>
  <si>
    <t>2025-07-11T11:00:00.000</t>
  </si>
  <si>
    <t>2025-07-11T12:00:00.000</t>
  </si>
  <si>
    <t>2025-07-11T13:00:00.000</t>
  </si>
  <si>
    <t>2025-07-11T14:00:00.000</t>
  </si>
  <si>
    <t>2025-07-11T15:00:00.000</t>
  </si>
  <si>
    <t>2025-07-11T16:00:00.000</t>
  </si>
  <si>
    <t>2025-07-11T17:00:00.000</t>
  </si>
  <si>
    <t>2025-07-11T18:00:00.000</t>
  </si>
  <si>
    <t>2025-07-11T19:00:00.000</t>
  </si>
  <si>
    <t>2025-07-11T20:00:00.000</t>
  </si>
  <si>
    <t>2025-07-11T21:00:00.000</t>
  </si>
  <si>
    <t>2025-07-11T22:00:00.000</t>
  </si>
  <si>
    <t>2025-07-11T23:00:00.000</t>
  </si>
  <si>
    <t>2025-07-12T00:00:00.000</t>
  </si>
  <si>
    <t>2025-07-12T01:00:00.000</t>
  </si>
  <si>
    <t>2025-07-12T02:00:00.000</t>
  </si>
  <si>
    <t>2025-07-12T03:00:00.000</t>
  </si>
  <si>
    <t>2025-07-12T04:00:00.000</t>
  </si>
  <si>
    <t>2025-07-12T05:00:00.000</t>
  </si>
  <si>
    <t>2025-07-12T06:00:00.000</t>
  </si>
  <si>
    <t>2025-07-12T07:00:00.000</t>
  </si>
  <si>
    <t>2025-07-12T08:00:00.000</t>
  </si>
  <si>
    <t>2025-07-12T09:00:00.000</t>
  </si>
  <si>
    <t>2025-07-12T10:00:00.000</t>
  </si>
  <si>
    <t>2025-07-12T11:00:00.000</t>
  </si>
  <si>
    <t>2025-07-12T12:00:00.000</t>
  </si>
  <si>
    <t>2025-07-12T13:00:00.000</t>
  </si>
  <si>
    <t>2025-07-12T14:00:00.000</t>
  </si>
  <si>
    <t>2025-07-12T15:00:00.000</t>
  </si>
  <si>
    <t>2025-07-12T16:00:00.000</t>
  </si>
  <si>
    <t>2025-07-12T17:00:00.000</t>
  </si>
  <si>
    <t>2025-07-12T18:00:00.000</t>
  </si>
  <si>
    <t>2025-07-12T19:00:00.000</t>
  </si>
  <si>
    <t>2025-07-12T20:00:00.000</t>
  </si>
  <si>
    <t>2025-07-12T21:00:00.000</t>
  </si>
  <si>
    <t>2025-07-12T22:00:00.000</t>
  </si>
  <si>
    <t>2025-07-12T23:00:00.000</t>
  </si>
  <si>
    <t>2025-07-13T00:00:00.000</t>
  </si>
  <si>
    <t>2025-07-13T01:00:00.000</t>
  </si>
  <si>
    <t>2025-07-13T02:00:00.000</t>
  </si>
  <si>
    <t>2025-07-13T03:00:00.000</t>
  </si>
  <si>
    <t>2025-07-13T04:00:00.000</t>
  </si>
  <si>
    <t>2025-07-13T05:00:00.000</t>
  </si>
  <si>
    <t>2025-07-13T06:00:00.000</t>
  </si>
  <si>
    <t>2025-07-13T07:00:00.000</t>
  </si>
  <si>
    <t>2025-07-13T08:00:00.000</t>
  </si>
  <si>
    <t>2025-07-13T09:00:00.000</t>
  </si>
  <si>
    <t>2025-07-13T10:00:00.000</t>
  </si>
  <si>
    <t>2025-07-13T11:00:00.000</t>
  </si>
  <si>
    <t>2025-07-13T12:00:00.000</t>
  </si>
  <si>
    <t>2025-07-13T13:00:00.000</t>
  </si>
  <si>
    <t>2025-07-13T14:00:00.000</t>
  </si>
  <si>
    <t>2025-07-13T15:00:00.000</t>
  </si>
  <si>
    <t>2025-07-13T16:00:00.000</t>
  </si>
  <si>
    <t>2025-07-13T17:00:00.000</t>
  </si>
  <si>
    <t>2025-07-13T18:00:00.000</t>
  </si>
  <si>
    <t>2025-07-13T19:00:00.000</t>
  </si>
  <si>
    <t>2025-07-13T20:00:00.000</t>
  </si>
  <si>
    <t>2025-07-13T21:00:00.000</t>
  </si>
  <si>
    <t>2025-07-13T22:00:00.000</t>
  </si>
  <si>
    <t>2025-07-13T23:00:00.000</t>
  </si>
  <si>
    <t>2025-07-14T00:00:00.000</t>
  </si>
  <si>
    <t>2025-07-14T01:00:00.000</t>
  </si>
  <si>
    <t>2025-07-14T02:00:00.000</t>
  </si>
  <si>
    <t>2025-07-14T03:00:00.000</t>
  </si>
  <si>
    <t>2025-07-14T04:00:00.000</t>
  </si>
  <si>
    <t>2025-07-14T05:00:00.000</t>
  </si>
  <si>
    <t>2025-07-14T06:00:00.000</t>
  </si>
  <si>
    <t>2025-07-14T07:00:00.000</t>
  </si>
  <si>
    <t>2025-07-14T08:00:00.000</t>
  </si>
  <si>
    <t>2025-07-14T09:00:00.000</t>
  </si>
  <si>
    <t>2025-07-14T10:00:00.000</t>
  </si>
  <si>
    <t>2025-07-14T11:00:00.000</t>
  </si>
  <si>
    <t>2025-07-14T12:00:00.000</t>
  </si>
  <si>
    <t>2025-07-14T13:00:00.000</t>
  </si>
  <si>
    <t>2025-07-14T14:00:00.000</t>
  </si>
  <si>
    <t>2025-07-14T15:00:00.000</t>
  </si>
  <si>
    <t>2025-07-14T16:00:00.000</t>
  </si>
  <si>
    <t>2025-07-14T17:00:00.000</t>
  </si>
  <si>
    <t>2025-07-14T18:00:00.000</t>
  </si>
  <si>
    <t>2025-07-14T19:00:00.000</t>
  </si>
  <si>
    <t>2025-07-14T20:00:00.000</t>
  </si>
  <si>
    <t>2025-07-14T21:00:00.000</t>
  </si>
  <si>
    <t>2025-07-14T22:00:00.000</t>
  </si>
  <si>
    <t>2025-07-14T23:00:00.000</t>
  </si>
  <si>
    <t>2025-07-15T00:00:00.000</t>
  </si>
  <si>
    <t>2025-07-15T01:00:00.000</t>
  </si>
  <si>
    <t>2025-07-15T02:00:00.000</t>
  </si>
  <si>
    <t>2025-07-15T03:00:00.000</t>
  </si>
  <si>
    <t>2025-07-15T04:00:00.000</t>
  </si>
  <si>
    <t>2025-07-15T05:00:00.000</t>
  </si>
  <si>
    <t>2025-07-15T06:00:00.000</t>
  </si>
  <si>
    <t>2025-07-15T07:00:00.000</t>
  </si>
  <si>
    <t>2025-07-15T08:00:00.000</t>
  </si>
  <si>
    <t>2025-07-15T09:00:00.000</t>
  </si>
  <si>
    <t>2025-07-15T10:00:00.000</t>
  </si>
  <si>
    <t>2025-07-15T11:00:00.000</t>
  </si>
  <si>
    <t>2025-07-15T12:00:00.000</t>
  </si>
  <si>
    <t>2025-07-15T13:00:00.000</t>
  </si>
  <si>
    <t>2025-07-15T14:00:00.000</t>
  </si>
  <si>
    <t>2025-07-15T15:00:00.000</t>
  </si>
  <si>
    <t>2025-07-15T16:00:00.000</t>
  </si>
  <si>
    <t>2025-07-15T17:00:00.000</t>
  </si>
  <si>
    <t>2025-07-15T18:00:00.000</t>
  </si>
  <si>
    <t>2025-07-15T19:00:00.000</t>
  </si>
  <si>
    <t>2025-07-15T20:00:00.000</t>
  </si>
  <si>
    <t>2025-07-15T21:00:00.000</t>
  </si>
  <si>
    <t>2025-07-15T22:00:00.000</t>
  </si>
  <si>
    <t>2025-07-15T23:00:00.000</t>
  </si>
  <si>
    <t>2025-07-16T00:00:00.000</t>
  </si>
  <si>
    <t>2025-07-16T01:00:00.000</t>
  </si>
  <si>
    <t>2025-07-16T02:00:00.000</t>
  </si>
  <si>
    <t>2025-07-16T03:00:00.000</t>
  </si>
  <si>
    <t>2025-07-16T04:00:00.000</t>
  </si>
  <si>
    <t>2025-07-16T05:00:00.000</t>
  </si>
  <si>
    <t>2025-07-16T06:00:00.000</t>
  </si>
  <si>
    <t>2025-07-16T07:00:00.000</t>
  </si>
  <si>
    <t>2025-07-16T08:00:00.000</t>
  </si>
  <si>
    <t>2025-07-16T09:00:00.000</t>
  </si>
  <si>
    <t>2025-07-16T10:00:00.000</t>
  </si>
  <si>
    <t>2025-07-16T11:00:00.000</t>
  </si>
  <si>
    <t>2025-07-16T12:00:00.000</t>
  </si>
  <si>
    <t>2025-07-16T13:00:00.000</t>
  </si>
  <si>
    <t>2025-07-16T14:00:00.000</t>
  </si>
  <si>
    <t>2025-07-16T15:00:00.000</t>
  </si>
  <si>
    <t>2025-07-16T16:00:00.000</t>
  </si>
  <si>
    <t>2025-07-16T17:00:00.000</t>
  </si>
  <si>
    <t>2025-07-16T18:00:00.000</t>
  </si>
  <si>
    <t>2025-07-16T19:00:00.000</t>
  </si>
  <si>
    <t>2025-07-16T20:00:00.000</t>
  </si>
  <si>
    <t>2025-07-16T21:00:00.000</t>
  </si>
  <si>
    <t>2025-07-16T22:00:00.000</t>
  </si>
  <si>
    <t>2025-07-16T23:00:00.000</t>
  </si>
  <si>
    <t>2025-07-17T00:00:00.000</t>
  </si>
  <si>
    <t>2025-07-17T01:00:00.000</t>
  </si>
  <si>
    <t>2025-07-17T02:00:00.000</t>
  </si>
  <si>
    <t>2025-07-17T03:00:00.000</t>
  </si>
  <si>
    <t>2025-07-17T04:00:00.000</t>
  </si>
  <si>
    <t>2025-07-17T05:00:00.000</t>
  </si>
  <si>
    <t>2025-07-17T06:00:00.000</t>
  </si>
  <si>
    <t>2025-07-17T07:00:00.000</t>
  </si>
  <si>
    <t>2025-07-17T08:00:00.000</t>
  </si>
  <si>
    <t>2025-07-17T09:00:00.000</t>
  </si>
  <si>
    <t>2025-07-17T10:00:00.000</t>
  </si>
  <si>
    <t>2025-07-17T11:00:00.000</t>
  </si>
  <si>
    <t>2025-07-17T12:00:00.000</t>
  </si>
  <si>
    <t>2025-07-17T13:00:00.000</t>
  </si>
  <si>
    <t>2025-07-17T14:00:00.000</t>
  </si>
  <si>
    <t>2025-07-17T15:00:00.000</t>
  </si>
  <si>
    <t>2025-07-17T16:00:00.000</t>
  </si>
  <si>
    <t>2025-07-17T17:00:00.000</t>
  </si>
  <si>
    <t>2025-07-17T18:00:00.000</t>
  </si>
  <si>
    <t>2025-07-17T19:00:00.000</t>
  </si>
  <si>
    <t>2025-07-17T20:00:00.000</t>
  </si>
  <si>
    <t>2025-07-17T21:00:00.000</t>
  </si>
  <si>
    <t>2025-07-17T22:00:00.000</t>
  </si>
  <si>
    <t>2025-07-17T23:00:00.000</t>
  </si>
  <si>
    <t>2025-07-18T00:00:00.000</t>
  </si>
  <si>
    <t>2025-07-18T01:00:00.000</t>
  </si>
  <si>
    <t>2025-07-18T02:00:00.000</t>
  </si>
  <si>
    <t>2025-07-18T03:00:00.000</t>
  </si>
  <si>
    <t>2025-07-18T04:00:00.000</t>
  </si>
  <si>
    <t>2025-07-18T05:00:00.000</t>
  </si>
  <si>
    <t>2025-07-18T06:00:00.000</t>
  </si>
  <si>
    <t>2025-07-18T07:00:00.000</t>
  </si>
  <si>
    <t>2025-07-18T08:00:00.000</t>
  </si>
  <si>
    <t>2025-07-18T09:00:00.000</t>
  </si>
  <si>
    <t>2025-07-18T10:00:00.000</t>
  </si>
  <si>
    <t>2025-07-18T11:00:00.000</t>
  </si>
  <si>
    <t>2025-07-18T12:00:00.000</t>
  </si>
  <si>
    <t>2025-07-18T13:00:00.000</t>
  </si>
  <si>
    <t>2025-07-18T14:00:00.000</t>
  </si>
  <si>
    <t>2025-07-18T15:00:00.000</t>
  </si>
  <si>
    <t>2025-07-18T16:00:00.000</t>
  </si>
  <si>
    <t>2025-07-18T17:00:00.000</t>
  </si>
  <si>
    <t>2025-07-18T18:00:00.000</t>
  </si>
  <si>
    <t>2025-07-18T19:00:00.000</t>
  </si>
  <si>
    <t>2025-07-18T20:00:00.000</t>
  </si>
  <si>
    <t>2025-07-18T21:00:00.000</t>
  </si>
  <si>
    <t>2025-07-18T22:00:00.000</t>
  </si>
  <si>
    <t>2025-07-18T23:00:00.000</t>
  </si>
  <si>
    <t>2025-07-19T00:00:00.000</t>
  </si>
  <si>
    <t>2025-07-19T01:00:00.000</t>
  </si>
  <si>
    <t>2025-07-19T02:00:00.000</t>
  </si>
  <si>
    <t>2025-07-19T03:00:00.000</t>
  </si>
  <si>
    <t>2025-07-19T04:00:00.000</t>
  </si>
  <si>
    <t>2025-07-19T05:00:00.000</t>
  </si>
  <si>
    <t>2025-07-19T06:00:00.000</t>
  </si>
  <si>
    <t>2025-07-19T07:00:00.000</t>
  </si>
  <si>
    <t>2025-07-19T08:00:00.000</t>
  </si>
  <si>
    <t>2025-07-19T09:00:00.000</t>
  </si>
  <si>
    <t>2025-07-19T10:00:00.000</t>
  </si>
  <si>
    <t>2025-07-19T11:00:00.000</t>
  </si>
  <si>
    <t>2025-07-19T12:00:00.000</t>
  </si>
  <si>
    <t>2025-07-19T13:00:00.000</t>
  </si>
  <si>
    <t>2025-07-19T14:00:00.000</t>
  </si>
  <si>
    <t>2025-07-19T15:00:00.000</t>
  </si>
  <si>
    <t>2025-07-19T16:00:00.000</t>
  </si>
  <si>
    <t>2025-07-19T17:00:00.000</t>
  </si>
  <si>
    <t>2025-07-19T18:00:00.000</t>
  </si>
  <si>
    <t>2025-07-19T19:00:00.000</t>
  </si>
  <si>
    <t>2025-07-19T20:00:00.000</t>
  </si>
  <si>
    <t>2025-07-19T21:00:00.000</t>
  </si>
  <si>
    <t>2025-07-19T22:00:00.000</t>
  </si>
  <si>
    <t>2025-07-19T23:00:00.000</t>
  </si>
  <si>
    <t>2025-07-20T00:00:00.000</t>
  </si>
  <si>
    <t>2025-07-20T01:00:00.000</t>
  </si>
  <si>
    <t>2025-07-20T02:00:00.000</t>
  </si>
  <si>
    <t>2025-07-20T03:00:00.000</t>
  </si>
  <si>
    <t>2025-07-20T04:00:00.000</t>
  </si>
  <si>
    <t>2025-07-20T05:00:00.000</t>
  </si>
  <si>
    <t>2025-07-20T06:00:00.000</t>
  </si>
  <si>
    <t>2025-07-20T07:00:00.000</t>
  </si>
  <si>
    <t>2025-07-20T08:00:00.000</t>
  </si>
  <si>
    <t>2025-07-20T09:00:00.000</t>
  </si>
  <si>
    <t>2025-07-20T10:00:00.000</t>
  </si>
  <si>
    <t>2025-07-20T11:00:00.000</t>
  </si>
  <si>
    <t>2025-07-20T12:00:00.000</t>
  </si>
  <si>
    <t>2025-07-20T13:00:00.000</t>
  </si>
  <si>
    <t>2025-07-20T14:00:00.000</t>
  </si>
  <si>
    <t>2025-07-20T15:00:00.000</t>
  </si>
  <si>
    <t>2025-07-20T16:00:00.000</t>
  </si>
  <si>
    <t>2025-07-20T17:00:00.000</t>
  </si>
  <si>
    <t>2025-07-20T18:00:00.000</t>
  </si>
  <si>
    <t>2025-07-20T19:00:00.000</t>
  </si>
  <si>
    <t>2025-07-20T20:00:00.000</t>
  </si>
  <si>
    <t>2025-07-20T21:00:00.000</t>
  </si>
  <si>
    <t>2025-07-20T22:00:00.000</t>
  </si>
  <si>
    <t>2025-07-20T23:00:00.000</t>
  </si>
  <si>
    <t>2025-07-21T00:00:00.000</t>
  </si>
  <si>
    <t>2025-07-21T01:00:00.000</t>
  </si>
  <si>
    <t>2025-07-21T02:00:00.000</t>
  </si>
  <si>
    <t>2025-07-21T03:00:00.000</t>
  </si>
  <si>
    <t>2025-07-21T04:00:00.000</t>
  </si>
  <si>
    <t>2025-07-21T05:00:00.000</t>
  </si>
  <si>
    <t>2025-07-21T06:00:00.000</t>
  </si>
  <si>
    <t>2025-07-21T07:00:00.000</t>
  </si>
  <si>
    <t>2025-07-21T08:00:00.000</t>
  </si>
  <si>
    <t>2025-07-21T09:00:00.000</t>
  </si>
  <si>
    <t>2025-07-21T10:00:00.000</t>
  </si>
  <si>
    <t>2025-07-21T11:00:00.000</t>
  </si>
  <si>
    <t>2025-07-21T12:00:00.000</t>
  </si>
  <si>
    <t>2025-07-21T13:00:00.000</t>
  </si>
  <si>
    <t>2025-07-21T14:00:00.000</t>
  </si>
  <si>
    <t>2025-07-21T15:00:00.000</t>
  </si>
  <si>
    <t>2025-07-21T16:00:00.000</t>
  </si>
  <si>
    <t>2025-07-21T17:00:00.000</t>
  </si>
  <si>
    <t>2025-07-21T18:00:00.000</t>
  </si>
  <si>
    <t>2025-07-21T19:00:00.000</t>
  </si>
  <si>
    <t>2025-07-21T20:00:00.000</t>
  </si>
  <si>
    <t>2025-07-21T21:00:00.000</t>
  </si>
  <si>
    <t>2025-07-21T22:00:00.000</t>
  </si>
  <si>
    <t>2025-07-21T23:00:00.000</t>
  </si>
  <si>
    <t>2025-07-22T00:00:00.000</t>
  </si>
  <si>
    <t>2025-07-22T01:00:00.000</t>
  </si>
  <si>
    <t>2025-07-22T02:00:00.000</t>
  </si>
  <si>
    <t>2025-07-22T03:00:00.000</t>
  </si>
  <si>
    <t>2025-07-22T04:00:00.000</t>
  </si>
  <si>
    <t>2025-07-22T05:00:00.000</t>
  </si>
  <si>
    <t>2025-07-22T06:00:00.000</t>
  </si>
  <si>
    <t>2025-07-22T07:00:00.000</t>
  </si>
  <si>
    <t>2025-07-22T08:00:00.000</t>
  </si>
  <si>
    <t>2025-07-22T09:00:00.000</t>
  </si>
  <si>
    <t>2025-07-22T10:00:00.000</t>
  </si>
  <si>
    <t>2025-07-22T11:00:00.000</t>
  </si>
  <si>
    <t>2025-07-22T12:00:00.000</t>
  </si>
  <si>
    <t>2025-07-22T13:00:00.000</t>
  </si>
  <si>
    <t>2025-07-22T14:00:00.000</t>
  </si>
  <si>
    <t>2025-07-22T15:00:00.000</t>
  </si>
  <si>
    <t>2025-07-22T16:00:00.000</t>
  </si>
  <si>
    <t>2025-07-22T17:00:00.000</t>
  </si>
  <si>
    <t>2025-07-22T18:00:00.000</t>
  </si>
  <si>
    <t>2025-07-22T19:00:00.000</t>
  </si>
  <si>
    <t>2025-07-22T20:00:00.000</t>
  </si>
  <si>
    <t>2025-07-22T21:00:00.000</t>
  </si>
  <si>
    <t>2025-07-22T22:00:00.000</t>
  </si>
  <si>
    <t>2025-07-22T23:00:00.000</t>
  </si>
  <si>
    <t>2025-07-23T00:00:00.000</t>
  </si>
  <si>
    <t>2025-07-23T01:00:00.000</t>
  </si>
  <si>
    <t>2025-07-23T02:00:00.000</t>
  </si>
  <si>
    <t>2025-07-23T03:00:00.000</t>
  </si>
  <si>
    <t>2025-07-23T04:00:00.000</t>
  </si>
  <si>
    <t>2025-07-23T05:00:00.000</t>
  </si>
  <si>
    <t>2025-07-23T06:00:00.000</t>
  </si>
  <si>
    <t>2025-07-23T07:00:00.000</t>
  </si>
  <si>
    <t>2025-07-23T08:00:00.000</t>
  </si>
  <si>
    <t>2025-07-23T09:00:00.000</t>
  </si>
  <si>
    <t>2025-07-23T10:00:00.000</t>
  </si>
  <si>
    <t>2025-07-23T11:00:00.000</t>
  </si>
  <si>
    <t>2025-07-23T12:00:00.000</t>
  </si>
  <si>
    <t>2025-07-23T13:00:00.000</t>
  </si>
  <si>
    <t>2025-07-23T14:00:00.000</t>
  </si>
  <si>
    <t>2025-07-23T15:00:00.000</t>
  </si>
  <si>
    <t>2025-07-23T16:00:00.000</t>
  </si>
  <si>
    <t>2025-07-23T17:00:00.000</t>
  </si>
  <si>
    <t>2025-07-23T18:00:00.000</t>
  </si>
  <si>
    <t>2025-07-23T19:00:00.000</t>
  </si>
  <si>
    <t>2025-07-23T20:00:00.000</t>
  </si>
  <si>
    <t>2025-07-23T21:00:00.000</t>
  </si>
  <si>
    <t>2025-07-23T22:00:00.000</t>
  </si>
  <si>
    <t>2025-07-23T23:00:00.000</t>
  </si>
  <si>
    <t>2025-07-24T00:00:00.000</t>
  </si>
  <si>
    <t>2025-07-24T01:00:00.000</t>
  </si>
  <si>
    <t>2025-07-24T02:00:00.000</t>
  </si>
  <si>
    <t>2025-07-24T03:00:00.000</t>
  </si>
  <si>
    <t>2025-07-24T04:00:00.000</t>
  </si>
  <si>
    <t>2025-07-24T05:00:00.000</t>
  </si>
  <si>
    <t>2025-07-24T06:00:00.000</t>
  </si>
  <si>
    <t>2025-07-24T07:00:00.000</t>
  </si>
  <si>
    <t>2025-07-24T08:00:00.000</t>
  </si>
  <si>
    <t>2025-07-24T09:00:00.000</t>
  </si>
  <si>
    <t>2025-07-24T10:00:00.000</t>
  </si>
  <si>
    <t>2025-07-24T11:00:00.000</t>
  </si>
  <si>
    <t>2025-07-24T12:00:00.000</t>
  </si>
  <si>
    <t>2025-07-24T13:00:00.000</t>
  </si>
  <si>
    <t>2025-07-24T14:00:00.000</t>
  </si>
  <si>
    <t>2025-07-24T15:00:00.000</t>
  </si>
  <si>
    <t>2025-07-24T16:00:00.000</t>
  </si>
  <si>
    <t>2025-07-24T17:00:00.000</t>
  </si>
  <si>
    <t>2025-07-24T18:00:00.000</t>
  </si>
  <si>
    <t>2025-07-24T19:00:00.000</t>
  </si>
  <si>
    <t>2025-07-24T20:00:00.000</t>
  </si>
  <si>
    <t>2025-07-24T21:00:00.000</t>
  </si>
  <si>
    <t>2025-07-24T22:00:00.000</t>
  </si>
  <si>
    <t>2025-07-24T23:00:00.000</t>
  </si>
  <si>
    <t>2025-07-25T00:00:00.000</t>
  </si>
  <si>
    <t>2025-07-25T01:00:00.000</t>
  </si>
  <si>
    <t>2025-07-25T02:00:00.000</t>
  </si>
  <si>
    <t>2025-07-25T03:00:00.000</t>
  </si>
  <si>
    <t>2025-07-25T04:00:00.000</t>
  </si>
  <si>
    <t>2025-07-25T05:00:00.000</t>
  </si>
  <si>
    <t>2025-07-25T06:00:00.000</t>
  </si>
  <si>
    <t>2025-07-25T07:00:00.000</t>
  </si>
  <si>
    <t>2025-07-25T08:00:00.000</t>
  </si>
  <si>
    <t>2025-07-25T09:00:00.000</t>
  </si>
  <si>
    <t>2025-07-25T10:00:00.000</t>
  </si>
  <si>
    <t>2025-07-25T11:00:00.000</t>
  </si>
  <si>
    <t>2025-07-25T12:00:00.000</t>
  </si>
  <si>
    <t>2025-07-25T13:00:00.000</t>
  </si>
  <si>
    <t>2025-07-25T14:00:00.000</t>
  </si>
  <si>
    <t>2025-07-25T15:00:00.000</t>
  </si>
  <si>
    <t>2025-07-25T16:00:00.000</t>
  </si>
  <si>
    <t>2025-07-25T17:00:00.000</t>
  </si>
  <si>
    <t>2025-07-25T18:00:00.000</t>
  </si>
  <si>
    <t>2025-07-25T19:00:00.000</t>
  </si>
  <si>
    <t>2025-07-25T20:00:00.000</t>
  </si>
  <si>
    <t>2025-07-25T21:00:00.000</t>
  </si>
  <si>
    <t>2025-07-25T22:00:00.000</t>
  </si>
  <si>
    <t>2025-07-25T23:00:00.000</t>
  </si>
  <si>
    <t>2025-07-26T00:00:00.000</t>
  </si>
  <si>
    <t>2025-07-26T01:00:00.000</t>
  </si>
  <si>
    <t>2025-07-26T02:00:00.000</t>
  </si>
  <si>
    <t>2025-07-26T03:00:00.000</t>
  </si>
  <si>
    <t>2025-07-26T04:00:00.000</t>
  </si>
  <si>
    <t>2025-07-26T05:00:00.000</t>
  </si>
  <si>
    <t>2025-07-26T06:00:00.000</t>
  </si>
  <si>
    <t>2025-07-26T07:00:00.000</t>
  </si>
  <si>
    <t>2025-07-26T08:00:00.000</t>
  </si>
  <si>
    <t>2025-07-26T09:00:00.000</t>
  </si>
  <si>
    <t>2025-07-26T10:00:00.000</t>
  </si>
  <si>
    <t>2025-07-26T11:00:00.000</t>
  </si>
  <si>
    <t>2025-07-26T12:00:00.000</t>
  </si>
  <si>
    <t>2025-07-26T13:00:00.000</t>
  </si>
  <si>
    <t>2025-07-26T14:00:00.000</t>
  </si>
  <si>
    <t>2025-07-26T15:00:00.000</t>
  </si>
  <si>
    <t>2025-07-26T16:00:00.000</t>
  </si>
  <si>
    <t>2025-07-26T17:00:00.000</t>
  </si>
  <si>
    <t>2025-07-26T18:00:00.000</t>
  </si>
  <si>
    <t>2025-07-26T19:00:00.000</t>
  </si>
  <si>
    <t>2025-07-26T20:00:00.000</t>
  </si>
  <si>
    <t>2025-07-26T21:00:00.000</t>
  </si>
  <si>
    <t>2025-07-26T22:00:00.000</t>
  </si>
  <si>
    <t>2025-07-26T23:00:00.000</t>
  </si>
  <si>
    <t>2025-07-27T00:00:00.000</t>
  </si>
  <si>
    <t>2025-07-27T01:00:00.000</t>
  </si>
  <si>
    <t>2025-07-27T02:00:00.000</t>
  </si>
  <si>
    <t>2025-07-27T03:00:00.000</t>
  </si>
  <si>
    <t>2025-07-27T04:00:00.000</t>
  </si>
  <si>
    <t>2025-07-27T05:00:00.000</t>
  </si>
  <si>
    <t>2025-07-27T06:00:00.000</t>
  </si>
  <si>
    <t>2025-07-27T07:00:00.000</t>
  </si>
  <si>
    <t>2025-07-27T08:00:00.000</t>
  </si>
  <si>
    <t>2025-07-27T09:00:00.000</t>
  </si>
  <si>
    <t>2025-07-27T10:00:00.000</t>
  </si>
  <si>
    <t>2025-07-27T11:00:00.000</t>
  </si>
  <si>
    <t>2025-07-27T12:00:00.000</t>
  </si>
  <si>
    <t>2025-07-27T13:00:00.000</t>
  </si>
  <si>
    <t>2025-07-27T14:00:00.000</t>
  </si>
  <si>
    <t>2025-07-27T15:00:00.000</t>
  </si>
  <si>
    <t>2025-07-27T16:00:00.000</t>
  </si>
  <si>
    <t>2025-07-27T17:00:00.000</t>
  </si>
  <si>
    <t>2025-07-27T18:00:00.000</t>
  </si>
  <si>
    <t>2025-07-27T19:00:00.000</t>
  </si>
  <si>
    <t>2025-07-27T20:00:00.000</t>
  </si>
  <si>
    <t>2025-07-27T21:00:00.000</t>
  </si>
  <si>
    <t>2025-07-27T22:00:00.000</t>
  </si>
  <si>
    <t>2025-07-27T23:00:00.000</t>
  </si>
  <si>
    <t>2025-07-28T00:00:00.000</t>
  </si>
  <si>
    <t>2025-07-28T01:00:00.000</t>
  </si>
  <si>
    <t>2025-07-28T02:00:00.000</t>
  </si>
  <si>
    <t>2025-07-28T03:00:00.000</t>
  </si>
  <si>
    <t>2025-07-28T04:00:00.000</t>
  </si>
  <si>
    <t>2025-07-28T05:00:00.000</t>
  </si>
  <si>
    <t>2025-07-28T06:00:00.000</t>
  </si>
  <si>
    <t>2025-07-28T07:00:00.000</t>
  </si>
  <si>
    <t>2025-07-28T08:00:00.000</t>
  </si>
  <si>
    <t>2025-07-28T09:00:00.000</t>
  </si>
  <si>
    <t>2025-07-28T10:00:00.000</t>
  </si>
  <si>
    <t>2025-07-28T11:00:00.000</t>
  </si>
  <si>
    <t>2025-07-28T12:00:00.000</t>
  </si>
  <si>
    <t>2025-07-28T13:00:00.000</t>
  </si>
  <si>
    <t>2025-07-28T14:00:00.000</t>
  </si>
  <si>
    <t>2025-07-28T15:00:00.000</t>
  </si>
  <si>
    <t>2025-07-28T16:00:00.000</t>
  </si>
  <si>
    <t>2025-07-28T17:00:00.000</t>
  </si>
  <si>
    <t>2025-07-28T18:00:00.000</t>
  </si>
  <si>
    <t>2025-07-28T19:00:00.000</t>
  </si>
  <si>
    <t>2025-07-28T20:00:00.000</t>
  </si>
  <si>
    <t>2025-07-28T21:00:00.000</t>
  </si>
  <si>
    <t>2025-07-28T22:00:00.000</t>
  </si>
  <si>
    <t>2025-07-28T23:00:00.000</t>
  </si>
  <si>
    <t>2025-07-29T00:00:00.000</t>
  </si>
  <si>
    <t>2025-07-29T01:00:00.000</t>
  </si>
  <si>
    <t>2025-07-29T02:00:00.000</t>
  </si>
  <si>
    <t>2025-07-29T03:00:00.000</t>
  </si>
  <si>
    <t>2025-07-29T04:00:00.000</t>
  </si>
  <si>
    <t>2025-07-29T05:00:00.000</t>
  </si>
  <si>
    <t>2025-07-29T06:00:00.000</t>
  </si>
  <si>
    <t>2025-07-29T07:00:00.000</t>
  </si>
  <si>
    <t>2025-07-29T08:00:00.000</t>
  </si>
  <si>
    <t>2025-07-29T09:00:00.000</t>
  </si>
  <si>
    <t>2025-07-29T10:00:00.000</t>
  </si>
  <si>
    <t>2025-07-29T11:00:00.000</t>
  </si>
  <si>
    <t>2025-07-29T12:00:00.000</t>
  </si>
  <si>
    <t>2025-07-29T13:00:00.000</t>
  </si>
  <si>
    <t>2025-07-29T14:00:00.000</t>
  </si>
  <si>
    <t>2025-07-29T15:00:00.000</t>
  </si>
  <si>
    <t>2025-07-29T16:00:00.000</t>
  </si>
  <si>
    <t>2025-07-29T17:00:00.000</t>
  </si>
  <si>
    <t>2025-07-29T18:00:00.000</t>
  </si>
  <si>
    <t>2025-07-29T19:00:00.000</t>
  </si>
  <si>
    <t>2025-07-29T20:00:00.000</t>
  </si>
  <si>
    <t>2025-07-29T21:00:00.000</t>
  </si>
  <si>
    <t>2025-07-29T22:00:00.000</t>
  </si>
  <si>
    <t>2025-07-29T23:00:00.000</t>
  </si>
  <si>
    <t>2025-07-30T00:00:00.000</t>
  </si>
  <si>
    <t>2025-07-30T01:00:00.000</t>
  </si>
  <si>
    <t>2025-07-30T02:00:00.000</t>
  </si>
  <si>
    <t>2025-07-30T03:00:00.000</t>
  </si>
  <si>
    <t>2025-07-30T04:00:00.000</t>
  </si>
  <si>
    <t>2025-07-30T05:00:00.000</t>
  </si>
  <si>
    <t>2025-07-30T06:00:00.000</t>
  </si>
  <si>
    <t>2025-07-30T07:00:00.000</t>
  </si>
  <si>
    <t>2025-07-30T08:00:00.000</t>
  </si>
  <si>
    <t>2025-07-30T09:00:00.000</t>
  </si>
  <si>
    <t>2025-07-30T10:00:00.000</t>
  </si>
  <si>
    <t>2025-07-30T11:00:00.000</t>
  </si>
  <si>
    <t>2025-07-30T12:00:00.000</t>
  </si>
  <si>
    <t>2025-07-30T13:00:00.000</t>
  </si>
  <si>
    <t>2025-07-30T14:00:00.000</t>
  </si>
  <si>
    <t>2025-07-30T15:00:00.000</t>
  </si>
  <si>
    <t>2025-07-30T16:00:00.000</t>
  </si>
  <si>
    <t>2025-07-30T17:00:00.000</t>
  </si>
  <si>
    <t>2025-07-30T18:00:00.000</t>
  </si>
  <si>
    <t>2025-07-30T19:00:00.000</t>
  </si>
  <si>
    <t>2025-07-30T20:00:00.000</t>
  </si>
  <si>
    <t>2025-07-30T21:00:00.000</t>
  </si>
  <si>
    <t>2025-07-30T22:00:00.000</t>
  </si>
  <si>
    <t>2025-07-30T23:00:00.000</t>
  </si>
  <si>
    <t>2025-07-31T00:00:00.000</t>
  </si>
  <si>
    <t>2025-07-31T01:00:00.000</t>
  </si>
  <si>
    <t>2025-07-31T02:00:00.000</t>
  </si>
  <si>
    <t>2025-07-31T03:00:00.000</t>
  </si>
  <si>
    <t>2025-07-31T04:00:00.000</t>
  </si>
  <si>
    <t>2025-07-31T05:00:00.000</t>
  </si>
  <si>
    <t>2025-07-31T06:00:00.000</t>
  </si>
  <si>
    <t>2025-07-31T07:00:00.000</t>
  </si>
  <si>
    <t>2025-07-31T08:00:00.000</t>
  </si>
  <si>
    <t>2025-07-31T09:00:00.000</t>
  </si>
  <si>
    <t>2025-07-31T10:00:00.000</t>
  </si>
  <si>
    <t>2025-07-31T11:00:00.000</t>
  </si>
  <si>
    <t>2025-07-31T12:00:00.000</t>
  </si>
  <si>
    <t>2025-07-31T13:00:00.000</t>
  </si>
  <si>
    <t>2025-07-31T14:00:00.000</t>
  </si>
  <si>
    <t>2025-07-31T15:00:00.000</t>
  </si>
  <si>
    <t>2025-07-31T16:00:00.000</t>
  </si>
  <si>
    <t>2025-07-31T17:00:00.000</t>
  </si>
  <si>
    <t>2025-07-31T18:00:00.000</t>
  </si>
  <si>
    <t>2025-07-31T19:00:00.000</t>
  </si>
  <si>
    <t>2025-07-31T20:00:00.000</t>
  </si>
  <si>
    <t>2025-07-31T21:00:00.000</t>
  </si>
  <si>
    <t>2025-07-31T22:00:00.000</t>
  </si>
  <si>
    <t>2025-07-31T23:00:00.000</t>
  </si>
  <si>
    <t>2025-08-01T00:00:00.000</t>
  </si>
  <si>
    <t>2025-08-01T01:00:00.000</t>
  </si>
  <si>
    <t>2025-08-01T02:00:00.000</t>
  </si>
  <si>
    <t>2025-08-01T03:00:00.000</t>
  </si>
  <si>
    <t>2025-08-01T04:00:00.000</t>
  </si>
  <si>
    <t>2025-08-01T05:00:00.000</t>
  </si>
  <si>
    <t>2025-08-01T06:00:00.000</t>
  </si>
  <si>
    <t>2025-08-01T07:00:00.000</t>
  </si>
  <si>
    <t>2025-08-01T08:00:00.000</t>
  </si>
  <si>
    <t>2025-08-01T09:00:00.000</t>
  </si>
  <si>
    <t>2025-08-01T10:00:00.000</t>
  </si>
  <si>
    <t>2025-08-01T11:00:00.000</t>
  </si>
  <si>
    <t>2025-08-01T12:00:00.000</t>
  </si>
  <si>
    <t>2025-08-01T13:00:00.000</t>
  </si>
  <si>
    <t>2025-08-01T14:00:00.000</t>
  </si>
  <si>
    <t>2025-08-01T15:00:00.000</t>
  </si>
  <si>
    <t>2025-08-01T16:00:00.000</t>
  </si>
  <si>
    <t>2025-08-01T17:00:00.000</t>
  </si>
  <si>
    <t>2025-08-01T18:00:00.000</t>
  </si>
  <si>
    <t>2025-08-01T19:00:00.000</t>
  </si>
  <si>
    <t>2025-08-01T20:00:00.000</t>
  </si>
  <si>
    <t>2025-08-01T21:00:00.000</t>
  </si>
  <si>
    <t>2025-08-01T22:00:00.000</t>
  </si>
  <si>
    <t>2025-08-01T23:00:00.000</t>
  </si>
  <si>
    <t>2025-08-02T00:00:00.000</t>
  </si>
  <si>
    <t>2025-08-02T01:00:00.000</t>
  </si>
  <si>
    <t>2025-08-02T02:00:00.000</t>
  </si>
  <si>
    <t>2025-08-02T03:00:00.000</t>
  </si>
  <si>
    <t>2025-08-02T04:00:00.000</t>
  </si>
  <si>
    <t>2025-08-02T05:00:00.000</t>
  </si>
  <si>
    <t>2025-08-02T06:00:00.000</t>
  </si>
  <si>
    <t>2025-08-02T07:00:00.000</t>
  </si>
  <si>
    <t>2025-08-02T08:00:00.000</t>
  </si>
  <si>
    <t>2025-08-02T09:00:00.000</t>
  </si>
  <si>
    <t>2025-08-02T10:00:00.000</t>
  </si>
  <si>
    <t>2025-08-02T11:00:00.000</t>
  </si>
  <si>
    <t>2025-08-02T12:00:00.000</t>
  </si>
  <si>
    <t>2025-08-02T13:00:00.000</t>
  </si>
  <si>
    <t>2025-08-02T14:00:00.000</t>
  </si>
  <si>
    <t>2025-08-02T15:00:00.000</t>
  </si>
  <si>
    <t>2025-08-02T16:00:00.000</t>
  </si>
  <si>
    <t>2025-08-02T17:00:00.000</t>
  </si>
  <si>
    <t>2025-08-02T18:00:00.000</t>
  </si>
  <si>
    <t>2025-08-02T19:00:00.000</t>
  </si>
  <si>
    <t>2025-08-02T20:00:00.000</t>
  </si>
  <si>
    <t>2025-08-02T21:00:00.000</t>
  </si>
  <si>
    <t>2025-08-02T22:00:00.000</t>
  </si>
  <si>
    <t>2025-08-02T23:00:00.000</t>
  </si>
  <si>
    <t>2025-08-03T00:00:00.000</t>
  </si>
  <si>
    <t>2025-08-03T01:00:00.000</t>
  </si>
  <si>
    <t>2025-08-03T02:00:00.000</t>
  </si>
  <si>
    <t>2025-08-03T03:00:00.000</t>
  </si>
  <si>
    <t>2025-08-03T04:00:00.000</t>
  </si>
  <si>
    <t>2025-08-03T05:00:00.000</t>
  </si>
  <si>
    <t>2025-08-03T06:00:00.000</t>
  </si>
  <si>
    <t>2025-08-03T07:00:00.000</t>
  </si>
  <si>
    <t>2025-08-03T08:00:00.000</t>
  </si>
  <si>
    <t>2025-08-03T09:00:00.000</t>
  </si>
  <si>
    <t>2025-08-03T10:00:00.000</t>
  </si>
  <si>
    <t>2025-08-03T11:00:00.000</t>
  </si>
  <si>
    <t>2025-08-03T12:00:00.000</t>
  </si>
  <si>
    <t>2025-08-03T13:00:00.000</t>
  </si>
  <si>
    <t>2025-08-03T14:00:00.000</t>
  </si>
  <si>
    <t>2025-08-03T15:00:00.000</t>
  </si>
  <si>
    <t>2025-08-03T16:00:00.000</t>
  </si>
  <si>
    <t>2025-08-03T17:00:00.000</t>
  </si>
  <si>
    <t>2025-08-03T18:00:00.000</t>
  </si>
  <si>
    <t>2025-08-03T19:00:00.000</t>
  </si>
  <si>
    <t>2025-08-03T20:00:00.000</t>
  </si>
  <si>
    <t>2025-08-03T21:00:00.000</t>
  </si>
  <si>
    <t>2025-08-03T22:00:00.000</t>
  </si>
  <si>
    <t>2025-08-03T23:00:00.000</t>
  </si>
  <si>
    <t>2025-08-04T00:00:00.000</t>
  </si>
  <si>
    <t>2025-08-04T01:00:00.000</t>
  </si>
  <si>
    <t>2025-08-04T02:00:00.000</t>
  </si>
  <si>
    <t>2025-08-04T03:00:00.000</t>
  </si>
  <si>
    <t>2025-08-04T04:00:00.000</t>
  </si>
  <si>
    <t>2025-08-04T05:00:00.000</t>
  </si>
  <si>
    <t>2025-08-04T06:00:00.000</t>
  </si>
  <si>
    <t>2025-08-04T07:00:00.000</t>
  </si>
  <si>
    <t>2025-08-04T08:00:00.000</t>
  </si>
  <si>
    <t>2025-08-04T09:00:00.000</t>
  </si>
  <si>
    <t>2025-08-04T10:00:00.000</t>
  </si>
  <si>
    <t>2025-08-04T11:00:00.000</t>
  </si>
  <si>
    <t>2025-08-04T12:00:00.000</t>
  </si>
  <si>
    <t>2025-08-04T13:00:00.000</t>
  </si>
  <si>
    <t>2025-08-04T14:00:00.000</t>
  </si>
  <si>
    <t>2025-08-04T15:00:00.000</t>
  </si>
  <si>
    <t>2025-08-04T16:00:00.000</t>
  </si>
  <si>
    <t>2025-08-04T17:00:00.000</t>
  </si>
  <si>
    <t>2025-08-04T18:00:00.000</t>
  </si>
  <si>
    <t>2025-08-04T19:00:00.000</t>
  </si>
  <si>
    <t>2025-08-04T20:00:00.000</t>
  </si>
  <si>
    <t>2025-08-04T21:00:00.000</t>
  </si>
  <si>
    <t>2025-08-04T22:00:00.000</t>
  </si>
  <si>
    <t>2025-08-04T23:00:00.000</t>
  </si>
  <si>
    <t>2025-08-05T00:00:00.000</t>
  </si>
  <si>
    <t>2025-08-05T01:00:00.000</t>
  </si>
  <si>
    <t>2025-08-05T02:00:00.000</t>
  </si>
  <si>
    <t>2025-08-05T03:00:00.000</t>
  </si>
  <si>
    <t>2025-08-05T04:00:00.000</t>
  </si>
  <si>
    <t>2025-08-05T05:00:00.000</t>
  </si>
  <si>
    <t>2025-08-05T06:00:00.000</t>
  </si>
  <si>
    <t>2025-08-05T07:00:00.000</t>
  </si>
  <si>
    <t>2025-08-05T08:00:00.000</t>
  </si>
  <si>
    <t>2025-08-05T09:00:00.000</t>
  </si>
  <si>
    <t>2025-08-05T10:00:00.000</t>
  </si>
  <si>
    <t>2025-08-05T11:00:00.000</t>
  </si>
  <si>
    <t>2025-08-05T12:00:00.000</t>
  </si>
  <si>
    <t>2025-08-05T13:00:00.000</t>
  </si>
  <si>
    <t>2025-08-05T14:00:00.000</t>
  </si>
  <si>
    <t>2025-08-05T15:00:00.000</t>
  </si>
  <si>
    <t>2025-08-05T16:00:00.000</t>
  </si>
  <si>
    <t>2025-08-05T17:00:00.000</t>
  </si>
  <si>
    <t>2025-08-05T18:00:00.000</t>
  </si>
  <si>
    <t>2025-08-05T19:00:00.000</t>
  </si>
  <si>
    <t>2025-08-05T20:00:00.000</t>
  </si>
  <si>
    <t>2025-08-05T21:00:00.000</t>
  </si>
  <si>
    <t>2025-08-05T22:00:00.000</t>
  </si>
  <si>
    <t>2025-08-05T23:00:00.000</t>
  </si>
  <si>
    <t>2025-08-06T00:00:00.000</t>
  </si>
  <si>
    <t>2025-08-06T01:00:00.000</t>
  </si>
  <si>
    <t>2025-08-06T02:00:00.000</t>
  </si>
  <si>
    <t>2025-08-06T03:00:00.000</t>
  </si>
  <si>
    <t>2025-08-06T04:00:00.000</t>
  </si>
  <si>
    <t>2025-08-06T05:00:00.000</t>
  </si>
  <si>
    <t>2025-08-06T06:00:00.000</t>
  </si>
  <si>
    <t>2025-08-06T07:00:00.000</t>
  </si>
  <si>
    <t>2025-08-06T08:00:00.000</t>
  </si>
  <si>
    <t>2025-08-06T09:00:00.000</t>
  </si>
  <si>
    <t>2025-08-06T10:00:00.000</t>
  </si>
  <si>
    <t>2025-08-06T11:00:00.000</t>
  </si>
  <si>
    <t>2025-08-06T12:00:00.000</t>
  </si>
  <si>
    <t>2025-08-06T13:00:00.000</t>
  </si>
  <si>
    <t>2025-08-06T14:00:00.000</t>
  </si>
  <si>
    <t>2025-08-06T15:00:00.000</t>
  </si>
  <si>
    <t>2025-08-06T16:00:00.000</t>
  </si>
  <si>
    <t>2025-08-06T17:00:00.000</t>
  </si>
  <si>
    <t>2025-08-06T18:00:00.000</t>
  </si>
  <si>
    <t>2025-08-06T19:00:00.000</t>
  </si>
  <si>
    <t>2025-08-06T20:00:00.000</t>
  </si>
  <si>
    <t>2025-08-06T21:00:00.000</t>
  </si>
  <si>
    <t>2025-08-06T22:00:00.000</t>
  </si>
  <si>
    <t>2025-08-06T23:00:00.000</t>
  </si>
  <si>
    <t>2025-08-07T00:00:00.000</t>
  </si>
  <si>
    <t>2025-08-07T01:00:00.000</t>
  </si>
  <si>
    <t>2025-08-07T02:00:00.000</t>
  </si>
  <si>
    <t>2025-08-07T03:00:00.000</t>
  </si>
  <si>
    <t>2025-08-07T04:00:00.000</t>
  </si>
  <si>
    <t>2025-08-07T05:00:00.000</t>
  </si>
  <si>
    <t>2025-08-07T06:00:00.000</t>
  </si>
  <si>
    <t>2025-08-07T07:00:00.000</t>
  </si>
  <si>
    <t>2025-08-07T08:00:00.000</t>
  </si>
  <si>
    <t>2025-08-07T09:00:00.000</t>
  </si>
  <si>
    <t>2025-08-07T10:00:00.000</t>
  </si>
  <si>
    <t>2025-08-07T11:00:00.000</t>
  </si>
  <si>
    <t>2025-08-07T12:00:00.000</t>
  </si>
  <si>
    <t>2025-08-07T13:00:00.000</t>
  </si>
  <si>
    <t>2025-08-07T14:00:00.000</t>
  </si>
  <si>
    <t>2025-08-07T15:00:00.000</t>
  </si>
  <si>
    <t>2025-08-07T16:00:00.000</t>
  </si>
  <si>
    <t>2025-08-07T17:00:00.000</t>
  </si>
  <si>
    <t>2025-08-07T18:00:00.000</t>
  </si>
  <si>
    <t>2025-08-07T19:00:00.000</t>
  </si>
  <si>
    <t>2025-08-07T20:00:00.000</t>
  </si>
  <si>
    <t>2025-08-07T21:00:00.000</t>
  </si>
  <si>
    <t>2025-08-07T22:00:00.000</t>
  </si>
  <si>
    <t>2025-08-07T23:00:00.000</t>
  </si>
  <si>
    <t>2025-08-08T00:00:00.000</t>
  </si>
  <si>
    <t>2025-08-08T01:00:00.000</t>
  </si>
  <si>
    <t>2025-08-08T02:00:00.000</t>
  </si>
  <si>
    <t>2025-08-08T03:00:00.000</t>
  </si>
  <si>
    <t>2025-08-08T04:00:00.000</t>
  </si>
  <si>
    <t>2025-08-08T05:00:00.000</t>
  </si>
  <si>
    <t>2025-08-08T06:00:00.000</t>
  </si>
  <si>
    <t>2025-08-08T07:00:00.000</t>
  </si>
  <si>
    <t>2025-08-08T08:00:00.000</t>
  </si>
  <si>
    <t>2025-08-08T09:00:00.000</t>
  </si>
  <si>
    <t>2025-08-08T10:00:00.000</t>
  </si>
  <si>
    <t>2025-08-08T11:00:00.000</t>
  </si>
  <si>
    <t>2025-08-08T12:00:00.000</t>
  </si>
  <si>
    <t>2025-08-08T13:00:00.000</t>
  </si>
  <si>
    <t>2025-08-08T14:00:00.000</t>
  </si>
  <si>
    <t>2025-08-08T15:00:00.000</t>
  </si>
  <si>
    <t>2025-08-08T16:00:00.000</t>
  </si>
  <si>
    <t>2025-08-08T17:00:00.000</t>
  </si>
  <si>
    <t>2025-08-08T18:00:00.000</t>
  </si>
  <si>
    <t>2025-08-08T19:00:00.000</t>
  </si>
  <si>
    <t>2025-08-08T20:00:00.000</t>
  </si>
  <si>
    <t>2025-08-08T21:00:00.000</t>
  </si>
  <si>
    <t>2025-08-08T22:00:00.000</t>
  </si>
  <si>
    <t>2025-08-08T23:00:00.000</t>
  </si>
  <si>
    <t>2025-08-09T00:00:00.000</t>
  </si>
  <si>
    <t>2025-08-09T01:00:00.000</t>
  </si>
  <si>
    <t>2025-08-09T02:00:00.000</t>
  </si>
  <si>
    <t>2025-08-09T03:00:00.000</t>
  </si>
  <si>
    <t>2025-08-09T04:00:00.000</t>
  </si>
  <si>
    <t>2025-08-09T05:00:00.000</t>
  </si>
  <si>
    <t>2025-08-09T06:00:00.000</t>
  </si>
  <si>
    <t>2025-08-09T07:00:00.000</t>
  </si>
  <si>
    <t>2025-08-09T08:00:00.000</t>
  </si>
  <si>
    <t>2025-08-09T09:00:00.000</t>
  </si>
  <si>
    <t>2025-08-09T10:00:00.000</t>
  </si>
  <si>
    <t>2025-08-09T11:00:00.000</t>
  </si>
  <si>
    <t>2025-08-09T12:00:00.000</t>
  </si>
  <si>
    <t>2025-08-09T13:00:00.000</t>
  </si>
  <si>
    <t>2025-08-09T14:00:00.000</t>
  </si>
  <si>
    <t>2025-08-09T15:00:00.000</t>
  </si>
  <si>
    <t>2025-08-09T16:00:00.000</t>
  </si>
  <si>
    <t>2025-08-09T17:00:00.000</t>
  </si>
  <si>
    <t>2025-08-09T18:00:00.000</t>
  </si>
  <si>
    <t>2025-08-09T19:00:00.000</t>
  </si>
  <si>
    <t>2025-08-09T20:00:00.000</t>
  </si>
  <si>
    <t>2025-08-09T21:00:00.000</t>
  </si>
  <si>
    <t>2025-08-09T22:00:00.000</t>
  </si>
  <si>
    <t>2025-08-09T23:00:00.000</t>
  </si>
  <si>
    <t>2025-08-10T00:00:00.000</t>
  </si>
  <si>
    <t>2025-08-10T01:00:00.000</t>
  </si>
  <si>
    <t>2025-08-10T02:00:00.000</t>
  </si>
  <si>
    <t>2025-08-10T03:00:00.000</t>
  </si>
  <si>
    <t>2025-08-10T04:00:00.000</t>
  </si>
  <si>
    <t>2025-08-10T05:00:00.000</t>
  </si>
  <si>
    <t>2025-08-10T06:00:00.000</t>
  </si>
  <si>
    <t>2025-08-10T07:00:00.000</t>
  </si>
  <si>
    <t>2025-08-10T08:00:00.000</t>
  </si>
  <si>
    <t>2025-08-10T09:00:00.000</t>
  </si>
  <si>
    <t>2025-08-10T10:00:00.000</t>
  </si>
  <si>
    <t>2025-08-10T11:00:00.000</t>
  </si>
  <si>
    <t>2025-08-10T12:00:00.000</t>
  </si>
  <si>
    <t>2025-08-10T13:00:00.000</t>
  </si>
  <si>
    <t>2025-08-10T14:00:00.000</t>
  </si>
  <si>
    <t>2025-08-10T15:00:00.000</t>
  </si>
  <si>
    <t>2025-08-10T16:00:00.000</t>
  </si>
  <si>
    <t>2025-08-10T17:00:00.000</t>
  </si>
  <si>
    <t>2025-08-10T18:00:00.000</t>
  </si>
  <si>
    <t>2025-08-10T19:00:00.000</t>
  </si>
  <si>
    <t>2025-08-10T20:00:00.000</t>
  </si>
  <si>
    <t>2025-08-10T21:00:00.000</t>
  </si>
  <si>
    <t>2025-08-10T22:00:00.000</t>
  </si>
  <si>
    <t>2025-08-10T23:00:00.000</t>
  </si>
  <si>
    <t>2025-08-11T00:00:00.000</t>
  </si>
  <si>
    <t>2025-08-11T01:00:00.000</t>
  </si>
  <si>
    <t>2025-08-11T02:00:00.000</t>
  </si>
  <si>
    <t>2025-08-11T03:00:00.000</t>
  </si>
  <si>
    <t>2025-08-11T04:00:00.000</t>
  </si>
  <si>
    <t>2025-08-11T05:00:00.000</t>
  </si>
  <si>
    <t>2025-08-11T06:00:00.000</t>
  </si>
  <si>
    <t>2025-08-11T07:00:00.000</t>
  </si>
  <si>
    <t>2025-08-11T08:00:00.000</t>
  </si>
  <si>
    <t>2025-08-11T09:00:00.000</t>
  </si>
  <si>
    <t>2025-08-11T10:00:00.000</t>
  </si>
  <si>
    <t>2025-08-11T11:00:00.000</t>
  </si>
  <si>
    <t>2025-08-11T12:00:00.000</t>
  </si>
  <si>
    <t>2025-08-11T13:00:00.000</t>
  </si>
  <si>
    <t>2025-08-11T14:00:00.000</t>
  </si>
  <si>
    <t>2025-08-11T15:00:00.000</t>
  </si>
  <si>
    <t>2025-08-11T16:00:00.000</t>
  </si>
  <si>
    <t>2025-08-11T17:00:00.000</t>
  </si>
  <si>
    <t>2025-08-11T18:00:00.000</t>
  </si>
  <si>
    <t>2025-08-11T19:00:00.000</t>
  </si>
  <si>
    <t>2025-08-11T20:00:00.000</t>
  </si>
  <si>
    <t>2025-08-11T21:00:00.000</t>
  </si>
  <si>
    <t>2025-08-11T22:00:00.000</t>
  </si>
  <si>
    <t>2025-08-11T23:00:00.000</t>
  </si>
  <si>
    <t>2025-08-12T00:00:00.000</t>
  </si>
  <si>
    <t>2025-08-12T01:00:00.000</t>
  </si>
  <si>
    <t>2025-08-12T02:00:00.000</t>
  </si>
  <si>
    <t>2025-08-12T03:00:00.000</t>
  </si>
  <si>
    <t>2025-08-12T04:00:00.000</t>
  </si>
  <si>
    <t>2025-08-12T05:00:00.000</t>
  </si>
  <si>
    <t>2025-08-12T06:00:00.000</t>
  </si>
  <si>
    <t>2025-08-12T07:00:00.000</t>
  </si>
  <si>
    <t>2025-08-12T08:00:00.000</t>
  </si>
  <si>
    <t>2025-08-12T09:00:00.000</t>
  </si>
  <si>
    <t>2025-08-12T10:00:00.000</t>
  </si>
  <si>
    <t>2025-08-12T11:00:00.000</t>
  </si>
  <si>
    <t>2025-08-12T12:00:00.000</t>
  </si>
  <si>
    <t>2025-08-12T13:00:00.000</t>
  </si>
  <si>
    <t>2025-08-12T14:00:00.000</t>
  </si>
  <si>
    <t>2025-08-12T15:00:00.000</t>
  </si>
  <si>
    <t>2025-08-12T16:00:00.000</t>
  </si>
  <si>
    <t>2025-08-12T17:00:00.000</t>
  </si>
  <si>
    <t>2025-08-12T18:00:00.000</t>
  </si>
  <si>
    <t>2025-08-12T19:00:00.000</t>
  </si>
  <si>
    <t>2025-08-12T20:00:00.000</t>
  </si>
  <si>
    <t>2025-08-12T21:00:00.000</t>
  </si>
  <si>
    <t>2025-08-12T22:00:00.000</t>
  </si>
  <si>
    <t>2025-08-12T23:00:00.000</t>
  </si>
  <si>
    <t>2025-08-13T00:00:00.000</t>
  </si>
  <si>
    <t>2025-08-13T01:00:00.000</t>
  </si>
  <si>
    <t>2025-08-13T02:00:00.000</t>
  </si>
  <si>
    <t>2025-08-13T03:00:00.000</t>
  </si>
  <si>
    <t>2025-08-13T04:00:00.000</t>
  </si>
  <si>
    <t>2025-08-13T05:00:00.000</t>
  </si>
  <si>
    <t>2025-08-13T06:00:00.000</t>
  </si>
  <si>
    <t>2025-08-13T07:00:00.000</t>
  </si>
  <si>
    <t>2025-08-13T08:00:00.000</t>
  </si>
  <si>
    <t>2025-08-13T09:00:00.000</t>
  </si>
  <si>
    <t>2025-08-13T10:00:00.000</t>
  </si>
  <si>
    <t>2025-08-13T11:00:00.000</t>
  </si>
  <si>
    <t>2025-08-13T12:00:00.000</t>
  </si>
  <si>
    <t>2025-08-13T13:00:00.000</t>
  </si>
  <si>
    <t>2025-08-13T14:00:00.000</t>
  </si>
  <si>
    <t>2025-08-13T15:00:00.000</t>
  </si>
  <si>
    <t>2025-08-13T16:00:00.000</t>
  </si>
  <si>
    <t>2025-08-13T17:00:00.000</t>
  </si>
  <si>
    <t>2025-08-13T18:00:00.000</t>
  </si>
  <si>
    <t>2025-08-13T19:00:00.000</t>
  </si>
  <si>
    <t>2025-08-13T20:00:00.000</t>
  </si>
  <si>
    <t>2025-08-13T21:00:00.000</t>
  </si>
  <si>
    <t>2025-08-13T22:00:00.000</t>
  </si>
  <si>
    <t>2025-08-13T23:00:00.000</t>
  </si>
  <si>
    <t>2025-08-14T00:00:00.000</t>
  </si>
  <si>
    <t>2025-08-14T01:00:00.000</t>
  </si>
  <si>
    <t>2025-08-14T02:00:00.000</t>
  </si>
  <si>
    <t>2025-08-14T03:00:00.000</t>
  </si>
  <si>
    <t>2025-08-14T04:00:00.000</t>
  </si>
  <si>
    <t>2025-08-14T05:00:00.000</t>
  </si>
  <si>
    <t>2025-08-14T06:00:00.000</t>
  </si>
  <si>
    <t>2025-08-14T07:00:00.000</t>
  </si>
  <si>
    <t>2025-08-14T08:00:00.000</t>
  </si>
  <si>
    <t>2025-08-14T09:00:00.000</t>
  </si>
  <si>
    <t>2025-08-14T10:00:00.000</t>
  </si>
  <si>
    <t>2025-08-14T11:00:00.000</t>
  </si>
  <si>
    <t>2025-08-14T12:00:00.000</t>
  </si>
  <si>
    <t>2025-08-14T13:00:00.000</t>
  </si>
  <si>
    <t>2025-08-14T14:00:00.000</t>
  </si>
  <si>
    <t>2025-08-14T15:00:00.000</t>
  </si>
  <si>
    <t>2025-08-14T16:00:00.000</t>
  </si>
  <si>
    <t>2025-08-14T17:00:00.000</t>
  </si>
  <si>
    <t>2025-08-14T18:00:00.000</t>
  </si>
  <si>
    <t>2025-08-14T19:00:00.000</t>
  </si>
  <si>
    <t>2025-08-14T20:00:00.000</t>
  </si>
  <si>
    <t>2025-08-14T21:00:00.000</t>
  </si>
  <si>
    <t>2025-08-14T22:00:00.000</t>
  </si>
  <si>
    <t>2025-08-14T23:00:00.000</t>
  </si>
  <si>
    <t>2025-08-15T00:00:00.000</t>
  </si>
  <si>
    <t>2025-08-15T01:00:00.000</t>
  </si>
  <si>
    <t>2025-08-15T02:00:00.000</t>
  </si>
  <si>
    <t>2025-08-15T03:00:00.000</t>
  </si>
  <si>
    <t>2025-08-15T04:00:00.000</t>
  </si>
  <si>
    <t>2025-08-15T05:00:00.000</t>
  </si>
  <si>
    <t>2025-08-15T06:00:00.000</t>
  </si>
  <si>
    <t>2025-08-15T07:00:00.000</t>
  </si>
  <si>
    <t>2025-08-15T08:00:00.000</t>
  </si>
  <si>
    <t>2025-08-15T09:00:00.000</t>
  </si>
  <si>
    <t>2025-08-15T10:00:00.000</t>
  </si>
  <si>
    <t>2025-08-15T11:00:00.000</t>
  </si>
  <si>
    <t>2025-08-15T12:00:00.000</t>
  </si>
  <si>
    <t>2025-08-15T13:00:00.000</t>
  </si>
  <si>
    <t>2025-08-15T14:00:00.000</t>
  </si>
  <si>
    <t>2025-08-15T15:00:00.000</t>
  </si>
  <si>
    <t>2025-08-15T16:00:00.000</t>
  </si>
  <si>
    <t>2025-08-15T17:00:00.000</t>
  </si>
  <si>
    <t>2025-08-15T18:00:00.000</t>
  </si>
  <si>
    <t>2025-08-15T19:00:00.000</t>
  </si>
  <si>
    <t>2025-08-15T20:00:00.000</t>
  </si>
  <si>
    <t>2025-08-15T21:00:00.000</t>
  </si>
  <si>
    <t>2025-08-15T22:00:00.000</t>
  </si>
  <si>
    <t>2025-08-15T23:00:00.000</t>
  </si>
  <si>
    <t>2025-08-16T00:00:00.000</t>
  </si>
  <si>
    <t>2025-08-16T01:00:00.000</t>
  </si>
  <si>
    <t>2025-08-16T02:00:00.000</t>
  </si>
  <si>
    <t>2025-08-16T03:00:00.000</t>
  </si>
  <si>
    <t>2025-08-16T04:00:00.000</t>
  </si>
  <si>
    <t>2025-08-16T05:00:00.000</t>
  </si>
  <si>
    <t>2025-08-16T06:00:00.000</t>
  </si>
  <si>
    <t>2025-08-16T07:00:00.000</t>
  </si>
  <si>
    <t>2025-08-16T08:00:00.000</t>
  </si>
  <si>
    <t>2025-08-16T09:00:00.000</t>
  </si>
  <si>
    <t>2025-08-16T10:00:00.000</t>
  </si>
  <si>
    <t>2025-08-16T11:00:00.000</t>
  </si>
  <si>
    <t>2025-08-16T12:00:00.000</t>
  </si>
  <si>
    <t>2025-08-16T13:00:00.000</t>
  </si>
  <si>
    <t>2025-08-16T14:00:00.000</t>
  </si>
  <si>
    <t>2025-08-16T15:00:00.000</t>
  </si>
  <si>
    <t>2025-08-16T16:00:00.000</t>
  </si>
  <si>
    <t>2025-08-16T17:00:00.000</t>
  </si>
  <si>
    <t>2025-08-16T18:00:00.000</t>
  </si>
  <si>
    <t>2025-08-16T19:00:00.000</t>
  </si>
  <si>
    <t>2025-08-16T20:00:00.000</t>
  </si>
  <si>
    <t>2025-08-16T21:00:00.000</t>
  </si>
  <si>
    <t>2025-08-16T22:00:00.000</t>
  </si>
  <si>
    <t>2025-08-16T23:00:00.000</t>
  </si>
  <si>
    <t>2025-08-17T00:00:00.000</t>
  </si>
  <si>
    <t>2025-08-17T01:00:00.000</t>
  </si>
  <si>
    <t>2025-08-17T02:00:00.000</t>
  </si>
  <si>
    <t>2025-08-17T03:00:00.000</t>
  </si>
  <si>
    <t>2025-08-17T04:00:00.000</t>
  </si>
  <si>
    <t>2025-08-17T05:00:00.000</t>
  </si>
  <si>
    <t>2025-08-17T06:00:00.000</t>
  </si>
  <si>
    <t>2025-08-17T07:00:00.000</t>
  </si>
  <si>
    <t>2025-08-17T08:00:00.000</t>
  </si>
  <si>
    <t>2025-08-17T09:00:00.000</t>
  </si>
  <si>
    <t>2025-08-17T10:00:00.000</t>
  </si>
  <si>
    <t>2025-08-17T11:00:00.000</t>
  </si>
  <si>
    <t>2025-08-17T12:00:00.000</t>
  </si>
  <si>
    <t>2025-08-17T13:00:00.000</t>
  </si>
  <si>
    <t>2025-08-17T14:00:00.000</t>
  </si>
  <si>
    <t>2025-08-17T15:00:00.000</t>
  </si>
  <si>
    <t>2025-08-17T16:00:00.000</t>
  </si>
  <si>
    <t>2025-08-17T17:00:00.000</t>
  </si>
  <si>
    <t>2025-08-17T18:00:00.000</t>
  </si>
  <si>
    <t>2025-08-17T19:00:00.000</t>
  </si>
  <si>
    <t>2025-08-17T20:00:00.000</t>
  </si>
  <si>
    <t>2025-08-17T21:00:00.000</t>
  </si>
  <si>
    <t>2025-08-17T22:00:00.000</t>
  </si>
  <si>
    <t>2025-08-17T23:00:00.000</t>
  </si>
  <si>
    <t>2025-08-18T00:00:00.000</t>
  </si>
  <si>
    <t>2025-08-18T01:00:00.000</t>
  </si>
  <si>
    <t>2025-08-18T02:00:00.000</t>
  </si>
  <si>
    <t>2025-08-18T03:00:00.000</t>
  </si>
  <si>
    <t>2025-08-18T04:00:00.000</t>
  </si>
  <si>
    <t>2025-08-18T05:00:00.000</t>
  </si>
  <si>
    <t>2025-08-18T06:00:00.000</t>
  </si>
  <si>
    <t>2025-08-18T07:00:00.000</t>
  </si>
  <si>
    <t>2025-08-18T08:00:00.000</t>
  </si>
  <si>
    <t>2025-08-18T09:00:00.000</t>
  </si>
  <si>
    <t>2025-08-18T10:00:00.000</t>
  </si>
  <si>
    <t>2025-08-18T11:00:00.000</t>
  </si>
  <si>
    <t>2025-08-18T12:00:00.000</t>
  </si>
  <si>
    <t>2025-08-18T13:00:00.000</t>
  </si>
  <si>
    <t>2025-08-18T14:00:00.000</t>
  </si>
  <si>
    <t>2025-08-18T15:00:00.000</t>
  </si>
  <si>
    <t>2025-08-18T16:00:00.000</t>
  </si>
  <si>
    <t>2025-08-18T17:00:00.000</t>
  </si>
  <si>
    <t>2025-08-18T18:00:00.000</t>
  </si>
  <si>
    <t>2025-08-18T19:00:00.000</t>
  </si>
  <si>
    <t>2025-08-18T20:00:00.000</t>
  </si>
  <si>
    <t>2025-08-18T21:00:00.000</t>
  </si>
  <si>
    <t>2025-08-18T22:00:00.000</t>
  </si>
  <si>
    <t>2025-08-18T23:00:00.000</t>
  </si>
  <si>
    <t>2025-08-19T00:00:00.000</t>
  </si>
  <si>
    <t>2025-08-19T01:00:00.000</t>
  </si>
  <si>
    <t>2025-08-19T02:00:00.000</t>
  </si>
  <si>
    <t>2025-08-19T03:00:00.000</t>
  </si>
  <si>
    <t>2025-08-19T04:00:00.000</t>
  </si>
  <si>
    <t>2025-08-19T05:00:00.000</t>
  </si>
  <si>
    <t>2025-08-19T06:00:00.000</t>
  </si>
  <si>
    <t>2025-08-19T07:00:00.000</t>
  </si>
  <si>
    <t>2025-08-19T08:00:00.000</t>
  </si>
  <si>
    <t>2025-08-19T09:00:00.000</t>
  </si>
  <si>
    <t>2025-08-19T10:00:00.000</t>
  </si>
  <si>
    <t>2025-08-19T11:00:00.000</t>
  </si>
  <si>
    <t>2025-08-19T12:00:00.000</t>
  </si>
  <si>
    <t>2025-08-19T13:00:00.000</t>
  </si>
  <si>
    <t>2025-08-19T14:00:00.000</t>
  </si>
  <si>
    <t>2025-08-19T15:00:00.000</t>
  </si>
  <si>
    <t>2025-08-19T16:00:00.000</t>
  </si>
  <si>
    <t>2025-08-19T17:00:00.000</t>
  </si>
  <si>
    <t>2025-08-19T18:00:00.000</t>
  </si>
  <si>
    <t>2025-08-19T19:00:00.000</t>
  </si>
  <si>
    <t>2025-08-19T20:00:00.000</t>
  </si>
  <si>
    <t>2025-08-19T21:00:00.000</t>
  </si>
  <si>
    <t>2025-08-19T22:00:00.000</t>
  </si>
  <si>
    <t>2025-08-19T23:00:00.000</t>
  </si>
  <si>
    <t>2025-08-20T00:00:00.000</t>
  </si>
  <si>
    <t>2025-08-20T01:00:00.000</t>
  </si>
  <si>
    <t>2025-08-20T02:00:00.000</t>
  </si>
  <si>
    <t>2025-08-20T03:00:00.000</t>
  </si>
  <si>
    <t>2025-08-20T04:00:00.000</t>
  </si>
  <si>
    <t>2025-08-20T05:00:00.000</t>
  </si>
  <si>
    <t>2025-08-20T06:00:00.000</t>
  </si>
  <si>
    <t>2025-08-20T07:00:00.000</t>
  </si>
  <si>
    <t>2025-08-20T08:00:00.000</t>
  </si>
  <si>
    <t>2025-08-20T09:00:00.000</t>
  </si>
  <si>
    <t>2025-08-20T10:00:00.000</t>
  </si>
  <si>
    <t>2025-08-20T11:00:00.000</t>
  </si>
  <si>
    <t>2025-08-20T12:00:00.000</t>
  </si>
  <si>
    <t>2025-08-20T13:00:00.000</t>
  </si>
  <si>
    <t>2025-08-20T14:00:00.000</t>
  </si>
  <si>
    <t>2025-08-20T15:00:00.000</t>
  </si>
  <si>
    <t>2025-08-20T16:00:00.000</t>
  </si>
  <si>
    <t>2025-08-20T17:00:00.000</t>
  </si>
  <si>
    <t>2025-08-20T18:00:00.000</t>
  </si>
  <si>
    <t>2025-08-20T19:00:00.000</t>
  </si>
  <si>
    <t>2025-08-20T20:00:00.000</t>
  </si>
  <si>
    <t>2025-08-20T21:00:00.000</t>
  </si>
  <si>
    <t>2025-08-20T22:00:00.000</t>
  </si>
  <si>
    <t>2025-08-20T23:00:00.000</t>
  </si>
  <si>
    <t>2025-08-21T00:00:00.000</t>
  </si>
  <si>
    <t>2025-08-21T01:00:00.000</t>
  </si>
  <si>
    <t>2025-08-21T02:00:00.000</t>
  </si>
  <si>
    <t>2025-08-21T03:00:00.000</t>
  </si>
  <si>
    <t>2025-08-21T04:00:00.000</t>
  </si>
  <si>
    <t>2025-08-21T05:00:00.000</t>
  </si>
  <si>
    <t>2025-08-21T06:00:00.000</t>
  </si>
  <si>
    <t>2025-08-21T07:00:00.000</t>
  </si>
  <si>
    <t>2025-08-21T08:00:00.000</t>
  </si>
  <si>
    <t>2025-08-21T09:00:00.000</t>
  </si>
  <si>
    <t>2025-08-21T10:00:00.000</t>
  </si>
  <si>
    <t>2025-08-21T11:00:00.000</t>
  </si>
  <si>
    <t>2025-08-21T12:00:00.000</t>
  </si>
  <si>
    <t>2025-08-21T13:00:00.000</t>
  </si>
  <si>
    <t>2025-08-21T14:00:00.000</t>
  </si>
  <si>
    <t>2025-08-21T15:00:00.000</t>
  </si>
  <si>
    <t>2025-08-21T16:00:00.000</t>
  </si>
  <si>
    <t>2025-08-21T17:00:00.000</t>
  </si>
  <si>
    <t>2025-08-21T18:00:00.000</t>
  </si>
  <si>
    <t>2025-08-21T19:00:00.000</t>
  </si>
  <si>
    <t>2025-08-21T20:00:00.000</t>
  </si>
  <si>
    <t>2025-08-21T21:00:00.000</t>
  </si>
  <si>
    <t>2025-08-21T22:00:00.000</t>
  </si>
  <si>
    <t>2025-08-21T23:00:00.000</t>
  </si>
  <si>
    <t>2025-08-22T00:00:00.000</t>
  </si>
  <si>
    <t>2025-08-22T01:00:00.000</t>
  </si>
  <si>
    <t>2025-08-22T02:00:00.000</t>
  </si>
  <si>
    <t>2025-08-22T03:00:00.000</t>
  </si>
  <si>
    <t>2025-08-22T04:00:00.000</t>
  </si>
  <si>
    <t>2025-08-22T05:00:00.000</t>
  </si>
  <si>
    <t>2025-08-22T06:00:00.000</t>
  </si>
  <si>
    <t>2025-08-22T07:00:00.000</t>
  </si>
  <si>
    <t>2025-08-22T08:00:00.000</t>
  </si>
  <si>
    <t>2025-08-22T09:00:00.000</t>
  </si>
  <si>
    <t>2025-08-22T10:00:00.000</t>
  </si>
  <si>
    <t>2025-08-22T11:00:00.000</t>
  </si>
  <si>
    <t>2025-08-22T12:00:00.000</t>
  </si>
  <si>
    <t>2025-08-22T13:00:00.000</t>
  </si>
  <si>
    <t>2025-08-22T14:00:00.000</t>
  </si>
  <si>
    <t>2025-08-22T15:00:00.000</t>
  </si>
  <si>
    <t>2025-08-22T16:00:00.000</t>
  </si>
  <si>
    <t>2025-08-22T17:00:00.000</t>
  </si>
  <si>
    <t>2025-08-22T18:00:00.000</t>
  </si>
  <si>
    <t>2025-08-22T19:00:00.000</t>
  </si>
  <si>
    <t>2025-08-22T20:00:00.000</t>
  </si>
  <si>
    <t>2025-08-22T21:00:00.000</t>
  </si>
  <si>
    <t>2025-08-22T22:00:00.000</t>
  </si>
  <si>
    <t>2025-08-22T23:00:00.000</t>
  </si>
  <si>
    <t>2025-08-23T00:00:00.000</t>
  </si>
  <si>
    <t>2025-08-23T01:00:00.000</t>
  </si>
  <si>
    <t>2025-08-23T02:00:00.000</t>
  </si>
  <si>
    <t>2025-08-23T03:00:00.000</t>
  </si>
  <si>
    <t>2025-08-23T04:00:00.000</t>
  </si>
  <si>
    <t>2025-08-23T05:00:00.000</t>
  </si>
  <si>
    <t>2025-08-23T06:00:00.000</t>
  </si>
  <si>
    <t>2025-08-23T07:00:00.000</t>
  </si>
  <si>
    <t>2025-08-23T08:00:00.000</t>
  </si>
  <si>
    <t>2025-08-23T09:00:00.000</t>
  </si>
  <si>
    <t>2025-08-23T10:00:00.000</t>
  </si>
  <si>
    <t>2025-08-23T11:00:00.000</t>
  </si>
  <si>
    <t>2025-08-23T12:00:00.000</t>
  </si>
  <si>
    <t>2025-08-23T13:00:00.000</t>
  </si>
  <si>
    <t>2025-08-23T14:00:00.000</t>
  </si>
  <si>
    <t>2025-08-23T15:00:00.000</t>
  </si>
  <si>
    <t>2025-08-23T16:00:00.000</t>
  </si>
  <si>
    <t>2025-08-23T17:00:00.000</t>
  </si>
  <si>
    <t>2025-08-23T18:00:00.000</t>
  </si>
  <si>
    <t>2025-08-23T19:00:00.000</t>
  </si>
  <si>
    <t>2025-08-23T20:00:00.000</t>
  </si>
  <si>
    <t>2025-08-23T21:00:00.000</t>
  </si>
  <si>
    <t>2025-08-23T22:00:00.000</t>
  </si>
  <si>
    <t>2025-08-23T23:00:00.000</t>
  </si>
  <si>
    <t>2025-08-24T00:00:00.000</t>
  </si>
  <si>
    <t>2025-08-24T01:00:00.000</t>
  </si>
  <si>
    <t>2025-08-24T02:00:00.000</t>
  </si>
  <si>
    <t>2025-08-24T03:00:00.000</t>
  </si>
  <si>
    <t>2025-08-24T04:00:00.000</t>
  </si>
  <si>
    <t>2025-08-24T05:00:00.000</t>
  </si>
  <si>
    <t>2025-08-24T06:00:00.000</t>
  </si>
  <si>
    <t>2025-08-24T07:00:00.000</t>
  </si>
  <si>
    <t>2025-08-24T08:00:00.000</t>
  </si>
  <si>
    <t>2025-08-24T09:00:00.000</t>
  </si>
  <si>
    <t>2025-08-24T10:00:00.000</t>
  </si>
  <si>
    <t>2025-08-24T11:00:00.000</t>
  </si>
  <si>
    <t>2025-08-24T12:00:00.000</t>
  </si>
  <si>
    <t>2025-08-24T13:00:00.000</t>
  </si>
  <si>
    <t>2025-08-24T14:00:00.000</t>
  </si>
  <si>
    <t>2025-08-24T15:00:00.000</t>
  </si>
  <si>
    <t>2025-08-24T16:00:00.000</t>
  </si>
  <si>
    <t>2025-08-24T17:00:00.000</t>
  </si>
  <si>
    <t>2025-08-24T18:00:00.000</t>
  </si>
  <si>
    <t>2025-08-24T19:00:00.000</t>
  </si>
  <si>
    <t>2025-08-24T20:00:00.000</t>
  </si>
  <si>
    <t>2025-08-24T21:00:00.000</t>
  </si>
  <si>
    <t>2025-08-24T22:00:00.000</t>
  </si>
  <si>
    <t>2025-08-24T23:00:00.000</t>
  </si>
  <si>
    <t>2025-08-25T00:00:00.000</t>
  </si>
  <si>
    <t>2025-08-25T01:00:00.000</t>
  </si>
  <si>
    <t>2025-08-25T02:00:00.000</t>
  </si>
  <si>
    <t>2025-08-25T03:00:00.000</t>
  </si>
  <si>
    <t>2025-08-25T04:00:00.000</t>
  </si>
  <si>
    <t>2025-08-25T05:00:00.000</t>
  </si>
  <si>
    <t>2025-08-25T06:00:00.000</t>
  </si>
  <si>
    <t>2025-08-25T07:00:00.000</t>
  </si>
  <si>
    <t>2025-08-25T08:00:00.000</t>
  </si>
  <si>
    <t>2025-08-25T09:00:00.000</t>
  </si>
  <si>
    <t>2025-08-25T10:00:00.000</t>
  </si>
  <si>
    <t>2025-08-25T11:00:00.000</t>
  </si>
  <si>
    <t>2025-08-25T12:00:00.000</t>
  </si>
  <si>
    <t>2025-08-25T13:00:00.000</t>
  </si>
  <si>
    <t>2025-08-25T14:00:00.000</t>
  </si>
  <si>
    <t>2025-08-25T15:00:00.000</t>
  </si>
  <si>
    <t>2025-08-25T16:00:00.000</t>
  </si>
  <si>
    <t>2025-08-25T17:00:00.000</t>
  </si>
  <si>
    <t>2025-08-25T18:00:00.000</t>
  </si>
  <si>
    <t>2025-08-25T19:00:00.000</t>
  </si>
  <si>
    <t>2025-08-25T20:00:00.000</t>
  </si>
  <si>
    <t>2025-08-25T21:00:00.000</t>
  </si>
  <si>
    <t>2025-08-25T22:00:00.000</t>
  </si>
  <si>
    <t>2025-08-25T23:00:00.000</t>
  </si>
  <si>
    <t>2025-08-26T00:00:00.000</t>
  </si>
  <si>
    <t>2025-08-26T01:00:00.000</t>
  </si>
  <si>
    <t>2025-08-26T02:00:00.000</t>
  </si>
  <si>
    <t>2025-08-26T03:00:00.000</t>
  </si>
  <si>
    <t>2025-08-26T04:00:00.000</t>
  </si>
  <si>
    <t>2025-08-26T05:00:00.000</t>
  </si>
  <si>
    <t>2025-08-26T06:00:00.000</t>
  </si>
  <si>
    <t>2025-08-26T07:00:00.000</t>
  </si>
  <si>
    <t>2025-08-26T08:00:00.000</t>
  </si>
  <si>
    <t>2025-08-26T09:00:00.000</t>
  </si>
  <si>
    <t>2025-08-26T10:00:00.000</t>
  </si>
  <si>
    <t>2025-08-26T11:00:00.000</t>
  </si>
  <si>
    <t>2025-08-26T12:00:00.000</t>
  </si>
  <si>
    <t>2025-08-26T13:00:00.000</t>
  </si>
  <si>
    <t>2025-08-26T14:00:00.000</t>
  </si>
  <si>
    <t>2025-08-26T15:00:00.000</t>
  </si>
  <si>
    <t>2025-08-26T16:00:00.000</t>
  </si>
  <si>
    <t>2025-08-26T17:00:00.000</t>
  </si>
  <si>
    <t>2025-08-26T18:00:00.000</t>
  </si>
  <si>
    <t>2025-08-26T19:00:00.000</t>
  </si>
  <si>
    <t>2025-08-26T20:00:00.000</t>
  </si>
  <si>
    <t>2025-08-26T21:00:00.000</t>
  </si>
  <si>
    <t>2025-08-26T22:00:00.000</t>
  </si>
  <si>
    <t>2025-08-26T23:00:00.000</t>
  </si>
  <si>
    <t>2025-08-27T00:00:00.000</t>
  </si>
  <si>
    <t>2025-08-27T01:00:00.000</t>
  </si>
  <si>
    <t>2025-08-27T02:00:00.000</t>
  </si>
  <si>
    <t>2025-08-27T03:00:00.000</t>
  </si>
  <si>
    <t>2025-08-27T04:00:00.000</t>
  </si>
  <si>
    <t>2025-08-27T05:00:00.000</t>
  </si>
  <si>
    <t>2025-08-27T06:00:00.000</t>
  </si>
  <si>
    <t>2025-08-27T07:00:00.000</t>
  </si>
  <si>
    <t>2025-08-27T08:00:00.000</t>
  </si>
  <si>
    <t>2025-08-27T09:00:00.000</t>
  </si>
  <si>
    <t>2025-08-27T10:00:00.000</t>
  </si>
  <si>
    <t>2025-08-27T11:00:00.000</t>
  </si>
  <si>
    <t>2025-08-27T12:00:00.000</t>
  </si>
  <si>
    <t>2025-08-27T13:00:00.000</t>
  </si>
  <si>
    <t>2025-08-27T14:00:00.000</t>
  </si>
  <si>
    <t>2025-08-27T15:00:00.000</t>
  </si>
  <si>
    <t>2025-08-27T16:00:00.000</t>
  </si>
  <si>
    <t>2025-08-27T17:00:00.000</t>
  </si>
  <si>
    <t>2025-08-27T18:00:00.000</t>
  </si>
  <si>
    <t>2025-08-27T19:00:00.000</t>
  </si>
  <si>
    <t>2025-08-27T20:00:00.000</t>
  </si>
  <si>
    <t>2025-08-27T21:00:00.000</t>
  </si>
  <si>
    <t>2025-08-27T22:00:00.000</t>
  </si>
  <si>
    <t>2025-08-27T23:00:00.000</t>
  </si>
  <si>
    <t>2025-08-28T00:00:00.000</t>
  </si>
  <si>
    <t>2025-08-28T01:00:00.000</t>
  </si>
  <si>
    <t>2025-08-28T02:00:00.000</t>
  </si>
  <si>
    <t>2025-08-28T03:00:00.000</t>
  </si>
  <si>
    <t>2025-08-28T04:00:00.000</t>
  </si>
  <si>
    <t>2025-08-28T05:00:00.000</t>
  </si>
  <si>
    <t>2025-08-28T06:00:00.000</t>
  </si>
  <si>
    <t>2025-08-28T07:00:00.000</t>
  </si>
  <si>
    <t>2025-08-28T08:00:00.000</t>
  </si>
  <si>
    <t>2025-08-28T09:00:00.000</t>
  </si>
  <si>
    <t>2025-08-28T10:00:00.000</t>
  </si>
  <si>
    <t>2025-08-28T11:00:00.000</t>
  </si>
  <si>
    <t>2025-08-28T12:00:00.000</t>
  </si>
  <si>
    <t>2025-08-28T13:00:00.000</t>
  </si>
  <si>
    <t>2025-08-28T14:00:00.000</t>
  </si>
  <si>
    <t>2025-08-28T15:00:00.000</t>
  </si>
  <si>
    <t>2025-08-28T16:00:00.000</t>
  </si>
  <si>
    <t>2025-08-28T17:00:00.000</t>
  </si>
  <si>
    <t>2025-08-28T18:00:00.000</t>
  </si>
  <si>
    <t>2025-08-28T19:00:00.000</t>
  </si>
  <si>
    <t>2025-08-28T20:00:00.000</t>
  </si>
  <si>
    <t>2025-08-28T21:00:00.000</t>
  </si>
  <si>
    <t>2025-08-28T22:00:00.000</t>
  </si>
  <si>
    <t>2025-08-28T23:00:00.000</t>
  </si>
  <si>
    <t>2025-08-29T00:00:00.000</t>
  </si>
  <si>
    <t>2025-08-29T01:00:00.000</t>
  </si>
  <si>
    <t>2025-08-29T02:00:00.000</t>
  </si>
  <si>
    <t>2025-08-29T03:00:00.000</t>
  </si>
  <si>
    <t>2025-08-29T04:00:00.000</t>
  </si>
  <si>
    <t>2025-08-29T05:00:00.000</t>
  </si>
  <si>
    <t>2025-08-29T06:00:00.000</t>
  </si>
  <si>
    <t>2025-08-29T07:00:00.000</t>
  </si>
  <si>
    <t>2025-08-29T08:00:00.000</t>
  </si>
  <si>
    <t>2025-08-29T09:00:00.000</t>
  </si>
  <si>
    <t>2025-08-29T10:00:00.000</t>
  </si>
  <si>
    <t>2025-08-29T11:00:00.000</t>
  </si>
  <si>
    <t>2025-08-29T12:00:00.000</t>
  </si>
  <si>
    <t>2025-08-29T13:00:00.000</t>
  </si>
  <si>
    <t>2025-08-29T14:00:00.000</t>
  </si>
  <si>
    <t>2025-08-29T15:00:00.000</t>
  </si>
  <si>
    <t>2025-08-29T16:00:00.000</t>
  </si>
  <si>
    <t>2025-08-29T17:00:00.000</t>
  </si>
  <si>
    <t>2025-08-29T18:00:00.000</t>
  </si>
  <si>
    <t>2025-08-29T19:00:00.000</t>
  </si>
  <si>
    <t>2025-08-29T20:00:00.000</t>
  </si>
  <si>
    <t>2025-08-29T21:00:00.000</t>
  </si>
  <si>
    <t>2025-08-29T22:00:00.000</t>
  </si>
  <si>
    <t>2025-08-29T23:00:00.000</t>
  </si>
  <si>
    <t>2025-08-30T00:00:00.000</t>
  </si>
  <si>
    <t>2025-08-30T01:00:00.000</t>
  </si>
  <si>
    <t>2025-08-30T02:00:00.000</t>
  </si>
  <si>
    <t>2025-08-30T03:00:00.000</t>
  </si>
  <si>
    <t>2025-08-30T04:00:00.000</t>
  </si>
  <si>
    <t>2025-08-30T05:00:00.000</t>
  </si>
  <si>
    <t>2025-08-30T06:00:00.000</t>
  </si>
  <si>
    <t>2025-08-30T07:00:00.000</t>
  </si>
  <si>
    <t>2025-08-30T08:00:00.000</t>
  </si>
  <si>
    <t>2025-08-30T09:00:00.000</t>
  </si>
  <si>
    <t>2025-08-30T10:00:00.000</t>
  </si>
  <si>
    <t>2025-08-30T11:00:00.000</t>
  </si>
  <si>
    <t>2025-08-30T12:00:00.000</t>
  </si>
  <si>
    <t>2025-08-30T13:00:00.000</t>
  </si>
  <si>
    <t>2025-08-30T14:00:00.000</t>
  </si>
  <si>
    <t>2025-08-30T15:00:00.000</t>
  </si>
  <si>
    <t>2025-08-30T16:00:00.000</t>
  </si>
  <si>
    <t>2025-08-30T17:00:00.000</t>
  </si>
  <si>
    <t>2025-08-30T18:00:00.000</t>
  </si>
  <si>
    <t>2025-08-30T19:00:00.000</t>
  </si>
  <si>
    <t>2025-08-30T20:00:00.000</t>
  </si>
  <si>
    <t>2025-08-30T21:00:00.000</t>
  </si>
  <si>
    <t>2025-08-30T22:00:00.000</t>
  </si>
  <si>
    <t>2025-08-30T23:00:00.000</t>
  </si>
  <si>
    <t>2025-08-31T00:00:00.000</t>
  </si>
  <si>
    <t>2025-08-31T01:00:00.000</t>
  </si>
  <si>
    <t>2025-08-31T02:00:00.000</t>
  </si>
  <si>
    <t>2025-08-31T03:00:00.000</t>
  </si>
  <si>
    <t>2025-08-31T04:00:00.000</t>
  </si>
  <si>
    <t>2025-08-31T05:00:00.000</t>
  </si>
  <si>
    <t>2025-08-31T06:00:00.000</t>
  </si>
  <si>
    <t>2025-08-31T07:00:00.000</t>
  </si>
  <si>
    <t>2025-08-31T08:00:00.000</t>
  </si>
  <si>
    <t>2025-08-31T09:00:00.000</t>
  </si>
  <si>
    <t>2025-08-31T10:00:00.000</t>
  </si>
  <si>
    <t>2025-08-31T11:00:00.000</t>
  </si>
  <si>
    <t>2025-08-31T12:00:00.000</t>
  </si>
  <si>
    <t>2025-08-31T13:00:00.000</t>
  </si>
  <si>
    <t>2025-08-31T14:00:00.000</t>
  </si>
  <si>
    <t>2025-08-31T15:00:00.000</t>
  </si>
  <si>
    <t>2025-08-31T16:00:00.000</t>
  </si>
  <si>
    <t>2025-08-31T17:00:00.000</t>
  </si>
  <si>
    <t>2025-08-31T18:00:00.000</t>
  </si>
  <si>
    <t>2025-08-31T19:00:00.000</t>
  </si>
  <si>
    <t>2025-08-31T20:00:00.000</t>
  </si>
  <si>
    <t>2025-08-31T21:00:00.000</t>
  </si>
  <si>
    <t>2025-08-31T22:00:00.000</t>
  </si>
  <si>
    <t>2025-08-31T23:00:00.000</t>
  </si>
  <si>
    <t>2025-09-01T00:00:00.000</t>
  </si>
  <si>
    <t>2025-09-01T01:00:00.000</t>
  </si>
  <si>
    <t>2025-09-01T02:00:00.000</t>
  </si>
  <si>
    <t>2025-09-01T03:00:00.000</t>
  </si>
  <si>
    <t>2025-09-01T04:00:00.000</t>
  </si>
  <si>
    <t>2025-09-01T05:00:00.000</t>
  </si>
  <si>
    <t>2025-09-01T06:00:00.000</t>
  </si>
  <si>
    <t>2025-09-01T07:00:00.000</t>
  </si>
  <si>
    <t>2025-09-01T08:00:00.000</t>
  </si>
  <si>
    <t>2025-09-01T09:00:00.000</t>
  </si>
  <si>
    <t>2025-09-01T10:00:00.000</t>
  </si>
  <si>
    <t>2025-09-01T11:00:00.000</t>
  </si>
  <si>
    <t>2025-09-01T12:00:00.000</t>
  </si>
  <si>
    <t>2025-09-01T13:00:00.000</t>
  </si>
  <si>
    <t>2025-09-01T14:00:00.000</t>
  </si>
  <si>
    <t>2025-09-01T15:00:00.000</t>
  </si>
  <si>
    <t>2025-09-01T16:00:00.000</t>
  </si>
  <si>
    <t>2025-09-01T17:00:00.000</t>
  </si>
  <si>
    <t>2025-09-01T18:00:00.000</t>
  </si>
  <si>
    <t>2025-09-01T19:00:00.000</t>
  </si>
  <si>
    <t>2025-09-01T20:00:00.000</t>
  </si>
  <si>
    <t>2025-09-01T21:00:00.000</t>
  </si>
  <si>
    <t>2025-09-01T22:00:00.000</t>
  </si>
  <si>
    <t>2025-09-01T23:00:00.000</t>
  </si>
  <si>
    <t>2025-09-02T00:00:00.000</t>
  </si>
  <si>
    <t>2025-09-02T01:00:00.000</t>
  </si>
  <si>
    <t>2025-09-02T02:00:00.000</t>
  </si>
  <si>
    <t>2025-09-02T03:00:00.000</t>
  </si>
  <si>
    <t>2025-09-02T04:00:00.000</t>
  </si>
  <si>
    <t>2025-09-02T05:00:00.000</t>
  </si>
  <si>
    <t>2025-09-02T06:00:00.000</t>
  </si>
  <si>
    <t>2025-09-02T07:00:00.000</t>
  </si>
  <si>
    <t>2025-09-02T08:00:00.000</t>
  </si>
  <si>
    <t>2025-09-02T09:00:00.000</t>
  </si>
  <si>
    <t>2025-09-02T10:00:00.000</t>
  </si>
  <si>
    <t>2025-09-02T11:00:00.000</t>
  </si>
  <si>
    <t>2025-09-02T12:00:00.000</t>
  </si>
  <si>
    <t>2025-09-02T13:00:00.000</t>
  </si>
  <si>
    <t>2025-09-02T14:00:00.000</t>
  </si>
  <si>
    <t>2025-09-02T15:00:00.000</t>
  </si>
  <si>
    <t>2025-09-02T16:00:00.000</t>
  </si>
  <si>
    <t>2025-09-02T17:00:00.000</t>
  </si>
  <si>
    <t>2025-09-02T18:00:00.000</t>
  </si>
  <si>
    <t>2025-09-02T19:00:00.000</t>
  </si>
  <si>
    <t>2025-09-02T20:00:00.000</t>
  </si>
  <si>
    <t>2025-09-02T21:00:00.000</t>
  </si>
  <si>
    <t>2025-09-02T22:00:00.000</t>
  </si>
  <si>
    <t>2025-09-02T23:00:00.000</t>
  </si>
  <si>
    <t>2025-09-03T00:00:00.000</t>
  </si>
  <si>
    <t>2025-09-03T01:00:00.000</t>
  </si>
  <si>
    <t>2025-09-03T02:00:00.000</t>
  </si>
  <si>
    <t>2025-09-03T03:00:00.000</t>
  </si>
  <si>
    <t>2025-09-03T04:00:00.000</t>
  </si>
  <si>
    <t>2025-09-03T05:00:00.000</t>
  </si>
  <si>
    <t>2025-09-03T06:00:00.000</t>
  </si>
  <si>
    <t>2025-09-03T07:00:00.000</t>
  </si>
  <si>
    <t>2025-09-03T08:00:00.000</t>
  </si>
  <si>
    <t>2025-09-03T09:00:00.000</t>
  </si>
  <si>
    <t>2025-09-03T10:00:00.000</t>
  </si>
  <si>
    <t>2025-09-03T11:00:00.000</t>
  </si>
  <si>
    <t>2025-09-03T12:00:00.000</t>
  </si>
  <si>
    <t>2025-09-03T13:00:00.000</t>
  </si>
  <si>
    <t>2025-09-03T14:00:00.000</t>
  </si>
  <si>
    <t>2025-09-03T15:00:00.000</t>
  </si>
  <si>
    <t>2025-09-03T16:00:00.000</t>
  </si>
  <si>
    <t>2025-09-03T17:00:00.000</t>
  </si>
  <si>
    <t>2025-09-03T18:00:00.000</t>
  </si>
  <si>
    <t>2025-09-03T19:00:00.000</t>
  </si>
  <si>
    <t>2025-09-03T20:00:00.000</t>
  </si>
  <si>
    <t>2025-09-03T21:00:00.000</t>
  </si>
  <si>
    <t>2025-09-03T22:00:00.000</t>
  </si>
  <si>
    <t>2025-09-03T23:00:00.000</t>
  </si>
  <si>
    <t>2025-09-04T00:00:00.000</t>
  </si>
  <si>
    <t>2025-09-04T01:00:00.000</t>
  </si>
  <si>
    <t>2025-09-04T02:00:00.000</t>
  </si>
  <si>
    <t>2025-09-04T03:00:00.000</t>
  </si>
  <si>
    <t>2025-09-04T04:00:00.000</t>
  </si>
  <si>
    <t>2025-09-04T05:00:00.000</t>
  </si>
  <si>
    <t>2025-09-04T06:00:00.000</t>
  </si>
  <si>
    <t>2025-09-04T07:00:00.000</t>
  </si>
  <si>
    <t>2025-09-04T08:00:00.000</t>
  </si>
  <si>
    <t>2025-09-04T09:00:00.000</t>
  </si>
  <si>
    <t>2025-09-04T10:00:00.000</t>
  </si>
  <si>
    <t>2025-09-04T11:00:00.000</t>
  </si>
  <si>
    <t>2025-09-04T12:00:00.000</t>
  </si>
  <si>
    <t>2025-09-04T13:00:00.000</t>
  </si>
  <si>
    <t>2025-09-04T14:00:00.000</t>
  </si>
  <si>
    <t>2025-09-04T15:00:00.000</t>
  </si>
  <si>
    <t>2025-09-04T16:00:00.000</t>
  </si>
  <si>
    <t>2025-09-04T17:00:00.000</t>
  </si>
  <si>
    <t>2025-09-04T18:00:00.000</t>
  </si>
  <si>
    <t>2025-09-04T19:00:00.000</t>
  </si>
  <si>
    <t>2025-09-04T20:00:00.000</t>
  </si>
  <si>
    <t>2025-09-04T21:00:00.000</t>
  </si>
  <si>
    <t>2025-09-04T22:00:00.000</t>
  </si>
  <si>
    <t>2025-09-04T23:00:00.000</t>
  </si>
  <si>
    <t>2025-09-05T00:00:00.000</t>
  </si>
  <si>
    <t>2025-09-05T01:00:00.000</t>
  </si>
  <si>
    <t>2025-09-05T02:00:00.000</t>
  </si>
  <si>
    <t>2025-09-05T03:00:00.000</t>
  </si>
  <si>
    <t>2025-09-05T04:00:00.000</t>
  </si>
  <si>
    <t>2025-09-05T05:00:00.000</t>
  </si>
  <si>
    <t>2025-09-05T06:00:00.000</t>
  </si>
  <si>
    <t>2025-09-05T07:00:00.000</t>
  </si>
  <si>
    <t>2025-09-05T08:00:00.000</t>
  </si>
  <si>
    <t>2025-09-05T09:00:00.000</t>
  </si>
  <si>
    <t>2025-09-05T10:00:00.000</t>
  </si>
  <si>
    <t>2025-09-05T11:00:00.000</t>
  </si>
  <si>
    <t>2025-09-05T12:00:00.000</t>
  </si>
  <si>
    <t>2025-09-05T13:00:00.000</t>
  </si>
  <si>
    <t>2025-09-05T14:00:00.000</t>
  </si>
  <si>
    <t>2025-09-05T15:00:00.000</t>
  </si>
  <si>
    <t>2025-09-05T16:00:00.000</t>
  </si>
  <si>
    <t>2025-09-05T17:00:00.000</t>
  </si>
  <si>
    <t>2025-09-05T18:00:00.000</t>
  </si>
  <si>
    <t>2025-09-05T19:00:00.000</t>
  </si>
  <si>
    <t>2025-09-05T20:00:00.000</t>
  </si>
  <si>
    <t>2025-09-05T21:00:00.000</t>
  </si>
  <si>
    <t>2025-09-05T22:00:00.000</t>
  </si>
  <si>
    <t>2025-09-05T23:00:00.000</t>
  </si>
  <si>
    <t>2025-09-06T00:00:00.000</t>
  </si>
  <si>
    <t>2025-09-06T01:00:00.000</t>
  </si>
  <si>
    <t>2025-09-06T02:00:00.000</t>
  </si>
  <si>
    <t>2025-09-06T03:00:00.000</t>
  </si>
  <si>
    <t>2025-09-06T04:00:00.000</t>
  </si>
  <si>
    <t>2025-09-06T05:00:00.000</t>
  </si>
  <si>
    <t>2025-09-06T06:00:00.000</t>
  </si>
  <si>
    <t>2025-09-06T07:00:00.000</t>
  </si>
  <si>
    <t>2025-09-06T08:00:00.000</t>
  </si>
  <si>
    <t>2025-09-06T09:00:00.000</t>
  </si>
  <si>
    <t>2025-09-06T10:00:00.000</t>
  </si>
  <si>
    <t>2025-09-06T11:00:00.000</t>
  </si>
  <si>
    <t>2025-09-06T12:00:00.000</t>
  </si>
  <si>
    <t>2025-09-06T13:00:00.000</t>
  </si>
  <si>
    <t>2025-09-06T14:00:00.000</t>
  </si>
  <si>
    <t>2025-09-06T15:00:00.000</t>
  </si>
  <si>
    <t>2025-09-06T16:00:00.000</t>
  </si>
  <si>
    <t>2025-09-06T17:00:00.000</t>
  </si>
  <si>
    <t>2025-09-06T18:00:00.000</t>
  </si>
  <si>
    <t>2025-09-06T19:00:00.000</t>
  </si>
  <si>
    <t>2025-09-06T20:00:00.000</t>
  </si>
  <si>
    <t>2025-09-06T21:00:00.000</t>
  </si>
  <si>
    <t>2025-09-06T22:00:00.000</t>
  </si>
  <si>
    <t>2025-09-06T23:00:00.000</t>
  </si>
  <si>
    <t>2025-09-07T00:00:00.000</t>
  </si>
  <si>
    <t>2025-09-07T01:00:00.000</t>
  </si>
  <si>
    <t>2025-09-07T02:00:00.000</t>
  </si>
  <si>
    <t>2025-09-07T03:00:00.000</t>
  </si>
  <si>
    <t>2025-09-07T04:00:00.000</t>
  </si>
  <si>
    <t>2025-09-07T05:00:00.000</t>
  </si>
  <si>
    <t>2025-09-07T06:00:00.000</t>
  </si>
  <si>
    <t>2025-09-07T07:00:00.000</t>
  </si>
  <si>
    <t>2025-09-07T08:00:00.000</t>
  </si>
  <si>
    <t>2025-09-07T09:00:00.000</t>
  </si>
  <si>
    <t>2025-09-07T10:00:00.000</t>
  </si>
  <si>
    <t>2025-09-07T11:00:00.000</t>
  </si>
  <si>
    <t>2025-09-07T12:00:00.000</t>
  </si>
  <si>
    <t>2025-09-07T13:00:00.000</t>
  </si>
  <si>
    <t>2025-09-07T14:00:00.000</t>
  </si>
  <si>
    <t>2025-09-07T15:00:00.000</t>
  </si>
  <si>
    <t>2025-09-07T16:00:00.000</t>
  </si>
  <si>
    <t>2025-09-07T17:00:00.000</t>
  </si>
  <si>
    <t>2025-09-07T18:00:00.000</t>
  </si>
  <si>
    <t>2025-09-07T19:00:00.000</t>
  </si>
  <si>
    <t>2025-09-07T20:00:00.000</t>
  </si>
  <si>
    <t>2025-09-07T21:00:00.000</t>
  </si>
  <si>
    <t>2025-09-07T22:00:00.000</t>
  </si>
  <si>
    <t>2025-09-07T23:00:00.000</t>
  </si>
  <si>
    <t>2025-09-08T00:00:00.000</t>
  </si>
  <si>
    <t>2025-09-08T01:00:00.000</t>
  </si>
  <si>
    <t>2025-09-08T02:00:00.000</t>
  </si>
  <si>
    <t>2025-09-08T03:00:00.000</t>
  </si>
  <si>
    <t>2025-09-08T04:00:00.000</t>
  </si>
  <si>
    <t>2025-09-08T05:00:00.000</t>
  </si>
  <si>
    <t>2025-09-08T06:00:00.000</t>
  </si>
  <si>
    <t>2025-09-08T07:00:00.000</t>
  </si>
  <si>
    <t>2025-09-08T08:00:00.000</t>
  </si>
  <si>
    <t>2025-09-08T09:00:00.000</t>
  </si>
  <si>
    <t>2025-09-08T10:00:00.000</t>
  </si>
  <si>
    <t>2025-09-08T11:00:00.000</t>
  </si>
  <si>
    <t>2025-09-08T12:00:00.000</t>
  </si>
  <si>
    <t>2025-09-08T13:00:00.000</t>
  </si>
  <si>
    <t>2025-09-08T14:00:00.000</t>
  </si>
  <si>
    <t>2025-09-08T15:00:00.000</t>
  </si>
  <si>
    <t>2025-09-08T16:00:00.000</t>
  </si>
  <si>
    <t>2025-09-08T17:00:00.000</t>
  </si>
  <si>
    <t>2025-09-08T18:00:00.000</t>
  </si>
  <si>
    <t>2025-09-08T19:00:00.000</t>
  </si>
  <si>
    <t>2025-09-08T20:00:00.000</t>
  </si>
  <si>
    <t>2025-09-08T21:00:00.000</t>
  </si>
  <si>
    <t>2025-09-08T22:00:00.000</t>
  </si>
  <si>
    <t>2025-09-08T23:00:00.000</t>
  </si>
  <si>
    <t>2025-09-09T00:00:00.000</t>
  </si>
  <si>
    <t>2025-09-09T01:00:00.000</t>
  </si>
  <si>
    <t>2025-09-09T02:00:00.000</t>
  </si>
  <si>
    <t>2025-09-09T03:00:00.000</t>
  </si>
  <si>
    <t>2025-09-09T04:00:00.000</t>
  </si>
  <si>
    <t>2025-09-09T05:00:00.000</t>
  </si>
  <si>
    <t>2025-09-09T06:00:00.000</t>
  </si>
  <si>
    <t>2025-09-09T07:00:00.000</t>
  </si>
  <si>
    <t>2025-09-09T08:00:00.000</t>
  </si>
  <si>
    <t>2025-09-09T09:00:00.000</t>
  </si>
  <si>
    <t>2025-09-09T10:00:00.000</t>
  </si>
  <si>
    <t>2025-09-09T11:00:00.000</t>
  </si>
  <si>
    <t>2025-09-09T12:00:00.000</t>
  </si>
  <si>
    <t>2025-09-09T13:00:00.000</t>
  </si>
  <si>
    <t>2025-09-09T14:00:00.000</t>
  </si>
  <si>
    <t>2025-09-09T15:00:00.000</t>
  </si>
  <si>
    <t>2025-09-09T16:00:00.000</t>
  </si>
  <si>
    <t>2025-09-09T17:00:00.000</t>
  </si>
  <si>
    <t>2025-09-09T18:00:00.000</t>
  </si>
  <si>
    <t>2025-09-09T19:00:00.000</t>
  </si>
  <si>
    <t>2025-09-09T20:00:00.000</t>
  </si>
  <si>
    <t>2025-09-09T21:00:00.000</t>
  </si>
  <si>
    <t>2025-09-09T22:00:00.000</t>
  </si>
  <si>
    <t>2025-09-09T23:00:00.000</t>
  </si>
  <si>
    <t>2025-09-10T00:00:00.000</t>
  </si>
  <si>
    <t>2025-09-10T01:00:00.000</t>
  </si>
  <si>
    <t>2025-09-10T02:00:00.000</t>
  </si>
  <si>
    <t>2025-09-10T03:00:00.000</t>
  </si>
  <si>
    <t>2025-09-10T04:00:00.000</t>
  </si>
  <si>
    <t>2025-09-10T05:00:00.000</t>
  </si>
  <si>
    <t>2025-09-10T06:00:00.000</t>
  </si>
  <si>
    <t>2025-09-10T07:00:00.000</t>
  </si>
  <si>
    <t>2025-09-10T08:00:00.000</t>
  </si>
  <si>
    <t>2025-09-10T09:00:00.000</t>
  </si>
  <si>
    <t>2025-09-10T10:00:00.000</t>
  </si>
  <si>
    <t>2025-09-10T11:00:00.000</t>
  </si>
  <si>
    <t>2025-09-10T12:00:00.000</t>
  </si>
  <si>
    <t>2025-09-10T13:00:00.000</t>
  </si>
  <si>
    <t>2025-09-10T14:00:00.000</t>
  </si>
  <si>
    <t>2025-09-10T15:00:00.000</t>
  </si>
  <si>
    <t>2025-09-10T16:00:00.000</t>
  </si>
  <si>
    <t>2025-09-10T17:00:00.000</t>
  </si>
  <si>
    <t>2025-09-10T18:00:00.000</t>
  </si>
  <si>
    <t>2025-09-10T19:00:00.000</t>
  </si>
  <si>
    <t>2025-09-10T20:00:00.000</t>
  </si>
  <si>
    <t>2025-09-10T21:00:00.000</t>
  </si>
  <si>
    <t>2025-09-10T22:00:00.000</t>
  </si>
  <si>
    <t>2025-09-10T23:00:00.000</t>
  </si>
  <si>
    <t>2025-09-11T00:00:00.000</t>
  </si>
  <si>
    <t>2025-09-11T01:00:00.000</t>
  </si>
  <si>
    <t>2025-09-11T02:00:00.000</t>
  </si>
  <si>
    <t>2025-09-11T03:00:00.000</t>
  </si>
  <si>
    <t>2025-09-11T04:00:00.000</t>
  </si>
  <si>
    <t>2025-09-11T05:00:00.000</t>
  </si>
  <si>
    <t>2025-09-11T06:00:00.000</t>
  </si>
  <si>
    <t>2025-09-11T07:00:00.000</t>
  </si>
  <si>
    <t>2025-09-11T08:00:00.000</t>
  </si>
  <si>
    <t>2025-09-11T09:00:00.000</t>
  </si>
  <si>
    <t>2025-09-11T10:00:00.000</t>
  </si>
  <si>
    <t>2025-09-11T11:00:00.000</t>
  </si>
  <si>
    <t>2025-09-11T12:00:00.000</t>
  </si>
  <si>
    <t>2025-09-11T13:00:00.000</t>
  </si>
  <si>
    <t>2025-09-11T14:00:00.000</t>
  </si>
  <si>
    <t>2025-09-11T15:00:00.000</t>
  </si>
  <si>
    <t>2025-09-11T16:00:00.000</t>
  </si>
  <si>
    <t>2025-09-11T17:00:00.000</t>
  </si>
  <si>
    <t>2025-09-11T18:00:00.000</t>
  </si>
  <si>
    <t>2025-09-11T19:00:00.000</t>
  </si>
  <si>
    <t>2025-09-11T20:00:00.000</t>
  </si>
  <si>
    <t>2025-09-11T21:00:00.000</t>
  </si>
  <si>
    <t>2025-09-11T22:00:00.000</t>
  </si>
  <si>
    <t>2025-09-11T23:00:00.000</t>
  </si>
  <si>
    <t>2025-09-12T00:00:00.000</t>
  </si>
  <si>
    <t>2025-09-12T01:00:00.000</t>
  </si>
  <si>
    <t>2025-09-12T02:00:00.000</t>
  </si>
  <si>
    <t>2025-09-12T03:00:00.000</t>
  </si>
  <si>
    <t>2025-09-12T04:00:00.000</t>
  </si>
  <si>
    <t>2025-09-12T05:00:00.000</t>
  </si>
  <si>
    <t>2025-09-12T06:00:00.000</t>
  </si>
  <si>
    <t>2025-09-12T07:00:00.000</t>
  </si>
  <si>
    <t>2025-09-12T08:00:00.000</t>
  </si>
  <si>
    <t>2025-09-12T09:00:00.000</t>
  </si>
  <si>
    <t>2025-09-12T10:00:00.000</t>
  </si>
  <si>
    <t>2025-09-12T11:00:00.000</t>
  </si>
  <si>
    <t>2025-09-12T12:00:00.000</t>
  </si>
  <si>
    <t>2025-09-12T13:00:00.000</t>
  </si>
  <si>
    <t>2025-09-12T14:00:00.000</t>
  </si>
  <si>
    <t>2025-09-12T15:00:00.000</t>
  </si>
  <si>
    <t>2025-09-12T16:00:00.000</t>
  </si>
  <si>
    <t>2025-09-12T17:00:00.000</t>
  </si>
  <si>
    <t>2025-09-12T18:00:00.000</t>
  </si>
  <si>
    <t>2025-09-12T19:00:00.000</t>
  </si>
  <si>
    <t>2025-09-12T20:00:00.000</t>
  </si>
  <si>
    <t>2025-09-12T21:00:00.000</t>
  </si>
  <si>
    <t>2025-09-12T22:00:00.000</t>
  </si>
  <si>
    <t>2025-09-12T23:00:00.000</t>
  </si>
  <si>
    <t>2025-09-13T00:00:00.000</t>
  </si>
  <si>
    <t>2025-09-13T01:00:00.000</t>
  </si>
  <si>
    <t>2025-09-13T02:00:00.000</t>
  </si>
  <si>
    <t>2025-09-13T03:00:00.000</t>
  </si>
  <si>
    <t>2025-09-13T04:00:00.000</t>
  </si>
  <si>
    <t>2025-09-13T05:00:00.000</t>
  </si>
  <si>
    <t>2025-09-13T06:00:00.000</t>
  </si>
  <si>
    <t>2025-09-13T07:00:00.000</t>
  </si>
  <si>
    <t>2025-09-13T08:00:00.000</t>
  </si>
  <si>
    <t>2025-09-13T09:00:00.000</t>
  </si>
  <si>
    <t>2025-09-13T10:00:00.000</t>
  </si>
  <si>
    <t>2025-09-13T11:00:00.000</t>
  </si>
  <si>
    <t>2025-09-13T12:00:00.000</t>
  </si>
  <si>
    <t>2025-09-13T13:00:00.000</t>
  </si>
  <si>
    <t>2025-09-13T14:00:00.000</t>
  </si>
  <si>
    <t>2025-09-13T15:00:00.000</t>
  </si>
  <si>
    <t>2025-09-13T16:00:00.000</t>
  </si>
  <si>
    <t>2025-09-13T17:00:00.000</t>
  </si>
  <si>
    <t>2025-09-13T18:00:00.000</t>
  </si>
  <si>
    <t>2025-09-13T19:00:00.000</t>
  </si>
  <si>
    <t>2025-09-13T20:00:00.000</t>
  </si>
  <si>
    <t>2025-09-13T21:00:00.000</t>
  </si>
  <si>
    <t>2025-09-13T22:00:00.000</t>
  </si>
  <si>
    <t>2025-09-13T23:00:00.000</t>
  </si>
  <si>
    <t>2025-09-14T00:00:00.000</t>
  </si>
  <si>
    <t>2025-09-14T01:00:00.000</t>
  </si>
  <si>
    <t>2025-09-14T02:00:00.000</t>
  </si>
  <si>
    <t>2025-09-14T03:00:00.000</t>
  </si>
  <si>
    <t>2025-09-14T04:00:00.000</t>
  </si>
  <si>
    <t>2025-09-14T05:00:00.000</t>
  </si>
  <si>
    <t>2025-09-14T06:00:00.000</t>
  </si>
  <si>
    <t>2025-09-14T07:00:00.000</t>
  </si>
  <si>
    <t>2025-09-14T08:00:00.000</t>
  </si>
  <si>
    <t>2025-09-14T09:00:00.000</t>
  </si>
  <si>
    <t>2025-09-14T10:00:00.000</t>
  </si>
  <si>
    <t>2025-09-14T11:00:00.000</t>
  </si>
  <si>
    <t>2025-09-14T12:00:00.000</t>
  </si>
  <si>
    <t>2025-09-14T13:00:00.000</t>
  </si>
  <si>
    <t>2025-09-14T14:00:00.000</t>
  </si>
  <si>
    <t>2025-09-14T15:00:00.000</t>
  </si>
  <si>
    <t>2025-09-14T16:00:00.000</t>
  </si>
  <si>
    <t>2025-09-14T17:00:00.000</t>
  </si>
  <si>
    <t>2025-09-14T18:00:00.000</t>
  </si>
  <si>
    <t>2025-09-14T19:00:00.000</t>
  </si>
  <si>
    <t>2025-09-14T20:00:00.000</t>
  </si>
  <si>
    <t>2025-09-14T21:00:00.000</t>
  </si>
  <si>
    <t>2025-09-14T22:00:00.000</t>
  </si>
  <si>
    <t>2025-09-14T23:00:00.000</t>
  </si>
  <si>
    <t>2025-09-15T00:00:00.000</t>
  </si>
  <si>
    <t>2025-09-15T01:00:00.000</t>
  </si>
  <si>
    <t>2025-09-15T02:00:00.000</t>
  </si>
  <si>
    <t>2025-09-15T03:00:00.000</t>
  </si>
  <si>
    <t>2025-09-15T04:00:00.000</t>
  </si>
  <si>
    <t>2025-09-15T05:00:00.000</t>
  </si>
  <si>
    <t>2025-09-15T06:00:00.000</t>
  </si>
  <si>
    <t>2025-09-15T07:00:00.000</t>
  </si>
  <si>
    <t>2025-09-15T08:00:00.000</t>
  </si>
  <si>
    <t>2025-09-15T09:00:00.000</t>
  </si>
  <si>
    <t>2025-09-15T10:00:00.000</t>
  </si>
  <si>
    <t>2025-09-15T11:00:00.000</t>
  </si>
  <si>
    <t>2025-09-15T12:00:00.000</t>
  </si>
  <si>
    <t>2025-09-15T13:00:00.000</t>
  </si>
  <si>
    <t>2025-09-15T14:00:00.000</t>
  </si>
  <si>
    <t>2025-09-15T15:00:00.000</t>
  </si>
  <si>
    <t>2025-09-15T16:00:00.000</t>
  </si>
  <si>
    <t>2025-09-15T17:00:00.000</t>
  </si>
  <si>
    <t>2025-09-15T18:00:00.000</t>
  </si>
  <si>
    <t>2025-09-15T19:00:00.000</t>
  </si>
  <si>
    <t>2025-09-15T20:00:00.000</t>
  </si>
  <si>
    <t>2025-09-15T21:00:00.000</t>
  </si>
  <si>
    <t>2025-09-15T22:00:00.000</t>
  </si>
  <si>
    <t>2025-09-15T23:00:00.000</t>
  </si>
  <si>
    <t>2025-09-16T00:00:00.000</t>
  </si>
  <si>
    <t>2025-09-16T01:00:00.000</t>
  </si>
  <si>
    <t>2025-09-16T02:00:00.000</t>
  </si>
  <si>
    <t>2025-09-16T03:00:00.000</t>
  </si>
  <si>
    <t>2025-09-16T04:00:00.000</t>
  </si>
  <si>
    <t>2025-09-16T05:00:00.000</t>
  </si>
  <si>
    <t>2025-09-16T06:00:00.000</t>
  </si>
  <si>
    <t>2025-09-16T07:00:00.000</t>
  </si>
  <si>
    <t>2025-09-16T08:00:00.000</t>
  </si>
  <si>
    <t>2025-09-16T09:00:00.000</t>
  </si>
  <si>
    <t>2025-09-16T10:00:00.000</t>
  </si>
  <si>
    <t>2025-09-16T11:00:00.000</t>
  </si>
  <si>
    <t>2025-09-16T12:00:00.000</t>
  </si>
  <si>
    <t>2025-09-16T13:00:00.000</t>
  </si>
  <si>
    <t>2025-09-16T14:00:00.000</t>
  </si>
  <si>
    <t>2025-09-16T15:00:00.000</t>
  </si>
  <si>
    <t>2025-09-16T16:00:00.000</t>
  </si>
  <si>
    <t>2025-09-16T17:00:00.000</t>
  </si>
  <si>
    <t>2025-09-16T18:00:00.000</t>
  </si>
  <si>
    <t>2025-09-16T19:00:00.000</t>
  </si>
  <si>
    <t>2025-09-16T20:00:00.000</t>
  </si>
  <si>
    <t>2025-09-16T21:00:00.000</t>
  </si>
  <si>
    <t>2025-09-16T22:00:00.000</t>
  </si>
  <si>
    <t>2025-09-16T23:00:00.000</t>
  </si>
  <si>
    <t>2025-09-17T00:00:00.000</t>
  </si>
  <si>
    <t>2025-09-17T01:00:00.000</t>
  </si>
  <si>
    <t>2025-09-17T02:00:00.000</t>
  </si>
  <si>
    <t>2025-09-17T03:00:00.000</t>
  </si>
  <si>
    <t>2025-09-17T04:00:00.000</t>
  </si>
  <si>
    <t>2025-09-17T05:00:00.000</t>
  </si>
  <si>
    <t>2025-09-17T06:00:00.000</t>
  </si>
  <si>
    <t>2025-09-17T07:00:00.000</t>
  </si>
  <si>
    <t>2025-09-17T08:00:00.000</t>
  </si>
  <si>
    <t>2025-09-17T09:00:00.000</t>
  </si>
  <si>
    <t>2025-09-17T10:00:00.000</t>
  </si>
  <si>
    <t>2025-09-17T11:00:00.000</t>
  </si>
  <si>
    <t>2025-09-17T12:00:00.000</t>
  </si>
  <si>
    <t>2025-09-17T13:00:00.000</t>
  </si>
  <si>
    <t>2025-09-17T14:00:00.000</t>
  </si>
  <si>
    <t>2025-09-17T15:00:00.000</t>
  </si>
  <si>
    <t>2025-09-17T16:00:00.000</t>
  </si>
  <si>
    <t>2025-09-17T17:00:00.000</t>
  </si>
  <si>
    <t>2025-09-17T18:00:00.000</t>
  </si>
  <si>
    <t>2025-09-17T19:00:00.000</t>
  </si>
  <si>
    <t>2025-09-17T20:00:00.000</t>
  </si>
  <si>
    <t>2025-09-17T21:00:00.000</t>
  </si>
  <si>
    <t>2025-09-17T22:00:00.000</t>
  </si>
  <si>
    <t>2025-09-17T23:00:00.000</t>
  </si>
  <si>
    <t>2025-09-18T00:00:00.000</t>
  </si>
  <si>
    <t>2025-09-18T01:00:00.000</t>
  </si>
  <si>
    <t>2025-09-18T02:00:00.000</t>
  </si>
  <si>
    <t>2025-09-18T03:00:00.000</t>
  </si>
  <si>
    <t>2025-09-18T04:00:00.000</t>
  </si>
  <si>
    <t>2025-09-18T05:00:00.000</t>
  </si>
  <si>
    <t>2025-09-18T06:00:00.000</t>
  </si>
  <si>
    <t>2025-09-18T07:00:00.000</t>
  </si>
  <si>
    <t>2025-09-18T08:00:00.000</t>
  </si>
  <si>
    <t>2025-09-18T09:00:00.000</t>
  </si>
  <si>
    <t>2025-09-18T10:00:00.000</t>
  </si>
  <si>
    <t>2025-09-18T11:00:00.000</t>
  </si>
  <si>
    <t>2025-09-18T12:00:00.000</t>
  </si>
  <si>
    <t>2025-09-18T13:00:00.000</t>
  </si>
  <si>
    <t>2025-09-18T14:00:00.000</t>
  </si>
  <si>
    <t>2025-09-18T15:00:00.000</t>
  </si>
  <si>
    <t>2025-09-18T16:00:00.000</t>
  </si>
  <si>
    <t>2025-09-18T17:00:00.000</t>
  </si>
  <si>
    <t>2025-09-18T18:00:00.000</t>
  </si>
  <si>
    <t>2025-09-18T19:00:00.000</t>
  </si>
  <si>
    <t>2025-09-18T20:00:00.000</t>
  </si>
  <si>
    <t>2025-09-18T21:00:00.000</t>
  </si>
  <si>
    <t>2025-09-18T22:00:00.000</t>
  </si>
  <si>
    <t>2025-09-18T23:00:00.000</t>
  </si>
  <si>
    <t>2025-09-19T00:00:00.000</t>
  </si>
  <si>
    <t>2025-09-19T01:00:00.000</t>
  </si>
  <si>
    <t>2025-09-19T02:00:00.000</t>
  </si>
  <si>
    <t>2025-09-19T03:00:00.000</t>
  </si>
  <si>
    <t>2025-09-19T04:00:00.000</t>
  </si>
  <si>
    <t>2025-09-19T05:00:00.000</t>
  </si>
  <si>
    <t>2025-09-19T06:00:00.000</t>
  </si>
  <si>
    <t>2025-09-19T07:00:00.000</t>
  </si>
  <si>
    <t>2025-09-19T08:00:00.000</t>
  </si>
  <si>
    <t>2025-09-19T09:00:00.000</t>
  </si>
  <si>
    <t>2025-09-19T10:00:00.000</t>
  </si>
  <si>
    <t>2025-09-19T11:00:00.000</t>
  </si>
  <si>
    <t>2025-09-19T12:00:00.000</t>
  </si>
  <si>
    <t>2025-09-19T13:00:00.000</t>
  </si>
  <si>
    <t>2025-09-19T14:00:00.000</t>
  </si>
  <si>
    <t>2025-09-19T15:00:00.000</t>
  </si>
  <si>
    <t>2025-09-19T16:00:00.000</t>
  </si>
  <si>
    <t>2025-09-19T17:00:00.000</t>
  </si>
  <si>
    <t>2025-09-19T18:00:00.000</t>
  </si>
  <si>
    <t>2025-09-19T19:00:00.000</t>
  </si>
  <si>
    <t>2025-09-19T20:00:00.000</t>
  </si>
  <si>
    <t>2025-09-19T21:00:00.000</t>
  </si>
  <si>
    <t>2025-09-19T22:00:00.000</t>
  </si>
  <si>
    <t>2025-09-19T23:00:00.000</t>
  </si>
  <si>
    <t>2025-09-20T00:00:00.000</t>
  </si>
  <si>
    <t>2025-09-20T01:00:00.000</t>
  </si>
  <si>
    <t>2025-09-20T02:00:00.000</t>
  </si>
  <si>
    <t>2025-09-20T03:00:00.000</t>
  </si>
  <si>
    <t>2025-09-20T04:00:00.000</t>
  </si>
  <si>
    <t>2025-09-20T05:00:00.000</t>
  </si>
  <si>
    <t>2025-09-20T06:00:00.000</t>
  </si>
  <si>
    <t>2025-09-20T07:00:00.000</t>
  </si>
  <si>
    <t>2025-09-20T08:00:00.000</t>
  </si>
  <si>
    <t>2025-09-20T09:00:00.000</t>
  </si>
  <si>
    <t>2025-09-20T10:00:00.000</t>
  </si>
  <si>
    <t>2025-09-20T11:00:00.000</t>
  </si>
  <si>
    <t>2025-09-20T12:00:00.000</t>
  </si>
  <si>
    <t>2025-09-20T13:00:00.000</t>
  </si>
  <si>
    <t>2025-09-20T14:00:00.000</t>
  </si>
  <si>
    <t>2025-09-20T15:00:00.000</t>
  </si>
  <si>
    <t>2025-09-20T16:00:00.000</t>
  </si>
  <si>
    <t>2025-09-20T17:00:00.000</t>
  </si>
  <si>
    <t>2025-09-20T18:00:00.000</t>
  </si>
  <si>
    <t>2025-09-20T19:00:00.000</t>
  </si>
  <si>
    <t>2025-09-20T20:00:00.000</t>
  </si>
  <si>
    <t>2025-09-20T21:00:00.000</t>
  </si>
  <si>
    <t>2025-09-20T22:00:00.000</t>
  </si>
  <si>
    <t>2025-09-20T23:00:00.000</t>
  </si>
  <si>
    <t>2025-09-21T00:00:00.000</t>
  </si>
  <si>
    <t>2025-09-21T01:00:00.000</t>
  </si>
  <si>
    <t>2025-09-21T02:00:00.000</t>
  </si>
  <si>
    <t>2025-09-21T03:00:00.000</t>
  </si>
  <si>
    <t>2025-09-21T04:00:00.000</t>
  </si>
  <si>
    <t>2025-09-21T05:00:00.000</t>
  </si>
  <si>
    <t>2025-09-21T06:00:00.000</t>
  </si>
  <si>
    <t>2025-09-21T07:00:00.000</t>
  </si>
  <si>
    <t>2025-09-21T08:00:00.000</t>
  </si>
  <si>
    <t>2025-09-21T09:00:00.000</t>
  </si>
  <si>
    <t>2025-09-21T10:00:00.000</t>
  </si>
  <si>
    <t>2025-09-21T11:00:00.000</t>
  </si>
  <si>
    <t>2025-09-21T12:00:00.000</t>
  </si>
  <si>
    <t>2025-09-21T13:00:00.000</t>
  </si>
  <si>
    <t>2025-09-21T14:00:00.000</t>
  </si>
  <si>
    <t>2025-09-21T15:00:00.000</t>
  </si>
  <si>
    <t>2025-09-21T16:00:00.000</t>
  </si>
  <si>
    <t>2025-09-21T17:00:00.000</t>
  </si>
  <si>
    <t>2025-09-21T18:00:00.000</t>
  </si>
  <si>
    <t>2025-09-21T19:00:00.000</t>
  </si>
  <si>
    <t>2025-09-21T20:00:00.000</t>
  </si>
  <si>
    <t>2025-09-21T21:00:00.000</t>
  </si>
  <si>
    <t>2025-09-21T22:00:00.000</t>
  </si>
  <si>
    <t>2025-09-21T23:00:00.000</t>
  </si>
  <si>
    <t>2025-09-22T00:00:00.000</t>
  </si>
  <si>
    <t>2025-09-22T01:00:00.000</t>
  </si>
  <si>
    <t>2025-09-22T02:00:00.000</t>
  </si>
  <si>
    <t>2025-09-22T03:00:00.000</t>
  </si>
  <si>
    <t>2025-09-22T04:00:00.000</t>
  </si>
  <si>
    <t>2025-09-22T05:00:00.000</t>
  </si>
  <si>
    <t>2025-09-22T06:00:00.000</t>
  </si>
  <si>
    <t>2025-09-22T07:00:00.000</t>
  </si>
  <si>
    <t>2025-09-22T08:00:00.000</t>
  </si>
  <si>
    <t>2025-09-22T09:00:00.000</t>
  </si>
  <si>
    <t>2025-09-22T10:00:00.000</t>
  </si>
  <si>
    <t>2025-09-22T11:00:00.000</t>
  </si>
  <si>
    <t>2025-09-22T12:00:00.000</t>
  </si>
  <si>
    <t>2025-09-22T13:00:00.000</t>
  </si>
  <si>
    <t>2025-09-22T14:00:00.000</t>
  </si>
  <si>
    <t>2025-09-22T15:00:00.000</t>
  </si>
  <si>
    <t>2025-09-22T16:00:00.000</t>
  </si>
  <si>
    <t>2025-09-22T17:00:00.000</t>
  </si>
  <si>
    <t>2025-09-22T18:00:00.000</t>
  </si>
  <si>
    <t>2025-09-22T19:00:00.000</t>
  </si>
  <si>
    <t>2025-09-22T20:00:00.000</t>
  </si>
  <si>
    <t>2025-09-22T21:00:00.000</t>
  </si>
  <si>
    <t>2025-09-22T22:00:00.000</t>
  </si>
  <si>
    <t>2025-09-22T23:00:00.000</t>
  </si>
  <si>
    <t>2025-09-23T00:00:00.000</t>
  </si>
  <si>
    <t>2025-09-23T01:00:00.000</t>
  </si>
  <si>
    <t>2025-09-23T02:00:00.000</t>
  </si>
  <si>
    <t>2025-09-23T03:00:00.000</t>
  </si>
  <si>
    <t>2025-09-23T04:00:00.000</t>
  </si>
  <si>
    <t>2025-09-23T05:00:00.000</t>
  </si>
  <si>
    <t>2025-09-23T06:00:00.000</t>
  </si>
  <si>
    <t>2025-09-23T07:00:00.000</t>
  </si>
  <si>
    <t>2025-09-23T08:00:00.000</t>
  </si>
  <si>
    <t>2025-09-23T09:00:00.000</t>
  </si>
  <si>
    <t>2025-09-23T10:00:00.000</t>
  </si>
  <si>
    <t>2025-09-23T11:00:00.000</t>
  </si>
  <si>
    <t>2025-09-23T12:00:00.000</t>
  </si>
  <si>
    <t>2025-09-23T13:00:00.000</t>
  </si>
  <si>
    <t>2025-09-23T14:00:00.000</t>
  </si>
  <si>
    <t>2025-09-23T15:00:00.000</t>
  </si>
  <si>
    <t>2025-09-23T16:00:00.000</t>
  </si>
  <si>
    <t>2025-09-23T17:00:00.000</t>
  </si>
  <si>
    <t>2025-09-23T18:00:00.000</t>
  </si>
  <si>
    <t>2025-09-23T19:00:00.000</t>
  </si>
  <si>
    <t>2025-09-23T20:00:00.000</t>
  </si>
  <si>
    <t>2025-09-23T21:00:00.000</t>
  </si>
  <si>
    <t>2025-09-23T22:00:00.000</t>
  </si>
  <si>
    <t>2025-09-23T23:00:00.000</t>
  </si>
  <si>
    <t>2025-09-24T00:00:00.000</t>
  </si>
  <si>
    <t>2025-09-24T01:00:00.000</t>
  </si>
  <si>
    <t>2025-09-24T02:00:00.000</t>
  </si>
  <si>
    <t>2025-09-24T03:00:00.000</t>
  </si>
  <si>
    <t>2025-09-24T04:00:00.000</t>
  </si>
  <si>
    <t>2025-09-24T05:00:00.000</t>
  </si>
  <si>
    <t>2025-09-24T06:00:00.000</t>
  </si>
  <si>
    <t>2025-09-24T07:00:00.000</t>
  </si>
  <si>
    <t>2025-09-24T08:00:00.000</t>
  </si>
  <si>
    <t>2025-09-24T09:00:00.000</t>
  </si>
  <si>
    <t>2025-09-24T10:00:00.000</t>
  </si>
  <si>
    <t>2025-09-24T11:00:00.000</t>
  </si>
  <si>
    <t>2025-09-24T12:00:00.000</t>
  </si>
  <si>
    <t>2025-09-24T13:00:00.000</t>
  </si>
  <si>
    <t>2025-09-24T14:00:00.000</t>
  </si>
  <si>
    <t>2025-09-24T15:00:00.000</t>
  </si>
  <si>
    <t>2025-09-24T16:00:00.000</t>
  </si>
  <si>
    <t>2025-09-24T17:00:00.000</t>
  </si>
  <si>
    <t>2025-09-24T18:00:00.000</t>
  </si>
  <si>
    <t>2025-09-24T19:00:00.000</t>
  </si>
  <si>
    <t>2025-09-24T20:00:00.000</t>
  </si>
  <si>
    <t>2025-09-24T21:00:00.000</t>
  </si>
  <si>
    <t>2025-09-24T22:00:00.000</t>
  </si>
  <si>
    <t>2025-09-24T23:00:00.000</t>
  </si>
  <si>
    <t>2025-09-25T00:00:00.000</t>
  </si>
  <si>
    <t>2025-09-25T01:00:00.000</t>
  </si>
  <si>
    <t>2025-09-25T02:00:00.000</t>
  </si>
  <si>
    <t>2025-09-25T03:00:00.000</t>
  </si>
  <si>
    <t>2025-09-25T04:00:00.000</t>
  </si>
  <si>
    <t>2025-09-25T05:00:00.000</t>
  </si>
  <si>
    <t>2025-09-25T06:00:00.000</t>
  </si>
  <si>
    <t>2025-09-25T07:00:00.000</t>
  </si>
  <si>
    <t>2025-09-25T08:00:00.000</t>
  </si>
  <si>
    <t>2025-09-25T09:00:00.000</t>
  </si>
  <si>
    <t>2025-09-25T10:00:00.000</t>
  </si>
  <si>
    <t>2025-09-25T11:00:00.000</t>
  </si>
  <si>
    <t>2025-09-25T12:00:00.000</t>
  </si>
  <si>
    <t>2025-09-25T13:00:00.000</t>
  </si>
  <si>
    <t>2025-09-25T14:00:00.000</t>
  </si>
  <si>
    <t>2025-09-25T15:00:00.000</t>
  </si>
  <si>
    <t>2025-09-25T16:00:00.000</t>
  </si>
  <si>
    <t>2025-09-25T17:00:00.000</t>
  </si>
  <si>
    <t>2025-09-25T18:00:00.000</t>
  </si>
  <si>
    <t>2025-09-25T19:00:00.000</t>
  </si>
  <si>
    <t>2025-09-25T20:00:00.000</t>
  </si>
  <si>
    <t>2025-09-25T21:00:00.000</t>
  </si>
  <si>
    <t>2025-09-25T22:00:00.000</t>
  </si>
  <si>
    <t>2025-09-25T23:00:00.000</t>
  </si>
  <si>
    <t>2025-09-26T00:00:00.000</t>
  </si>
  <si>
    <t>2025-09-26T01:00:00.000</t>
  </si>
  <si>
    <t>2025-09-26T02:00:00.000</t>
  </si>
  <si>
    <t>2025-09-26T03:00:00.000</t>
  </si>
  <si>
    <t>2025-09-26T04:00:00.000</t>
  </si>
  <si>
    <t>2025-09-26T05:00:00.000</t>
  </si>
  <si>
    <t>2025-09-26T06:00:00.000</t>
  </si>
  <si>
    <t>2025-09-26T07:00:00.000</t>
  </si>
  <si>
    <t>2025-09-26T08:00:00.000</t>
  </si>
  <si>
    <t>2025-09-26T09:00:00.000</t>
  </si>
  <si>
    <t>2025-09-26T10:00:00.000</t>
  </si>
  <si>
    <t>2025-09-26T11:00:00.000</t>
  </si>
  <si>
    <t>2025-09-26T12:00:00.000</t>
  </si>
  <si>
    <t>2025-09-26T13:00:00.000</t>
  </si>
  <si>
    <t>2025-09-26T14:00:00.000</t>
  </si>
  <si>
    <t>2025-09-26T15:00:00.000</t>
  </si>
  <si>
    <t>2025-09-26T16:00:00.000</t>
  </si>
  <si>
    <t>2025-09-26T17:00:00.000</t>
  </si>
  <si>
    <t>2025-09-26T18:00:00.000</t>
  </si>
  <si>
    <t>2025-09-26T19:00:00.000</t>
  </si>
  <si>
    <t>2025-09-26T20:00:00.000</t>
  </si>
  <si>
    <t>2025-09-26T21:00:00.000</t>
  </si>
  <si>
    <t>2025-09-26T22:00:00.000</t>
  </si>
  <si>
    <t>2025-09-26T23:00:00.000</t>
  </si>
  <si>
    <t>2025-09-27T00:00:00.000</t>
  </si>
  <si>
    <t>2025-09-27T01:00:00.000</t>
  </si>
  <si>
    <t>2025-09-27T02:00:00.000</t>
  </si>
  <si>
    <t>2025-09-27T03:00:00.000</t>
  </si>
  <si>
    <t>2025-09-27T04:00:00.000</t>
  </si>
  <si>
    <t>2025-09-27T05:00:00.000</t>
  </si>
  <si>
    <t>2025-09-27T06:00:00.000</t>
  </si>
  <si>
    <t>2025-09-27T07:00:00.000</t>
  </si>
  <si>
    <t>2025-09-27T08:00:00.000</t>
  </si>
  <si>
    <t>2025-09-27T09:00:00.000</t>
  </si>
  <si>
    <t>2025-09-27T10:00:00.000</t>
  </si>
  <si>
    <t>2025-09-27T11:00:00.000</t>
  </si>
  <si>
    <t>2025-09-27T12:00:00.000</t>
  </si>
  <si>
    <t>2025-09-27T13:00:00.000</t>
  </si>
  <si>
    <t>2025-09-27T14:00:00.000</t>
  </si>
  <si>
    <t>2025-09-27T15:00:00.000</t>
  </si>
  <si>
    <t>2025-09-27T16:00:00.000</t>
  </si>
  <si>
    <t>2025-09-27T17:00:00.000</t>
  </si>
  <si>
    <t>2025-09-27T18:00:00.000</t>
  </si>
  <si>
    <t>2025-09-27T19:00:00.000</t>
  </si>
  <si>
    <t>2025-09-27T20:00:00.000</t>
  </si>
  <si>
    <t>2025-09-27T21:00:00.000</t>
  </si>
  <si>
    <t>2025-09-27T22:00:00.000</t>
  </si>
  <si>
    <t>2025-09-27T23:00:00.000</t>
  </si>
  <si>
    <t>2025-09-28T00:00:00.000</t>
  </si>
  <si>
    <t>2025-09-28T01:00:00.000</t>
  </si>
  <si>
    <t>2025-09-28T02:00:00.000</t>
  </si>
  <si>
    <t>2025-09-28T03:00:00.000</t>
  </si>
  <si>
    <t>2025-09-28T04:00:00.000</t>
  </si>
  <si>
    <t>2025-09-28T05:00:00.000</t>
  </si>
  <si>
    <t>2025-09-28T06:00:00.000</t>
  </si>
  <si>
    <t>2025-09-28T07:00:00.000</t>
  </si>
  <si>
    <t>2025-09-28T08:00:00.000</t>
  </si>
  <si>
    <t>2025-09-28T09:00:00.000</t>
  </si>
  <si>
    <t>2025-09-28T10:00:00.000</t>
  </si>
  <si>
    <t>2025-09-28T11:00:00.000</t>
  </si>
  <si>
    <t>2025-09-28T12:00:00.000</t>
  </si>
  <si>
    <t>2025-09-28T13:00:00.000</t>
  </si>
  <si>
    <t>2025-09-28T14:00:00.000</t>
  </si>
  <si>
    <t>2025-09-28T15:00:00.000</t>
  </si>
  <si>
    <t>2025-09-28T16:00:00.000</t>
  </si>
  <si>
    <t>2025-09-28T17:00:00.000</t>
  </si>
  <si>
    <t>2025-09-28T18:00:00.000</t>
  </si>
  <si>
    <t>2025-09-28T19:00:00.000</t>
  </si>
  <si>
    <t>2025-09-28T20:00:00.000</t>
  </si>
  <si>
    <t>2025-09-28T21:00:00.000</t>
  </si>
  <si>
    <t>2025-09-28T22:00:00.000</t>
  </si>
  <si>
    <t>2025-09-28T23:00:00.000</t>
  </si>
  <si>
    <t>2025-09-29T00:00:00.000</t>
  </si>
  <si>
    <t>2025-09-29T01:00:00.000</t>
  </si>
  <si>
    <t>2025-09-29T02:00:00.000</t>
  </si>
  <si>
    <t>2025-09-29T03:00:00.000</t>
  </si>
  <si>
    <t>2025-09-29T04:00:00.000</t>
  </si>
  <si>
    <t>2025-09-29T05:00:00.000</t>
  </si>
  <si>
    <t>2025-09-29T06:00:00.000</t>
  </si>
  <si>
    <t>2025-09-29T07:00:00.000</t>
  </si>
  <si>
    <t>2025-09-29T08:00:00.000</t>
  </si>
  <si>
    <t>2025-09-29T09:00:00.000</t>
  </si>
  <si>
    <t>2025-09-29T10:00:00.000</t>
  </si>
  <si>
    <t>2025-09-29T11:00:00.000</t>
  </si>
  <si>
    <t>2025-09-29T12:00:00.000</t>
  </si>
  <si>
    <t>2025-09-29T13:00:00.000</t>
  </si>
  <si>
    <t>2025-09-29T14:00:00.000</t>
  </si>
  <si>
    <t>2025-09-29T15:00:00.000</t>
  </si>
  <si>
    <t>2025-09-29T16:00:00.000</t>
  </si>
  <si>
    <t>2025-09-29T17:00:00.000</t>
  </si>
  <si>
    <t>2025-09-29T18:00:00.000</t>
  </si>
  <si>
    <t>2025-09-29T19:00:00.000</t>
  </si>
  <si>
    <t>2025-09-29T20:00:00.000</t>
  </si>
  <si>
    <t>2025-09-29T21:00:00.000</t>
  </si>
  <si>
    <t>2025-09-29T22:00:00.000</t>
  </si>
  <si>
    <t>2025-09-29T23:00:00.000</t>
  </si>
  <si>
    <t>2025-09-30T00:00:00.000</t>
  </si>
  <si>
    <t>2025-09-30T01:00:00.000</t>
  </si>
  <si>
    <t>2025-09-30T02:00:00.000</t>
  </si>
  <si>
    <t>2025-09-30T03:00:00.000</t>
  </si>
  <si>
    <t>2025-09-30T04:00:00.000</t>
  </si>
  <si>
    <t>2025-09-30T05:00:00.000</t>
  </si>
  <si>
    <t>2025-09-30T06:00:00.000</t>
  </si>
  <si>
    <t>2025-09-30T07:00:00.000</t>
  </si>
  <si>
    <t>2025-09-30T08:00:00.000</t>
  </si>
  <si>
    <t>2025-09-30T09:00:00.000</t>
  </si>
  <si>
    <t>2025-09-30T10:00:00.000</t>
  </si>
  <si>
    <t>2025-09-30T11:00:00.000</t>
  </si>
  <si>
    <t>2025-09-30T12:00:00.000</t>
  </si>
  <si>
    <t>2025-09-30T13:00:00.000</t>
  </si>
  <si>
    <t>2025-09-30T14:00:00.000</t>
  </si>
  <si>
    <t>2025-09-30T15:00:00.000</t>
  </si>
  <si>
    <t>2025-09-30T16:00:00.000</t>
  </si>
  <si>
    <t>2025-09-30T17:00:00.000</t>
  </si>
  <si>
    <t>2025-09-30T18:00:00.000</t>
  </si>
  <si>
    <t>2025-09-30T19:00:00.000</t>
  </si>
  <si>
    <t>2025-09-30T20:00:00.000</t>
  </si>
  <si>
    <t>2025-09-30T21:00:00.000</t>
  </si>
  <si>
    <t>2025-09-30T22:00:00.000</t>
  </si>
  <si>
    <t>2025-09-30T23:00:00.000</t>
  </si>
  <si>
    <t>2025-10-01T00:00:00.000</t>
  </si>
  <si>
    <t>2025-10-01T01:00:00.000</t>
  </si>
  <si>
    <t>2025-10-01T02:00:00.000</t>
  </si>
  <si>
    <t>2025-10-01T03:00:00.000</t>
  </si>
  <si>
    <t>2025-10-01T04:00:00.000</t>
  </si>
  <si>
    <t>2025-10-01T05:00:00.000</t>
  </si>
  <si>
    <t>2025-10-01T06:00:00.000</t>
  </si>
  <si>
    <t>2025-10-01T07:00:00.000</t>
  </si>
  <si>
    <t>2025-10-01T08:00:00.000</t>
  </si>
  <si>
    <t>2025-10-01T09:00:00.000</t>
  </si>
  <si>
    <t>2025-10-01T10:00:00.000</t>
  </si>
  <si>
    <t>2025-10-01T11:00:00.000</t>
  </si>
  <si>
    <t>2025-10-01T12:00:00.000</t>
  </si>
  <si>
    <t>2025-10-01T13:00:00.000</t>
  </si>
  <si>
    <t>2025-10-01T14:00:00.000</t>
  </si>
  <si>
    <t>2025-10-01T15:00:00.000</t>
  </si>
  <si>
    <t>2025-10-01T16:00:00.000</t>
  </si>
  <si>
    <t>2025-10-01T17:00:00.000</t>
  </si>
  <si>
    <t>2025-10-01T18:00:00.000</t>
  </si>
  <si>
    <t>2025-10-01T19:00:00.000</t>
  </si>
  <si>
    <t>2025-10-01T20:00:00.000</t>
  </si>
  <si>
    <t>2025-10-01T21:00:00.000</t>
  </si>
  <si>
    <t>2025-10-01T22:00:00.000</t>
  </si>
  <si>
    <t>2025-10-01T23:00:00.000</t>
  </si>
  <si>
    <t>2025-10-02T00:00:00.000</t>
  </si>
  <si>
    <t>2025-10-02T01:00:00.000</t>
  </si>
  <si>
    <t>2025-10-02T02:00:00.000</t>
  </si>
  <si>
    <t>2025-10-02T03:00:00.000</t>
  </si>
  <si>
    <t>2025-10-02T04:00:00.000</t>
  </si>
  <si>
    <t>2025-10-02T05:00:00.000</t>
  </si>
  <si>
    <t>2025-10-02T06:00:00.000</t>
  </si>
  <si>
    <t>2025-10-02T07:00:00.000</t>
  </si>
  <si>
    <t>2025-10-02T08:00:00.000</t>
  </si>
  <si>
    <t>2025-10-02T09:00:00.000</t>
  </si>
  <si>
    <t>2025-10-02T10:00:00.000</t>
  </si>
  <si>
    <t>2025-10-02T11:00:00.000</t>
  </si>
  <si>
    <t>2025-10-02T12:00:00.000</t>
  </si>
  <si>
    <t>2025-10-02T13:00:00.000</t>
  </si>
  <si>
    <t>2025-10-02T14:00:00.000</t>
  </si>
  <si>
    <t>2025-10-02T15:00:00.000</t>
  </si>
  <si>
    <t>2025-10-02T16:00:00.000</t>
  </si>
  <si>
    <t>2025-10-02T17:00:00.000</t>
  </si>
  <si>
    <t>2025-10-02T18:00:00.000</t>
  </si>
  <si>
    <t>2025-10-02T19:00:00.000</t>
  </si>
  <si>
    <t>2025-10-02T20:00:00.000</t>
  </si>
  <si>
    <t>2025-10-02T21:00:00.000</t>
  </si>
  <si>
    <t>2025-10-02T22:00:00.000</t>
  </si>
  <si>
    <t>2025-10-02T23:00:00.000</t>
  </si>
  <si>
    <t>2025-10-03T00:00:00.000</t>
  </si>
  <si>
    <t>2025-10-03T01:00:00.000</t>
  </si>
  <si>
    <t>2025-10-03T02:00:00.000</t>
  </si>
  <si>
    <t>2025-10-03T03:00:00.000</t>
  </si>
  <si>
    <t>2025-10-03T04:00:00.000</t>
  </si>
  <si>
    <t>2025-10-03T05:00:00.000</t>
  </si>
  <si>
    <t>2025-10-03T06:00:00.000</t>
  </si>
  <si>
    <t>2025-10-03T07:00:00.000</t>
  </si>
  <si>
    <t>2025-10-03T08:00:00.000</t>
  </si>
  <si>
    <t>2025-10-03T09:00:00.000</t>
  </si>
  <si>
    <t>2025-10-03T10:00:00.000</t>
  </si>
  <si>
    <t>2025-10-03T11:00:00.000</t>
  </si>
  <si>
    <t>2025-10-03T12:00:00.000</t>
  </si>
  <si>
    <t>2025-10-03T13:00:00.000</t>
  </si>
  <si>
    <t>2025-10-03T14:00:00.000</t>
  </si>
  <si>
    <t>2025-10-03T15:00:00.000</t>
  </si>
  <si>
    <t>2025-10-03T16:00:00.000</t>
  </si>
  <si>
    <t>2025-10-03T17:00:00.000</t>
  </si>
  <si>
    <t>2025-10-03T18:00:00.000</t>
  </si>
  <si>
    <t>2025-10-03T19:00:00.000</t>
  </si>
  <si>
    <t>2025-10-03T20:00:00.000</t>
  </si>
  <si>
    <t>2025-10-03T21:00:00.000</t>
  </si>
  <si>
    <t>2025-10-03T22:00:00.000</t>
  </si>
  <si>
    <t>2025-10-03T23:00:00.000</t>
  </si>
  <si>
    <t>2025-10-04T00:00:00.000</t>
  </si>
  <si>
    <t>2025-10-04T01:00:00.000</t>
  </si>
  <si>
    <t>2025-10-04T02:00:00.000</t>
  </si>
  <si>
    <t>2025-10-04T03:00:00.000</t>
  </si>
  <si>
    <t>2025-10-04T04:00:00.000</t>
  </si>
  <si>
    <t>2025-10-04T05:00:00.000</t>
  </si>
  <si>
    <t>2025-10-04T06:00:00.000</t>
  </si>
  <si>
    <t>2025-10-04T07:00:00.000</t>
  </si>
  <si>
    <t>2025-10-04T08:00:00.000</t>
  </si>
  <si>
    <t>2025-10-04T09:00:00.000</t>
  </si>
  <si>
    <t>2025-10-04T10:00:00.000</t>
  </si>
  <si>
    <t>2025-10-04T11:00:00.000</t>
  </si>
  <si>
    <t>2025-10-04T12:00:00.000</t>
  </si>
  <si>
    <t>2025-10-04T13:00:00.000</t>
  </si>
  <si>
    <t>2025-10-04T14:00:00.000</t>
  </si>
  <si>
    <t>2025-10-04T15:00:00.000</t>
  </si>
  <si>
    <t>2025-10-04T16:00:00.000</t>
  </si>
  <si>
    <t>2025-10-04T17:00:00.000</t>
  </si>
  <si>
    <t>2025-10-04T18:00:00.000</t>
  </si>
  <si>
    <t>2025-10-04T19:00:00.000</t>
  </si>
  <si>
    <t>2025-10-04T20:00:00.000</t>
  </si>
  <si>
    <t>2025-10-04T21:00:00.000</t>
  </si>
  <si>
    <t>2025-10-04T22:00:00.000</t>
  </si>
  <si>
    <t>2025-10-04T23:00:00.000</t>
  </si>
  <si>
    <t>2025-10-05T00:00:00.000</t>
  </si>
  <si>
    <t>2025-10-05T01:00:00.000</t>
  </si>
  <si>
    <t>2025-10-05T02:00:00.000</t>
  </si>
  <si>
    <t>2025-10-05T03:00:00.000</t>
  </si>
  <si>
    <t>2025-10-05T04:00:00.000</t>
  </si>
  <si>
    <t>2025-10-05T05:00:00.000</t>
  </si>
  <si>
    <t>2025-10-05T06:00:00.000</t>
  </si>
  <si>
    <t>2025-10-05T07:00:00.000</t>
  </si>
  <si>
    <t>2025-10-05T08:00:00.000</t>
  </si>
  <si>
    <t>2025-10-05T09:00:00.000</t>
  </si>
  <si>
    <t>2025-10-05T10:00:00.000</t>
  </si>
  <si>
    <t>2025-10-05T11:00:00.000</t>
  </si>
  <si>
    <t>2025-10-05T12:00:00.000</t>
  </si>
  <si>
    <t>2025-10-05T13:00:00.000</t>
  </si>
  <si>
    <t>2025-10-05T14:00:00.000</t>
  </si>
  <si>
    <t>2025-10-05T15:00:00.000</t>
  </si>
  <si>
    <t>2025-10-05T16:00:00.000</t>
  </si>
  <si>
    <t>2025-10-05T17:00:00.000</t>
  </si>
  <si>
    <t>2025-10-05T18:00:00.000</t>
  </si>
  <si>
    <t>2025-10-05T19:00:00.000</t>
  </si>
  <si>
    <t>2025-10-05T20:00:00.000</t>
  </si>
  <si>
    <t>2025-10-05T21:00:00.000</t>
  </si>
  <si>
    <t>2025-10-05T22:00:00.000</t>
  </si>
  <si>
    <t>2025-10-05T23:00:00.000</t>
  </si>
  <si>
    <t>2025-10-06T00:00:00.000</t>
  </si>
  <si>
    <t>2025-10-06T01:00:00.000</t>
  </si>
  <si>
    <t>2025-10-06T02:00:00.000</t>
  </si>
  <si>
    <t>2025-10-06T03:00:00.000</t>
  </si>
  <si>
    <t>2025-10-06T04:00:00.000</t>
  </si>
  <si>
    <t>2025-10-06T05:00:00.000</t>
  </si>
  <si>
    <t>2025-10-06T06:00:00.000</t>
  </si>
  <si>
    <t>2025-10-06T07:00:00.000</t>
  </si>
  <si>
    <t>2025-10-06T08:00:00.000</t>
  </si>
  <si>
    <t>2025-10-06T09:00:00.000</t>
  </si>
  <si>
    <t>2025-10-06T10:00:00.000</t>
  </si>
  <si>
    <t>2025-10-06T11:00:00.000</t>
  </si>
  <si>
    <t>2025-10-06T12:00:00.000</t>
  </si>
  <si>
    <t>2025-10-06T13:00:00.000</t>
  </si>
  <si>
    <t>2025-10-06T14:00:00.000</t>
  </si>
  <si>
    <t>2025-10-06T15:00:00.000</t>
  </si>
  <si>
    <t>2025-10-06T16:00:00.000</t>
  </si>
  <si>
    <t>2025-10-06T17:00:00.000</t>
  </si>
  <si>
    <t>2025-10-06T18:00:00.000</t>
  </si>
  <si>
    <t>2025-10-06T19:00:00.000</t>
  </si>
  <si>
    <t>2025-10-06T20:00:00.000</t>
  </si>
  <si>
    <t>2025-10-06T21:00:00.000</t>
  </si>
  <si>
    <t>2025-10-06T22:00:00.000</t>
  </si>
  <si>
    <t>2025-10-06T23:00:00.000</t>
  </si>
  <si>
    <t>2025-10-07T00:00:00.000</t>
  </si>
  <si>
    <t>2025-10-07T01:00:00.000</t>
  </si>
  <si>
    <t>2025-10-07T02:00:00.000</t>
  </si>
  <si>
    <t>2025-10-07T03:00:00.000</t>
  </si>
  <si>
    <t>2025-10-07T04:00:00.000</t>
  </si>
  <si>
    <t>2025-10-07T05:00:00.000</t>
  </si>
  <si>
    <t>2025-10-07T06:00:00.000</t>
  </si>
  <si>
    <t>2025-10-07T07:00:00.000</t>
  </si>
  <si>
    <t>2025-10-07T08:00:00.000</t>
  </si>
  <si>
    <t>2025-10-07T09:00:00.000</t>
  </si>
  <si>
    <t>2025-10-07T10:00:00.000</t>
  </si>
  <si>
    <t>2025-10-07T11:00:00.000</t>
  </si>
  <si>
    <t>2025-10-07T12:00:00.000</t>
  </si>
  <si>
    <t>2025-10-07T13:00:00.000</t>
  </si>
  <si>
    <t>2025-10-07T14:00:00.000</t>
  </si>
  <si>
    <t>2025-10-07T15:00:00.000</t>
  </si>
  <si>
    <t>2025-10-07T16:00:00.000</t>
  </si>
  <si>
    <t>2025-10-07T17:00:00.000</t>
  </si>
  <si>
    <t>2025-10-07T18:00:00.000</t>
  </si>
  <si>
    <t>2025-10-07T19:00:00.000</t>
  </si>
  <si>
    <t>2025-10-07T20:00:00.000</t>
  </si>
  <si>
    <t>2025-10-07T21:00:00.000</t>
  </si>
  <si>
    <t>2025-10-07T22:00:00.000</t>
  </si>
  <si>
    <t>2025-10-07T23:00:00.000</t>
  </si>
  <si>
    <t>2025-10-08T00:00:00.000</t>
  </si>
  <si>
    <t>2025-10-08T01:00:00.000</t>
  </si>
  <si>
    <t>2025-10-08T02:00:00.000</t>
  </si>
  <si>
    <t>2025-10-08T03:00:00.000</t>
  </si>
  <si>
    <t>2025-10-08T04:00:00.000</t>
  </si>
  <si>
    <t>2025-10-08T05:00:00.000</t>
  </si>
  <si>
    <t>2025-10-08T06:00:00.000</t>
  </si>
  <si>
    <t>2025-10-08T07:00:00.000</t>
  </si>
  <si>
    <t>2025-10-08T08:00:00.000</t>
  </si>
  <si>
    <t>2025-10-08T09:00:00.000</t>
  </si>
  <si>
    <t>2025-10-08T10:00:00.000</t>
  </si>
  <si>
    <t>2025-10-08T11:00:00.000</t>
  </si>
  <si>
    <t>2025-10-08T12:00:00.000</t>
  </si>
  <si>
    <t>2025-10-08T13:00:00.000</t>
  </si>
  <si>
    <t>2025-10-08T14:00:00.000</t>
  </si>
  <si>
    <t>2025-10-08T15:00:00.000</t>
  </si>
  <si>
    <t>2025-10-08T16:00:00.000</t>
  </si>
  <si>
    <t>2025-10-08T17:00:00.000</t>
  </si>
  <si>
    <t>2025-10-08T18:00:00.000</t>
  </si>
  <si>
    <t>2025-10-08T19:00:00.000</t>
  </si>
  <si>
    <t>2025-10-08T20:00:00.000</t>
  </si>
  <si>
    <t>2025-10-08T21:00:00.000</t>
  </si>
  <si>
    <t>2025-10-08T22:00:00.000</t>
  </si>
  <si>
    <t>2025-10-08T23:00:00.000</t>
  </si>
  <si>
    <t>2025-10-09T00:00:00.000</t>
  </si>
  <si>
    <t>2025-10-09T01:00:00.000</t>
  </si>
  <si>
    <t>2025-10-09T02:00:00.000</t>
  </si>
  <si>
    <t>2025-10-09T03:00:00.000</t>
  </si>
  <si>
    <t>2025-10-09T04:00:00.000</t>
  </si>
  <si>
    <t>2025-10-09T05:00:00.000</t>
  </si>
  <si>
    <t>2025-10-09T06:00:00.000</t>
  </si>
  <si>
    <t>2025-10-09T07:00:00.000</t>
  </si>
  <si>
    <t>2025-10-09T08:00:00.000</t>
  </si>
  <si>
    <t>2025-10-09T09:00:00.000</t>
  </si>
  <si>
    <t>2025-10-09T10:00:00.000</t>
  </si>
  <si>
    <t>2025-10-09T11:00:00.000</t>
  </si>
  <si>
    <t>2025-10-09T12:00:00.000</t>
  </si>
  <si>
    <t>2025-10-09T13:00:00.000</t>
  </si>
  <si>
    <t>2025-10-09T14:00:00.000</t>
  </si>
  <si>
    <t>2025-10-09T15:00:00.000</t>
  </si>
  <si>
    <t>2025-10-09T16:00:00.000</t>
  </si>
  <si>
    <t>2025-10-09T17:00:00.000</t>
  </si>
  <si>
    <t>2025-10-09T18:00:00.000</t>
  </si>
  <si>
    <t>2025-10-09T19:00:00.000</t>
  </si>
  <si>
    <t>2025-10-09T20:00:00.000</t>
  </si>
  <si>
    <t>2025-10-09T21:00:00.000</t>
  </si>
  <si>
    <t>2025-10-09T22:00:00.000</t>
  </si>
  <si>
    <t>2025-10-09T23:00:00.000</t>
  </si>
  <si>
    <t>2025-10-10T00:00:00.000</t>
  </si>
  <si>
    <t>2025-10-10T01:00:00.000</t>
  </si>
  <si>
    <t>2025-10-10T02:00:00.000</t>
  </si>
  <si>
    <t>2025-10-10T03:00:00.000</t>
  </si>
  <si>
    <t>2025-10-10T04:00:00.000</t>
  </si>
  <si>
    <t>2025-10-10T05:00:00.000</t>
  </si>
  <si>
    <t>2025-10-10T06:00:00.000</t>
  </si>
  <si>
    <t>2025-10-10T07:00:00.000</t>
  </si>
  <si>
    <t>2025-10-10T08:00:00.000</t>
  </si>
  <si>
    <t>2025-10-10T09:00:00.000</t>
  </si>
  <si>
    <t>2025-10-10T10:00:00.000</t>
  </si>
  <si>
    <t>2025-10-10T11:00:00.000</t>
  </si>
  <si>
    <t>2025-10-10T12:00:00.000</t>
  </si>
  <si>
    <t>2025-10-10T13:00:00.000</t>
  </si>
  <si>
    <t>2025-10-10T14:00:00.000</t>
  </si>
  <si>
    <t>2025-10-10T15:00:00.000</t>
  </si>
  <si>
    <t>2025-10-10T16:00:00.000</t>
  </si>
  <si>
    <t>2025-10-10T17:00:00.000</t>
  </si>
  <si>
    <t>2025-10-10T18:00:00.000</t>
  </si>
  <si>
    <t>2025-10-10T19:00:00.000</t>
  </si>
  <si>
    <t>2025-10-10T20:00:00.000</t>
  </si>
  <si>
    <t>2025-10-10T21:00:00.000</t>
  </si>
  <si>
    <t>2025-10-10T22:00:00.000</t>
  </si>
  <si>
    <t>2025-10-10T23:00:00.000</t>
  </si>
  <si>
    <t>2025-10-11T00:00:00.000</t>
  </si>
  <si>
    <t>2025-10-11T01:00:00.000</t>
  </si>
  <si>
    <t>2025-10-11T02:00:00.000</t>
  </si>
  <si>
    <t>2025-10-11T03:00:00.000</t>
  </si>
  <si>
    <t>2025-10-11T04:00:00.000</t>
  </si>
  <si>
    <t>2025-10-11T05:00:00.000</t>
  </si>
  <si>
    <t>2025-10-11T06:00:00.000</t>
  </si>
  <si>
    <t>2025-10-11T07:00:00.000</t>
  </si>
  <si>
    <t>2025-10-11T08:00:00.000</t>
  </si>
  <si>
    <t>2025-10-11T09:00:00.000</t>
  </si>
  <si>
    <t>2025-10-11T10:00:00.000</t>
  </si>
  <si>
    <t>2025-10-11T11:00:00.000</t>
  </si>
  <si>
    <t>2025-10-11T12:00:00.000</t>
  </si>
  <si>
    <t>2025-10-11T13:00:00.000</t>
  </si>
  <si>
    <t>2025-10-11T14:00:00.000</t>
  </si>
  <si>
    <t>2025-10-11T15:00:00.000</t>
  </si>
  <si>
    <t>2025-10-11T16:00:00.000</t>
  </si>
  <si>
    <t>2025-10-11T17:00:00.000</t>
  </si>
  <si>
    <t>2025-10-11T18:00:00.000</t>
  </si>
  <si>
    <t>2025-10-11T19:00:00.000</t>
  </si>
  <si>
    <t>2025-10-11T20:00:00.000</t>
  </si>
  <si>
    <t>2025-10-11T21:00:00.000</t>
  </si>
  <si>
    <t>2025-10-11T22:00:00.000</t>
  </si>
  <si>
    <t>2025-10-11T23:00:00.000</t>
  </si>
  <si>
    <t>2025-10-12T00:00:00.000</t>
  </si>
  <si>
    <t>2025-10-12T01:00:00.000</t>
  </si>
  <si>
    <t>2025-10-12T02:00:00.000</t>
  </si>
  <si>
    <t>2025-10-12T03:00:00.000</t>
  </si>
  <si>
    <t>2025-10-12T04:00:00.000</t>
  </si>
  <si>
    <t>2025-10-12T05:00:00.000</t>
  </si>
  <si>
    <t>2025-10-12T06:00:00.000</t>
  </si>
  <si>
    <t>2025-10-12T07:00:00.000</t>
  </si>
  <si>
    <t>2025-10-12T08:00:00.000</t>
  </si>
  <si>
    <t>2025-10-12T09:00:00.000</t>
  </si>
  <si>
    <t>2025-10-12T10:00:00.000</t>
  </si>
  <si>
    <t>2025-10-12T11:00:00.000</t>
  </si>
  <si>
    <t>2025-10-12T12:00:00.000</t>
  </si>
  <si>
    <t>2025-10-12T13:00:00.000</t>
  </si>
  <si>
    <t>2025-10-12T14:00:00.000</t>
  </si>
  <si>
    <t>2025-10-12T15:00:00.000</t>
  </si>
  <si>
    <t>2025-10-12T16:00:00.000</t>
  </si>
  <si>
    <t>2025-10-12T17:00:00.000</t>
  </si>
  <si>
    <t>2025-10-12T18:00:00.000</t>
  </si>
  <si>
    <t>2025-10-12T19:00:00.000</t>
  </si>
  <si>
    <t>2025-10-12T20:00:00.000</t>
  </si>
  <si>
    <t>2025-10-12T21:00:00.000</t>
  </si>
  <si>
    <t>2025-10-12T22:00:00.000</t>
  </si>
  <si>
    <t>2025-10-12T23:00:00.000</t>
  </si>
  <si>
    <t>2025-10-13T00:00:00.000</t>
  </si>
  <si>
    <t>2025-10-13T01:00:00.000</t>
  </si>
  <si>
    <t>2025-10-13T02:00:00.000</t>
  </si>
  <si>
    <t>2025-10-13T03:00:00.000</t>
  </si>
  <si>
    <t>2025-10-13T04:00:00.000</t>
  </si>
  <si>
    <t>2025-10-13T05:00:00.000</t>
  </si>
  <si>
    <t>2025-10-13T06:00:00.000</t>
  </si>
  <si>
    <t>2025-10-13T07:00:00.000</t>
  </si>
  <si>
    <t>2025-10-13T08:00:00.000</t>
  </si>
  <si>
    <t>2025-10-13T09:00:00.000</t>
  </si>
  <si>
    <t>2025-10-13T10:00:00.000</t>
  </si>
  <si>
    <t>2025-10-13T11:00:00.000</t>
  </si>
  <si>
    <t>2025-10-13T12:00:00.000</t>
  </si>
  <si>
    <t>2025-10-13T13:00:00.000</t>
  </si>
  <si>
    <t>2025-10-13T14:00:00.000</t>
  </si>
  <si>
    <t>2025-10-13T15:00:00.000</t>
  </si>
  <si>
    <t>2025-10-13T16:00:00.000</t>
  </si>
  <si>
    <t>2025-10-13T17:00:00.000</t>
  </si>
  <si>
    <t>2025-10-13T18:00:00.000</t>
  </si>
  <si>
    <t>2025-10-13T19:00:00.000</t>
  </si>
  <si>
    <t>2025-10-13T20:00:00.000</t>
  </si>
  <si>
    <t>2025-10-13T21:00:00.000</t>
  </si>
  <si>
    <t>2025-10-13T22:00:00.000</t>
  </si>
  <si>
    <t>2025-10-13T23:00:00.000</t>
  </si>
  <si>
    <t>2025-10-14T00:00:00.000</t>
  </si>
  <si>
    <t>2025-10-14T01:00:00.000</t>
  </si>
  <si>
    <t>2025-10-14T02:00:00.000</t>
  </si>
  <si>
    <t>2025-10-14T03:00:00.000</t>
  </si>
  <si>
    <t>2025-10-14T04:00:00.000</t>
  </si>
  <si>
    <t>2025-10-14T05:00:00.000</t>
  </si>
  <si>
    <t>2025-10-14T06:00:00.000</t>
  </si>
  <si>
    <t>2025-10-14T07:00:00.000</t>
  </si>
  <si>
    <t>2025-10-14T08:00:00.000</t>
  </si>
  <si>
    <t>2025-10-14T09:00:00.000</t>
  </si>
  <si>
    <t>2025-10-14T10:00:00.000</t>
  </si>
  <si>
    <t>2025-10-14T11:00:00.000</t>
  </si>
  <si>
    <t>2025-10-14T12:00:00.000</t>
  </si>
  <si>
    <t>2025-10-14T13:00:00.000</t>
  </si>
  <si>
    <t>2025-10-14T14:00:00.000</t>
  </si>
  <si>
    <t>2025-10-14T15:00:00.000</t>
  </si>
  <si>
    <t>2025-10-14T16:00:00.000</t>
  </si>
  <si>
    <t>2025-10-14T17:00:00.000</t>
  </si>
  <si>
    <t>2025-10-14T18:00:00.000</t>
  </si>
  <si>
    <t>2025-10-14T19:00:00.000</t>
  </si>
  <si>
    <t>2025-10-14T20:00:00.000</t>
  </si>
  <si>
    <t>2025-10-14T21:00:00.000</t>
  </si>
  <si>
    <t>2025-10-14T22:00:00.000</t>
  </si>
  <si>
    <t>2025-10-14T23:00:00.000</t>
  </si>
  <si>
    <t>2025-10-15T00:00:00.000</t>
  </si>
  <si>
    <t>2025-10-15T01:00:00.000</t>
  </si>
  <si>
    <t>2025-10-15T02:00:00.000</t>
  </si>
  <si>
    <t>2025-10-15T03:00:00.000</t>
  </si>
  <si>
    <t>2025-10-15T04:00:00.000</t>
  </si>
  <si>
    <t>2025-10-15T05:00:00.000</t>
  </si>
  <si>
    <t>2025-10-15T06:00:00.000</t>
  </si>
  <si>
    <t>2025-10-15T07:00:00.000</t>
  </si>
  <si>
    <t>2025-10-15T08:00:00.000</t>
  </si>
  <si>
    <t>2025-10-15T09:00:00.000</t>
  </si>
  <si>
    <t>2025-10-15T10:00:00.000</t>
  </si>
  <si>
    <t>2025-10-15T11:00:00.000</t>
  </si>
  <si>
    <t>2025-10-15T12:00:00.000</t>
  </si>
  <si>
    <t>2025-10-15T13:00:00.000</t>
  </si>
  <si>
    <t>2025-10-15T14:00:00.000</t>
  </si>
  <si>
    <t>2025-10-15T15:00:00.000</t>
  </si>
  <si>
    <t>2025-10-15T16:00:00.000</t>
  </si>
  <si>
    <t>2025-10-15T17:00:00.000</t>
  </si>
  <si>
    <t>2025-10-15T18:00:00.000</t>
  </si>
  <si>
    <t>2025-10-15T19:00:00.000</t>
  </si>
  <si>
    <t>2025-10-15T20:00:00.000</t>
  </si>
  <si>
    <t>2025-10-15T21:00:00.000</t>
  </si>
  <si>
    <t>2025-10-15T22:00:00.000</t>
  </si>
  <si>
    <t>2025-10-15T23:00:00.000</t>
  </si>
  <si>
    <t>2025-10-16T00:00:00.000</t>
  </si>
  <si>
    <t>2025-10-16T01:00:00.000</t>
  </si>
  <si>
    <t>2025-10-16T02:00:00.000</t>
  </si>
  <si>
    <t>2025-10-16T03:00:00.000</t>
  </si>
  <si>
    <t>2025-10-16T04:00:00.000</t>
  </si>
  <si>
    <t>2025-10-16T05:00:00.000</t>
  </si>
  <si>
    <t>2025-10-16T06:00:00.000</t>
  </si>
  <si>
    <t>2025-10-16T07:00:00.000</t>
  </si>
  <si>
    <t>2025-10-16T08:00:00.000</t>
  </si>
  <si>
    <t>2025-10-16T09:00:00.000</t>
  </si>
  <si>
    <t>2025-10-16T10:00:00.000</t>
  </si>
  <si>
    <t>2025-10-16T11:00:00.000</t>
  </si>
  <si>
    <t>2025-10-16T12:00:00.000</t>
  </si>
  <si>
    <t>2025-10-16T13:00:00.000</t>
  </si>
  <si>
    <t>2025-10-16T14:00:00.000</t>
  </si>
  <si>
    <t>2025-10-16T15:00:00.000</t>
  </si>
  <si>
    <t>2025-10-16T16:00:00.000</t>
  </si>
  <si>
    <t>2025-10-16T17:00:00.000</t>
  </si>
  <si>
    <t>2025-10-16T18:00:00.000</t>
  </si>
  <si>
    <t>2025-10-16T19:00:00.000</t>
  </si>
  <si>
    <t>2025-10-16T20:00:00.000</t>
  </si>
  <si>
    <t>2025-10-16T21:00:00.000</t>
  </si>
  <si>
    <t>2025-10-16T22:00:00.000</t>
  </si>
  <si>
    <t>2025-10-16T23:00:00.000</t>
  </si>
  <si>
    <t>2025-10-17T00:00:00.000</t>
  </si>
  <si>
    <t>2025-10-17T01:00:00.000</t>
  </si>
  <si>
    <t>2025-10-17T02:00:00.000</t>
  </si>
  <si>
    <t>2025-10-17T03:00:00.000</t>
  </si>
  <si>
    <t>2025-10-17T04:00:00.000</t>
  </si>
  <si>
    <t>2025-10-17T05:00:00.000</t>
  </si>
  <si>
    <t>2025-10-17T06:00:00.000</t>
  </si>
  <si>
    <t>2025-10-17T07:00:00.000</t>
  </si>
  <si>
    <t>2025-10-17T08:00:00.000</t>
  </si>
  <si>
    <t>2025-10-17T09:00:00.000</t>
  </si>
  <si>
    <t>2025-10-17T10:00:00.000</t>
  </si>
  <si>
    <t>2025-10-17T11:00:00.000</t>
  </si>
  <si>
    <t>2025-10-17T12:00:00.000</t>
  </si>
  <si>
    <t>2025-10-17T13:00:00.000</t>
  </si>
  <si>
    <t>2025-10-17T14:00:00.000</t>
  </si>
  <si>
    <t>2025-10-17T15:00:00.000</t>
  </si>
  <si>
    <t>2025-10-17T16:00:00.000</t>
  </si>
  <si>
    <t>2025-10-17T17:00:00.000</t>
  </si>
  <si>
    <t>2025-10-17T18:00:00.000</t>
  </si>
  <si>
    <t>2025-10-17T19:00:00.000</t>
  </si>
  <si>
    <t>2025-10-17T20:00:00.000</t>
  </si>
  <si>
    <t>2025-10-17T21:00:00.000</t>
  </si>
  <si>
    <t>2025-10-17T22:00:00.000</t>
  </si>
  <si>
    <t>2025-10-17T23:00:00.000</t>
  </si>
  <si>
    <t>2025-10-18T00:00:00.000</t>
  </si>
  <si>
    <t>2025-10-18T01:00:00.000</t>
  </si>
  <si>
    <t>2025-10-18T02:00:00.000</t>
  </si>
  <si>
    <t>2025-10-18T03:00:00.000</t>
  </si>
  <si>
    <t>2025-10-18T04:00:00.000</t>
  </si>
  <si>
    <t>2025-10-18T05:00:00.000</t>
  </si>
  <si>
    <t>2025-10-18T06:00:00.000</t>
  </si>
  <si>
    <t>2025-10-18T07:00:00.000</t>
  </si>
  <si>
    <t>2025-10-18T08:00:00.000</t>
  </si>
  <si>
    <t>2025-10-18T09:00:00.000</t>
  </si>
  <si>
    <t>2025-10-18T10:00:00.000</t>
  </si>
  <si>
    <t>2025-10-18T11:00:00.000</t>
  </si>
  <si>
    <t>2025-10-18T12:00:00.000</t>
  </si>
  <si>
    <t>2025-10-18T13:00:00.000</t>
  </si>
  <si>
    <t>2025-10-18T14:00:00.000</t>
  </si>
  <si>
    <t>2025-10-18T15:00:00.000</t>
  </si>
  <si>
    <t>2025-10-18T16:00:00.000</t>
  </si>
  <si>
    <t>2025-10-18T17:00:00.000</t>
  </si>
  <si>
    <t>2025-10-18T18:00:00.000</t>
  </si>
  <si>
    <t>2025-10-18T19:00:00.000</t>
  </si>
  <si>
    <t>2025-10-18T20:00:00.000</t>
  </si>
  <si>
    <t>2025-10-18T21:00:00.000</t>
  </si>
  <si>
    <t>2025-10-18T22:00:00.000</t>
  </si>
  <si>
    <t>2025-10-18T23:00:00.000</t>
  </si>
  <si>
    <t>2025-10-19T00:00:00.000</t>
  </si>
  <si>
    <t>2025-10-19T01:00:00.000</t>
  </si>
  <si>
    <t>2025-10-19T02:00:00.000</t>
  </si>
  <si>
    <t>2025-10-19T03:00:00.000</t>
  </si>
  <si>
    <t>2025-10-19T04:00:00.000</t>
  </si>
  <si>
    <t>2025-10-19T05:00:00.000</t>
  </si>
  <si>
    <t>2025-10-19T06:00:00.000</t>
  </si>
  <si>
    <t>2025-10-19T07:00:00.000</t>
  </si>
  <si>
    <t>2025-10-19T08:00:00.000</t>
  </si>
  <si>
    <t>2025-10-19T09:00:00.000</t>
  </si>
  <si>
    <t>2025-10-19T10:00:00.000</t>
  </si>
  <si>
    <t>2025-10-19T11:00:00.000</t>
  </si>
  <si>
    <t>2025-10-19T12:00:00.000</t>
  </si>
  <si>
    <t>2025-10-19T13:00:00.000</t>
  </si>
  <si>
    <t>2025-10-19T14:00:00.000</t>
  </si>
  <si>
    <t>2025-10-19T15:00:00.000</t>
  </si>
  <si>
    <t>2025-10-19T16:00:00.000</t>
  </si>
  <si>
    <t>2025-10-19T17:00:00.000</t>
  </si>
  <si>
    <t>2025-10-19T18:00:00.000</t>
  </si>
  <si>
    <t>2025-10-19T19:00:00.000</t>
  </si>
  <si>
    <t>2025-10-19T20:00:00.000</t>
  </si>
  <si>
    <t>2025-10-19T21:00:00.000</t>
  </si>
  <si>
    <t>2025-10-19T22:00:00.000</t>
  </si>
  <si>
    <t>2025-10-19T23:00:00.000</t>
  </si>
  <si>
    <t>2025-10-20T00:00:00.000</t>
  </si>
  <si>
    <t>2025-10-20T01:00:00.000</t>
  </si>
  <si>
    <t>2025-10-20T02:00:00.000</t>
  </si>
  <si>
    <t>2025-10-20T03:00:00.000</t>
  </si>
  <si>
    <t>2025-10-20T04:00:00.000</t>
  </si>
  <si>
    <t>2025-10-20T05:00:00.000</t>
  </si>
  <si>
    <t>2025-10-20T06:00:00.000</t>
  </si>
  <si>
    <t>2025-10-20T07:00:00.000</t>
  </si>
  <si>
    <t>2025-10-20T08:00:00.000</t>
  </si>
  <si>
    <t>2025-10-20T09:00:00.000</t>
  </si>
  <si>
    <t>2025-10-20T10:00:00.000</t>
  </si>
  <si>
    <t>2025-10-20T11:00:00.000</t>
  </si>
  <si>
    <t>2025-10-20T12:00:00.000</t>
  </si>
  <si>
    <t>2025-10-20T13:00:00.000</t>
  </si>
  <si>
    <t>2025-10-20T14:00:00.000</t>
  </si>
  <si>
    <t>2025-10-20T15:00:00.000</t>
  </si>
  <si>
    <t>2025-10-20T16:00:00.000</t>
  </si>
  <si>
    <t>2025-10-20T17:00:00.000</t>
  </si>
  <si>
    <t>2025-10-20T18:00:00.000</t>
  </si>
  <si>
    <t>2025-10-20T19:00:00.000</t>
  </si>
  <si>
    <t>2025-10-20T20:00:00.000</t>
  </si>
  <si>
    <t>2025-10-20T21:00:00.000</t>
  </si>
  <si>
    <t>2025-10-20T22:00:00.000</t>
  </si>
  <si>
    <t>2025-10-20T23:00:00.000</t>
  </si>
  <si>
    <t>2025-10-21T00:00:00.000</t>
  </si>
  <si>
    <t>2025-10-21T01:00:00.000</t>
  </si>
  <si>
    <t>2025-10-21T02:00:00.000</t>
  </si>
  <si>
    <t>2025-10-21T03:00:00.000</t>
  </si>
  <si>
    <t>2025-10-21T04:00:00.000</t>
  </si>
  <si>
    <t>2025-10-21T05:00:00.000</t>
  </si>
  <si>
    <t>2025-10-21T06:00:00.000</t>
  </si>
  <si>
    <t>2025-10-21T07:00:00.000</t>
  </si>
  <si>
    <t>2025-10-21T08:00:00.000</t>
  </si>
  <si>
    <t>2025-10-21T09:00:00.000</t>
  </si>
  <si>
    <t>2025-10-21T10:00:00.000</t>
  </si>
  <si>
    <t>2025-10-21T11:00:00.000</t>
  </si>
  <si>
    <t>2025-10-21T12:00:00.000</t>
  </si>
  <si>
    <t>2025-10-21T13:00:00.000</t>
  </si>
  <si>
    <t>2025-10-21T14:00:00.000</t>
  </si>
  <si>
    <t>2025-10-21T15:00:00.000</t>
  </si>
  <si>
    <t>2025-10-21T16:00:00.000</t>
  </si>
  <si>
    <t>2025-10-21T17:00:00.000</t>
  </si>
  <si>
    <t>2025-10-21T18:00:00.000</t>
  </si>
  <si>
    <t>2025-10-21T19:00:00.000</t>
  </si>
  <si>
    <t>2025-10-21T20:00:00.000</t>
  </si>
  <si>
    <t>2025-10-21T21:00:00.000</t>
  </si>
  <si>
    <t>2025-10-21T22:00:00.000</t>
  </si>
  <si>
    <t>2025-10-21T23:00:00.000</t>
  </si>
  <si>
    <t>2025-10-22T00:00:00.000</t>
  </si>
  <si>
    <t>2025-10-22T01:00:00.000</t>
  </si>
  <si>
    <t>2025-10-22T02:00:00.000</t>
  </si>
  <si>
    <t>2025-10-22T03:00:00.000</t>
  </si>
  <si>
    <t>2025-10-22T04:00:00.000</t>
  </si>
  <si>
    <t>2025-10-22T05:00:00.000</t>
  </si>
  <si>
    <t>2025-10-22T06:00:00.000</t>
  </si>
  <si>
    <t>2025-10-22T07:00:00.000</t>
  </si>
  <si>
    <t>2025-10-22T08:00:00.000</t>
  </si>
  <si>
    <t>2025-10-22T09:00:00.000</t>
  </si>
  <si>
    <t>2025-10-22T10:00:00.000</t>
  </si>
  <si>
    <t>2025-10-22T11:00:00.000</t>
  </si>
  <si>
    <t>2025-10-22T12:00:00.000</t>
  </si>
  <si>
    <t>2025-10-22T13:00:00.000</t>
  </si>
  <si>
    <t>2025-10-22T14:00:00.000</t>
  </si>
  <si>
    <t>2025-10-22T15:00:00.000</t>
  </si>
  <si>
    <t>2025-10-22T16:00:00.000</t>
  </si>
  <si>
    <t>2025-10-22T17:00:00.000</t>
  </si>
  <si>
    <t>2025-10-22T18:00:00.000</t>
  </si>
  <si>
    <t>2025-10-22T19:00:00.000</t>
  </si>
  <si>
    <t>2025-10-22T20:00:00.000</t>
  </si>
  <si>
    <t>2025-10-22T21:00:00.000</t>
  </si>
  <si>
    <t>2025-10-22T22:00:00.000</t>
  </si>
  <si>
    <t>2025-10-22T23:00:00.000</t>
  </si>
  <si>
    <t>2025-10-23T00:00:00.000</t>
  </si>
  <si>
    <t>2025-10-23T01:00:00.000</t>
  </si>
  <si>
    <t>2025-10-23T02:00:00.000</t>
  </si>
  <si>
    <t>2025-10-23T03:00:00.000</t>
  </si>
  <si>
    <t>2025-10-23T04:00:00.000</t>
  </si>
  <si>
    <t>2025-10-23T05:00:00.000</t>
  </si>
  <si>
    <t>2025-10-23T06:00:00.000</t>
  </si>
  <si>
    <t>2025-10-23T07:00:00.000</t>
  </si>
  <si>
    <t>2025-10-23T08:00:00.000</t>
  </si>
  <si>
    <t>2025-10-23T09:00:00.000</t>
  </si>
  <si>
    <t>2025-10-23T10:00:00.000</t>
  </si>
  <si>
    <t>2025-10-23T11:00:00.000</t>
  </si>
  <si>
    <t>2025-10-23T12:00:00.000</t>
  </si>
  <si>
    <t>2025-10-23T13:00:00.000</t>
  </si>
  <si>
    <t>2025-10-23T14:00:00.000</t>
  </si>
  <si>
    <t>2025-10-23T15:00:00.000</t>
  </si>
  <si>
    <t>2025-10-23T16:00:00.000</t>
  </si>
  <si>
    <t>2025-10-23T17:00:00.000</t>
  </si>
  <si>
    <t>2025-10-23T18:00:00.000</t>
  </si>
  <si>
    <t>2025-10-23T19:00:00.000</t>
  </si>
  <si>
    <t>2025-10-23T20:00:00.000</t>
  </si>
  <si>
    <t>2025-10-23T21:00:00.000</t>
  </si>
  <si>
    <t>2025-10-23T22:00:00.000</t>
  </si>
  <si>
    <t>2025-10-23T23:00:00.000</t>
  </si>
  <si>
    <t>2025-10-24T00:00:00.000</t>
  </si>
  <si>
    <t>2025-10-24T01:00:00.000</t>
  </si>
  <si>
    <t>2025-10-24T02:00:00.000</t>
  </si>
  <si>
    <t>2025-10-24T03:00:00.000</t>
  </si>
  <si>
    <t>2025-10-24T04:00:00.000</t>
  </si>
  <si>
    <t>2025-10-24T05:00:00.000</t>
  </si>
  <si>
    <t>2025-10-24T06:00:00.000</t>
  </si>
  <si>
    <t>2025-10-24T07:00:00.000</t>
  </si>
  <si>
    <t>2025-10-24T08:00:00.000</t>
  </si>
  <si>
    <t>2025-10-24T09:00:00.000</t>
  </si>
  <si>
    <t>2025-10-24T10:00:00.000</t>
  </si>
  <si>
    <t>2025-10-24T11:00:00.000</t>
  </si>
  <si>
    <t>2025-10-24T12:00:00.000</t>
  </si>
  <si>
    <t>2025-10-24T13:00:00.000</t>
  </si>
  <si>
    <t>2025-10-24T14:00:00.000</t>
  </si>
  <si>
    <t>2025-10-24T15:00:00.000</t>
  </si>
  <si>
    <t>2025-10-24T16:00:00.000</t>
  </si>
  <si>
    <t>2025-10-24T17:00:00.000</t>
  </si>
  <si>
    <t>2025-10-24T18:00:00.000</t>
  </si>
  <si>
    <t>2025-10-24T19:00:00.000</t>
  </si>
  <si>
    <t>2025-10-24T20:00:00.000</t>
  </si>
  <si>
    <t>2025-10-24T21:00:00.000</t>
  </si>
  <si>
    <t>2025-10-24T22:00:00.000</t>
  </si>
  <si>
    <t>2025-10-24T23:00:00.000</t>
  </si>
  <si>
    <t>2025-10-25T00:00:00.000</t>
  </si>
  <si>
    <t>2025-10-25T01:00:00.000</t>
  </si>
  <si>
    <t>2025-10-25T02:00:00.000</t>
  </si>
  <si>
    <t>2025-10-25T03:00:00.000</t>
  </si>
  <si>
    <t>2025-10-25T04:00:00.000</t>
  </si>
  <si>
    <t>2025-10-25T05:00:00.000</t>
  </si>
  <si>
    <t>2025-10-25T06:00:00.000</t>
  </si>
  <si>
    <t>2025-10-25T07:00:00.000</t>
  </si>
  <si>
    <t>2025-10-25T08:00:00.000</t>
  </si>
  <si>
    <t>2025-10-25T09:00:00.000</t>
  </si>
  <si>
    <t>2025-10-25T10:00:00.000</t>
  </si>
  <si>
    <t>2025-10-25T11:00:00.000</t>
  </si>
  <si>
    <t>2025-10-25T12:00:00.000</t>
  </si>
  <si>
    <t>2025-10-25T13:00:00.000</t>
  </si>
  <si>
    <t>2025-10-25T14:00:00.000</t>
  </si>
  <si>
    <t>2025-10-25T15:00:00.000</t>
  </si>
  <si>
    <t>2025-10-25T16:00:00.000</t>
  </si>
  <si>
    <t>2025-10-25T17:00:00.000</t>
  </si>
  <si>
    <t>2025-10-25T18:00:00.000</t>
  </si>
  <si>
    <t>2025-10-25T19:00:00.000</t>
  </si>
  <si>
    <t>2025-10-25T20:00:00.000</t>
  </si>
  <si>
    <t>2025-10-25T21:00:00.000</t>
  </si>
  <si>
    <t>2025-10-25T22:00:00.000</t>
  </si>
  <si>
    <t>2025-10-25T23:00:00.000</t>
  </si>
  <si>
    <t>2025-10-26T00:00:00.000</t>
  </si>
  <si>
    <t>2025-10-26T01:00:00.000</t>
  </si>
  <si>
    <t>2025-10-26T02:00:00.000</t>
  </si>
  <si>
    <t>2025-10-26T03:00:00.000</t>
  </si>
  <si>
    <t>2025-10-26T04:00:00.000</t>
  </si>
  <si>
    <t>2025-10-26T05:00:00.000</t>
  </si>
  <si>
    <t>2025-10-26T06:00:00.000</t>
  </si>
  <si>
    <t>2025-10-26T07:00:00.000</t>
  </si>
  <si>
    <t>2025-10-26T08:00:00.000</t>
  </si>
  <si>
    <t>2025-10-26T09:00:00.000</t>
  </si>
  <si>
    <t>2025-10-26T10:00:00.000</t>
  </si>
  <si>
    <t>2025-10-26T11:00:00.000</t>
  </si>
  <si>
    <t>2025-10-26T12:00:00.000</t>
  </si>
  <si>
    <t>2025-10-26T13:00:00.000</t>
  </si>
  <si>
    <t>2025-10-26T14:00:00.000</t>
  </si>
  <si>
    <t>2025-10-26T15:00:00.000</t>
  </si>
  <si>
    <t>2025-10-26T16:00:00.000</t>
  </si>
  <si>
    <t>2025-10-26T17:00:00.000</t>
  </si>
  <si>
    <t>2025-10-26T18:00:00.000</t>
  </si>
  <si>
    <t>2025-10-26T19:00:00.000</t>
  </si>
  <si>
    <t>2025-10-26T20:00:00.000</t>
  </si>
  <si>
    <t>2025-10-26T21:00:00.000</t>
  </si>
  <si>
    <t>2025-10-26T22:00:00.000</t>
  </si>
  <si>
    <t>2025-10-26T23:00:00.000</t>
  </si>
  <si>
    <t>2025-10-27T00:00:00.000</t>
  </si>
  <si>
    <t>2025-10-27T01:00:00.000</t>
  </si>
  <si>
    <t>2025-10-27T02:00:00.000</t>
  </si>
  <si>
    <t>2025-10-27T03:00:00.000</t>
  </si>
  <si>
    <t>2025-10-27T04:00:00.000</t>
  </si>
  <si>
    <t>2025-10-27T05:00:00.000</t>
  </si>
  <si>
    <t>2025-10-27T06:00:00.000</t>
  </si>
  <si>
    <t>2025-10-27T07:00:00.000</t>
  </si>
  <si>
    <t>2025-10-27T08:00:00.000</t>
  </si>
  <si>
    <t>2025-10-27T09:00:00.000</t>
  </si>
  <si>
    <t>2025-10-27T10:00:00.000</t>
  </si>
  <si>
    <t>2025-10-27T11:00:00.000</t>
  </si>
  <si>
    <t>2025-10-27T12:00:00.000</t>
  </si>
  <si>
    <t>2025-10-27T13:00:00.000</t>
  </si>
  <si>
    <t>2025-10-27T14:00:00.000</t>
  </si>
  <si>
    <t>2025-10-27T15:00:00.000</t>
  </si>
  <si>
    <t>2025-10-27T16:00:00.000</t>
  </si>
  <si>
    <t>2025-10-27T17:00:00.000</t>
  </si>
  <si>
    <t>2025-10-27T18:00:00.000</t>
  </si>
  <si>
    <t>2025-10-27T19:00:00.000</t>
  </si>
  <si>
    <t>2025-10-27T20:00:00.000</t>
  </si>
  <si>
    <t>2025-10-27T21:00:00.000</t>
  </si>
  <si>
    <t>2025-10-27T22:00:00.000</t>
  </si>
  <si>
    <t>2025-10-27T23:00:00.000</t>
  </si>
  <si>
    <t>2025-10-28T00:00:00.000</t>
  </si>
  <si>
    <t>2025-10-28T01:00:00.000</t>
  </si>
  <si>
    <t>2025-10-28T02:00:00.000</t>
  </si>
  <si>
    <t>2025-10-28T03:00:00.000</t>
  </si>
  <si>
    <t>2025-10-28T04:00:00.000</t>
  </si>
  <si>
    <t>2025-10-28T05:00:00.000</t>
  </si>
  <si>
    <t>2025-10-28T06:00:00.000</t>
  </si>
  <si>
    <t>2025-10-28T07:00:00.000</t>
  </si>
  <si>
    <t>2025-10-28T08:00:00.000</t>
  </si>
  <si>
    <t>2025-10-28T09:00:00.000</t>
  </si>
  <si>
    <t>2025-10-28T10:00:00.000</t>
  </si>
  <si>
    <t>2025-10-28T11:00:00.000</t>
  </si>
  <si>
    <t>2025-10-28T12:00:00.000</t>
  </si>
  <si>
    <t>2025-10-28T13:00:00.000</t>
  </si>
  <si>
    <t>2025-10-28T14:00:00.000</t>
  </si>
  <si>
    <t>2025-10-28T15:00:00.000</t>
  </si>
  <si>
    <t>2025-10-28T16:00:00.000</t>
  </si>
  <si>
    <t>2025-10-28T17:00:00.000</t>
  </si>
  <si>
    <t>2025-10-28T18:00:00.000</t>
  </si>
  <si>
    <t>2025-10-28T19:00:00.000</t>
  </si>
  <si>
    <t>2025-10-28T20:00:00.000</t>
  </si>
  <si>
    <t>2025-10-28T21:00:00.000</t>
  </si>
  <si>
    <t>2025-10-28T22:00:00.000</t>
  </si>
  <si>
    <t>2025-10-28T23:00:00.000</t>
  </si>
  <si>
    <t>2025-10-29T00:00:00.000</t>
  </si>
  <si>
    <t>2025-10-29T01:00:00.000</t>
  </si>
  <si>
    <t>2025-10-29T02:00:00.000</t>
  </si>
  <si>
    <t>2025-10-29T03:00:00.000</t>
  </si>
  <si>
    <t>2025-10-29T04:00:00.000</t>
  </si>
  <si>
    <t>2025-10-29T05:00:00.000</t>
  </si>
  <si>
    <t>2025-10-29T06:00:00.000</t>
  </si>
  <si>
    <t>2025-10-29T07:00:00.000</t>
  </si>
  <si>
    <t>2025-10-29T08:00:00.000</t>
  </si>
  <si>
    <t>2025-10-29T09:00:00.000</t>
  </si>
  <si>
    <t>2025-10-29T10:00:00.000</t>
  </si>
  <si>
    <t>2025-10-29T11:00:00.000</t>
  </si>
  <si>
    <t>2025-10-29T12:00:00.000</t>
  </si>
  <si>
    <t>2025-10-29T13:00:00.000</t>
  </si>
  <si>
    <t>2025-10-29T14:00:00.000</t>
  </si>
  <si>
    <t>2025-10-29T15:00:00.000</t>
  </si>
  <si>
    <t>2025-10-29T16:00:00.000</t>
  </si>
  <si>
    <t>2025-10-29T17:00:00.000</t>
  </si>
  <si>
    <t>2025-10-29T18:00:00.000</t>
  </si>
  <si>
    <t>2025-10-29T19:00:00.000</t>
  </si>
  <si>
    <t>2025-10-29T20:00:00.000</t>
  </si>
  <si>
    <t>2025-10-29T21:00:00.000</t>
  </si>
  <si>
    <t>2025-10-29T22:00:00.000</t>
  </si>
  <si>
    <t>2025-10-29T23:00:00.000</t>
  </si>
  <si>
    <t>2025-10-30T00:00:00.000</t>
  </si>
  <si>
    <t>2025-10-30T01:00:00.000</t>
  </si>
  <si>
    <t>2025-10-30T02:00:00.000</t>
  </si>
  <si>
    <t>2025-10-30T03:00:00.000</t>
  </si>
  <si>
    <t>2025-10-30T04:00:00.000</t>
  </si>
  <si>
    <t>2025-10-30T05:00:00.000</t>
  </si>
  <si>
    <t>2025-10-30T06:00:00.000</t>
  </si>
  <si>
    <t>2025-10-30T07:00:00.000</t>
  </si>
  <si>
    <t>2025-10-30T08:00:00.000</t>
  </si>
  <si>
    <t>2025-10-30T09:00:00.000</t>
  </si>
  <si>
    <t>2025-10-30T10:00:00.000</t>
  </si>
  <si>
    <t>2025-10-30T11:00:00.000</t>
  </si>
  <si>
    <t>2025-10-30T12:00:00.000</t>
  </si>
  <si>
    <t>2025-10-30T13:00:00.000</t>
  </si>
  <si>
    <t>2025-10-30T14:00:00.000</t>
  </si>
  <si>
    <t>2025-10-30T15:00:00.000</t>
  </si>
  <si>
    <t>2025-10-30T16:00:00.000</t>
  </si>
  <si>
    <t>2025-10-30T17:00:00.000</t>
  </si>
  <si>
    <t>2025-10-30T18:00:00.000</t>
  </si>
  <si>
    <t>2025-10-30T19:00:00.000</t>
  </si>
  <si>
    <t>2025-10-30T20:00:00.000</t>
  </si>
  <si>
    <t>2025-10-30T21:00:00.000</t>
  </si>
  <si>
    <t>2025-10-30T22:00:00.000</t>
  </si>
  <si>
    <t>2025-10-30T23:00:00.000</t>
  </si>
  <si>
    <t>2025-10-31T00:00:00.000</t>
  </si>
  <si>
    <t>2025-10-31T01:00:00.000</t>
  </si>
  <si>
    <t>2025-10-31T02:00:00.000</t>
  </si>
  <si>
    <t>2025-10-31T03:00:00.000</t>
  </si>
  <si>
    <t>2025-10-31T04:00:00.000</t>
  </si>
  <si>
    <t>2025-10-31T05:00:00.000</t>
  </si>
  <si>
    <t>2025-10-31T06:00:00.000</t>
  </si>
  <si>
    <t>2025-10-31T07:00:00.000</t>
  </si>
  <si>
    <t>2025-10-31T08:00:00.000</t>
  </si>
  <si>
    <t>2025-10-31T09:00:00.000</t>
  </si>
  <si>
    <t>2025-10-31T10:00:00.000</t>
  </si>
  <si>
    <t>2025-10-31T11:00:00.000</t>
  </si>
  <si>
    <t>2025-10-31T12:00:00.000</t>
  </si>
  <si>
    <t>2025-10-31T13:00:00.000</t>
  </si>
  <si>
    <t>2025-10-31T14:00:00.000</t>
  </si>
  <si>
    <t>2025-10-31T15:00:00.000</t>
  </si>
  <si>
    <t>2025-10-31T16:00:00.000</t>
  </si>
  <si>
    <t>2025-10-31T17:00:00.000</t>
  </si>
  <si>
    <t>2025-10-31T18:00:00.000</t>
  </si>
  <si>
    <t>2025-10-31T19:00:00.000</t>
  </si>
  <si>
    <t>2025-10-31T20:00:00.000</t>
  </si>
  <si>
    <t>2025-10-31T21:00:00.000</t>
  </si>
  <si>
    <t>2025-10-31T22:00:00.000</t>
  </si>
  <si>
    <t>2025-10-31T23:00:00.000</t>
  </si>
  <si>
    <t>2025-11-01T00:00:00.000</t>
  </si>
  <si>
    <t>2025-11-01T01:00:00.000</t>
  </si>
  <si>
    <t>2025-11-01T02:00:00.000</t>
  </si>
  <si>
    <t>2025-11-01T03:00:00.000</t>
  </si>
  <si>
    <t>2025-11-01T04:00:00.000</t>
  </si>
  <si>
    <t>2025-11-01T05:00:00.000</t>
  </si>
  <si>
    <t>2025-11-01T06:00:00.000</t>
  </si>
  <si>
    <t>2025-11-01T07:00:00.000</t>
  </si>
  <si>
    <t>2025-11-01T08:00:00.000</t>
  </si>
  <si>
    <t>2025-11-01T09:00:00.000</t>
  </si>
  <si>
    <t>2025-11-01T10:00:00.000</t>
  </si>
  <si>
    <t>2025-11-01T11:00:00.000</t>
  </si>
  <si>
    <t>2025-11-01T12:00:00.000</t>
  </si>
  <si>
    <t>2025-11-01T13:00:00.000</t>
  </si>
  <si>
    <t>2025-11-01T14:00:00.000</t>
  </si>
  <si>
    <t>2025-11-01T15:00:00.000</t>
  </si>
  <si>
    <t>2025-11-01T16:00:00.000</t>
  </si>
  <si>
    <t>2025-11-01T17:00:00.000</t>
  </si>
  <si>
    <t>2025-11-01T18:00:00.000</t>
  </si>
  <si>
    <t>2025-11-01T19:00:00.000</t>
  </si>
  <si>
    <t>2025-11-01T20:00:00.000</t>
  </si>
  <si>
    <t>2025-11-01T21:00:00.000</t>
  </si>
  <si>
    <t>2025-11-01T22:00:00.000</t>
  </si>
  <si>
    <t>2025-11-01T23:00:00.000</t>
  </si>
  <si>
    <t>2025-11-02T00:00:00.000</t>
  </si>
  <si>
    <t>2025-11-02T01:00:00.000</t>
  </si>
  <si>
    <t>2025-11-02T02:00:00.000</t>
  </si>
  <si>
    <t>2025-11-02T03:00:00.000</t>
  </si>
  <si>
    <t>2025-11-02T04:00:00.000</t>
  </si>
  <si>
    <t>2025-11-02T05:00:00.000</t>
  </si>
  <si>
    <t>2025-11-02T06:00:00.000</t>
  </si>
  <si>
    <t>2025-11-02T07:00:00.000</t>
  </si>
  <si>
    <t>2025-11-02T08:00:00.000</t>
  </si>
  <si>
    <t>2025-11-02T09:00:00.000</t>
  </si>
  <si>
    <t>2025-11-02T10:00:00.000</t>
  </si>
  <si>
    <t>2025-11-02T11:00:00.000</t>
  </si>
  <si>
    <t>2025-11-02T12:00:00.000</t>
  </si>
  <si>
    <t>2025-11-02T13:00:00.000</t>
  </si>
  <si>
    <t>2025-11-02T14:00:00.000</t>
  </si>
  <si>
    <t>2025-11-02T15:00:00.000</t>
  </si>
  <si>
    <t>2025-11-02T16:00:00.000</t>
  </si>
  <si>
    <t>2025-11-02T17:00:00.000</t>
  </si>
  <si>
    <t>2025-11-02T18:00:00.000</t>
  </si>
  <si>
    <t>2025-11-02T19:00:00.000</t>
  </si>
  <si>
    <t>2025-11-02T20:00:00.000</t>
  </si>
  <si>
    <t>2025-11-02T21:00:00.000</t>
  </si>
  <si>
    <t>2025-11-02T22:00:00.000</t>
  </si>
  <si>
    <t>2025-11-02T23:00:00.000</t>
  </si>
  <si>
    <t>2025-11-03T00:00:00.000</t>
  </si>
  <si>
    <t>2025-11-03T01:00:00.000</t>
  </si>
  <si>
    <t>2025-11-03T02:00:00.000</t>
  </si>
  <si>
    <t>2025-11-03T03:00:00.000</t>
  </si>
  <si>
    <t>2025-11-03T04:00:00.000</t>
  </si>
  <si>
    <t>2025-11-03T05:00:00.000</t>
  </si>
  <si>
    <t>2025-11-03T06:00:00.000</t>
  </si>
  <si>
    <t>2025-11-03T07:00:00.000</t>
  </si>
  <si>
    <t>2025-11-03T08:00:00.000</t>
  </si>
  <si>
    <t>2025-11-03T09:00:00.000</t>
  </si>
  <si>
    <t>2025-11-03T10:00:00.000</t>
  </si>
  <si>
    <t>2025-11-03T11:00:00.000</t>
  </si>
  <si>
    <t>2025-11-03T12:00:00.000</t>
  </si>
  <si>
    <t>2025-11-03T13:00:00.000</t>
  </si>
  <si>
    <t>2025-11-03T14:00:00.000</t>
  </si>
  <si>
    <t>2025-11-03T15:00:00.000</t>
  </si>
  <si>
    <t>2025-11-03T16:00:00.000</t>
  </si>
  <si>
    <t>2025-11-03T17:00:00.000</t>
  </si>
  <si>
    <t>2025-11-03T18:00:00.000</t>
  </si>
  <si>
    <t>2025-11-03T19:00:00.000</t>
  </si>
  <si>
    <t>2025-11-03T20:00:00.000</t>
  </si>
  <si>
    <t>2025-11-03T21:00:00.000</t>
  </si>
  <si>
    <t>2025-11-03T22:00:00.000</t>
  </si>
  <si>
    <t>2025-11-03T23:00:00.000</t>
  </si>
  <si>
    <t>2025-11-04T00:00:00.000</t>
  </si>
  <si>
    <t>2025-11-04T01:00:00.000</t>
  </si>
  <si>
    <t>2025-11-04T02:00:00.000</t>
  </si>
  <si>
    <t>2025-11-04T03:00:00.000</t>
  </si>
  <si>
    <t>2025-11-04T04:00:00.000</t>
  </si>
  <si>
    <t>2025-11-04T05:00:00.000</t>
  </si>
  <si>
    <t>2025-11-04T06:00:00.000</t>
  </si>
  <si>
    <t>2025-11-04T07:00:00.000</t>
  </si>
  <si>
    <t>2025-11-04T08:00:00.000</t>
  </si>
  <si>
    <t>2025-11-04T09:00:00.000</t>
  </si>
  <si>
    <t>2025-11-04T10:00:00.000</t>
  </si>
  <si>
    <t>2025-11-04T11:00:00.000</t>
  </si>
  <si>
    <t>2025-11-04T12:00:00.000</t>
  </si>
  <si>
    <t>2025-11-04T13:00:00.000</t>
  </si>
  <si>
    <t>2025-11-04T14:00:00.000</t>
  </si>
  <si>
    <t>2025-11-04T15:00:00.000</t>
  </si>
  <si>
    <t>2025-11-04T16:00:00.000</t>
  </si>
  <si>
    <t>2025-11-04T17:00:00.000</t>
  </si>
  <si>
    <t>2025-11-04T18:00:00.000</t>
  </si>
  <si>
    <t>2025-11-04T19:00:00.000</t>
  </si>
  <si>
    <t>2025-11-04T20:00:00.000</t>
  </si>
  <si>
    <t>2025-11-04T21:00:00.000</t>
  </si>
  <si>
    <t>2025-11-04T22:00:00.000</t>
  </si>
  <si>
    <t>2025-11-04T23:00:00.000</t>
  </si>
  <si>
    <t>2025-11-05T00:00:00.000</t>
  </si>
  <si>
    <t>2025-11-05T01:00:00.000</t>
  </si>
  <si>
    <t>2025-11-05T02:00:00.000</t>
  </si>
  <si>
    <t>2025-11-05T03:00:00.000</t>
  </si>
  <si>
    <t>2025-11-05T04:00:00.000</t>
  </si>
  <si>
    <t>2025-11-05T05:00:00.000</t>
  </si>
  <si>
    <t>2025-11-05T06:00:00.000</t>
  </si>
  <si>
    <t>2025-11-05T07:00:00.000</t>
  </si>
  <si>
    <t>2025-11-05T08:00:00.000</t>
  </si>
  <si>
    <t>2025-11-05T09:00:00.000</t>
  </si>
  <si>
    <t>2025-11-05T10:00:00.000</t>
  </si>
  <si>
    <t>2025-11-05T11:00:00.000</t>
  </si>
  <si>
    <t>2025-11-05T12:00:00.000</t>
  </si>
  <si>
    <t>2025-11-05T13:00:00.000</t>
  </si>
  <si>
    <t>2025-11-05T14:00:00.000</t>
  </si>
  <si>
    <t>2025-11-05T15:00:00.000</t>
  </si>
  <si>
    <t>2025-11-05T16:00:00.000</t>
  </si>
  <si>
    <t>2025-11-05T17:00:00.000</t>
  </si>
  <si>
    <t>2025-11-05T18:00:00.000</t>
  </si>
  <si>
    <t>2025-11-05T19:00:00.000</t>
  </si>
  <si>
    <t>2025-11-05T20:00:00.000</t>
  </si>
  <si>
    <t>2025-11-05T21:00:00.000</t>
  </si>
  <si>
    <t>2025-11-05T22:00:00.000</t>
  </si>
  <si>
    <t>2025-11-05T23:00:00.000</t>
  </si>
  <si>
    <t>2025-11-06T00:00:00.000</t>
  </si>
  <si>
    <t>2025-11-06T01:00:00.000</t>
  </si>
  <si>
    <t>2025-11-06T02:00:00.000</t>
  </si>
  <si>
    <t>2025-11-06T03:00:00.000</t>
  </si>
  <si>
    <t>2025-11-06T04:00:00.000</t>
  </si>
  <si>
    <t>2025-11-06T05:00:00.000</t>
  </si>
  <si>
    <t>2025-11-06T06:00:00.000</t>
  </si>
  <si>
    <t>2025-11-06T07:00:00.000</t>
  </si>
  <si>
    <t>2025-11-06T08:00:00.000</t>
  </si>
  <si>
    <t>2025-11-06T09:00:00.000</t>
  </si>
  <si>
    <t>2025-11-06T10:00:00.000</t>
  </si>
  <si>
    <t>2025-11-06T11:00:00.000</t>
  </si>
  <si>
    <t>2025-11-06T12:00:00.000</t>
  </si>
  <si>
    <t>2025-11-06T13:00:00.000</t>
  </si>
  <si>
    <t>2025-11-06T14:00:00.000</t>
  </si>
  <si>
    <t>2025-11-06T15:00:00.000</t>
  </si>
  <si>
    <t>2025-11-06T16:00:00.000</t>
  </si>
  <si>
    <t>2025-11-06T17:00:00.000</t>
  </si>
  <si>
    <t>2025-11-06T18:00:00.000</t>
  </si>
  <si>
    <t>2025-11-06T19:00:00.000</t>
  </si>
  <si>
    <t>2025-11-06T20:00:00.000</t>
  </si>
  <si>
    <t>2025-11-06T21:00:00.000</t>
  </si>
  <si>
    <t>2025-11-06T22:00:00.000</t>
  </si>
  <si>
    <t>2025-11-06T23:00:00.000</t>
  </si>
  <si>
    <t>2025-11-07T00:00:00.000</t>
  </si>
  <si>
    <t>2025-11-07T01:00:00.000</t>
  </si>
  <si>
    <t>2025-11-07T02:00:00.000</t>
  </si>
  <si>
    <t>2025-11-07T03:00:00.000</t>
  </si>
  <si>
    <t>2025-11-07T04:00:00.000</t>
  </si>
  <si>
    <t>2025-11-07T05:00:00.000</t>
  </si>
  <si>
    <t>2025-11-07T06:00:00.000</t>
  </si>
  <si>
    <t>2025-11-07T07:00:00.000</t>
  </si>
  <si>
    <t>2025-11-07T08:00:00.000</t>
  </si>
  <si>
    <t>2025-11-07T09:00:00.000</t>
  </si>
  <si>
    <t>2025-11-07T10:00:00.000</t>
  </si>
  <si>
    <t>2025-11-07T11:00:00.000</t>
  </si>
  <si>
    <t>2025-11-07T12:00:00.000</t>
  </si>
  <si>
    <t>2025-11-07T13:00:00.000</t>
  </si>
  <si>
    <t>2025-11-07T14:00:00.000</t>
  </si>
  <si>
    <t>2025-11-07T15:00:00.000</t>
  </si>
  <si>
    <t>2025-11-07T16:00:00.000</t>
  </si>
  <si>
    <t>2025-11-07T17:00:00.000</t>
  </si>
  <si>
    <t>2025-11-07T18:00:00.000</t>
  </si>
  <si>
    <t>2025-11-07T19:00:00.000</t>
  </si>
  <si>
    <t>2025-11-07T20:00:00.000</t>
  </si>
  <si>
    <t>2025-11-07T21:00:00.000</t>
  </si>
  <si>
    <t>2025-11-07T22:00:00.000</t>
  </si>
  <si>
    <t>2025-11-07T23:00:00.000</t>
  </si>
  <si>
    <t>2025-11-08T00:00:00.000</t>
  </si>
  <si>
    <t>2025-11-08T01:00:00.000</t>
  </si>
  <si>
    <t>2025-11-08T02:00:00.000</t>
  </si>
  <si>
    <t>2025-11-08T03:00:00.000</t>
  </si>
  <si>
    <t>2025-11-08T04:00:00.000</t>
  </si>
  <si>
    <t>2025-11-08T05:00:00.000</t>
  </si>
  <si>
    <t>2025-11-08T06:00:00.000</t>
  </si>
  <si>
    <t>2025-11-08T07:00:00.000</t>
  </si>
  <si>
    <t>2025-11-08T08:00:00.000</t>
  </si>
  <si>
    <t>2025-11-08T09:00:00.000</t>
  </si>
  <si>
    <t>2025-11-08T10:00:00.000</t>
  </si>
  <si>
    <t>2025-11-08T11:00:00.000</t>
  </si>
  <si>
    <t>2025-11-08T12:00:00.000</t>
  </si>
  <si>
    <t>2025-11-08T13:00:00.000</t>
  </si>
  <si>
    <t>2025-11-08T14:00:00.000</t>
  </si>
  <si>
    <t>2025-11-08T15:00:00.000</t>
  </si>
  <si>
    <t>2025-11-08T16:00:00.000</t>
  </si>
  <si>
    <t>2025-11-08T17:00:00.000</t>
  </si>
  <si>
    <t>2025-11-08T18:00:00.000</t>
  </si>
  <si>
    <t>2025-11-08T19:00:00.000</t>
  </si>
  <si>
    <t>2025-11-08T20:00:00.000</t>
  </si>
  <si>
    <t>2025-11-08T21:00:00.000</t>
  </si>
  <si>
    <t>2025-11-08T22:00:00.000</t>
  </si>
  <si>
    <t>2025-11-08T23:00:00.000</t>
  </si>
  <si>
    <t>2025-11-09T00:00:00.000</t>
  </si>
  <si>
    <t>2025-11-09T01:00:00.000</t>
  </si>
  <si>
    <t>2025-11-09T02:00:00.000</t>
  </si>
  <si>
    <t>2025-11-09T03:00:00.000</t>
  </si>
  <si>
    <t>2025-11-09T04:00:00.000</t>
  </si>
  <si>
    <t>2025-11-09T05:00:00.000</t>
  </si>
  <si>
    <t>2025-11-09T06:00:00.000</t>
  </si>
  <si>
    <t>2025-11-09T07:00:00.000</t>
  </si>
  <si>
    <t>2025-11-09T08:00:00.000</t>
  </si>
  <si>
    <t>2025-11-09T09:00:00.000</t>
  </si>
  <si>
    <t>2025-11-09T10:00:00.000</t>
  </si>
  <si>
    <t>2025-11-09T11:00:00.000</t>
  </si>
  <si>
    <t>2025-11-09T12:00:00.000</t>
  </si>
  <si>
    <t>2025-11-09T13:00:00.000</t>
  </si>
  <si>
    <t>2025-11-09T14:00:00.000</t>
  </si>
  <si>
    <t>2025-11-09T15:00:00.000</t>
  </si>
  <si>
    <t>2025-11-09T16:00:00.000</t>
  </si>
  <si>
    <t>2025-11-09T17:00:00.000</t>
  </si>
  <si>
    <t>2025-11-09T18:00:00.000</t>
  </si>
  <si>
    <t>2025-11-09T19:00:00.000</t>
  </si>
  <si>
    <t>2025-11-09T20:00:00.000</t>
  </si>
  <si>
    <t>2025-11-09T21:00:00.000</t>
  </si>
  <si>
    <t>2025-11-09T22:00:00.000</t>
  </si>
  <si>
    <t>2025-11-09T23:00:00.000</t>
  </si>
  <si>
    <t>2025-11-10T00:00:00.000</t>
  </si>
  <si>
    <t>2025-11-10T01:00:00.000</t>
  </si>
  <si>
    <t>2025-11-10T02:00:00.000</t>
  </si>
  <si>
    <t>2025-11-10T03:00:00.000</t>
  </si>
  <si>
    <t>2025-11-10T04:00:00.000</t>
  </si>
  <si>
    <t>2025-11-10T05:00:00.000</t>
  </si>
  <si>
    <t>2025-11-10T06:00:00.000</t>
  </si>
  <si>
    <t>2025-11-10T07:00:00.000</t>
  </si>
  <si>
    <t>2025-11-10T08:00:00.000</t>
  </si>
  <si>
    <t>2025-11-10T09:00:00.000</t>
  </si>
  <si>
    <t>2025-11-10T10:00:00.000</t>
  </si>
  <si>
    <t>2025-11-10T11:00:00.000</t>
  </si>
  <si>
    <t>2025-11-10T12:00:00.000</t>
  </si>
  <si>
    <t>2025-11-10T13:00:00.000</t>
  </si>
  <si>
    <t>2025-11-10T14:00:00.000</t>
  </si>
  <si>
    <t>2025-11-10T15:00:00.000</t>
  </si>
  <si>
    <t>2025-11-10T16:00:00.000</t>
  </si>
  <si>
    <t>2025-11-10T17:00:00.000</t>
  </si>
  <si>
    <t>2025-11-10T18:00:00.000</t>
  </si>
  <si>
    <t>2025-11-10T19:00:00.000</t>
  </si>
  <si>
    <t>2025-11-10T20:00:00.000</t>
  </si>
  <si>
    <t>2025-11-10T21:00:00.000</t>
  </si>
  <si>
    <t>2025-11-10T22:00:00.000</t>
  </si>
  <si>
    <t>2025-11-10T23:00:00.000</t>
  </si>
  <si>
    <t>2025-11-11T00:00:00.000</t>
  </si>
  <si>
    <t>2025-11-11T01:00:00.000</t>
  </si>
  <si>
    <t>2025-11-11T02:00:00.000</t>
  </si>
  <si>
    <t>2025-11-11T03:00:00.000</t>
  </si>
  <si>
    <t>2025-11-11T04:00:00.000</t>
  </si>
  <si>
    <t>2025-11-11T05:00:00.000</t>
  </si>
  <si>
    <t>2025-11-11T06:00:00.000</t>
  </si>
  <si>
    <t>2025-11-11T07:00:00.000</t>
  </si>
  <si>
    <t>2025-11-11T08:00:00.000</t>
  </si>
  <si>
    <t>2025-11-11T09:00:00.000</t>
  </si>
  <si>
    <t>2025-11-11T10:00:00.000</t>
  </si>
  <si>
    <t>2025-11-11T11:00:00.000</t>
  </si>
  <si>
    <t>2025-11-11T12:00:00.000</t>
  </si>
  <si>
    <t>2025-11-11T13:00:00.000</t>
  </si>
  <si>
    <t>2025-11-11T14:00:00.000</t>
  </si>
  <si>
    <t>2025-11-11T15:00:00.000</t>
  </si>
  <si>
    <t>2025-11-11T16:00:00.000</t>
  </si>
  <si>
    <t>2025-11-11T17:00:00.000</t>
  </si>
  <si>
    <t>2025-11-11T18:00:00.000</t>
  </si>
  <si>
    <t>2025-11-11T19:00:00.000</t>
  </si>
  <si>
    <t>2025-11-11T20:00:00.000</t>
  </si>
  <si>
    <t>2025-11-11T21:00:00.000</t>
  </si>
  <si>
    <t>2025-11-11T22:00:00.000</t>
  </si>
  <si>
    <t>2025-11-11T23:00:00.000</t>
  </si>
  <si>
    <t>2025-11-12T00:00:00.000</t>
  </si>
  <si>
    <t>2025-11-12T01:00:00.000</t>
  </si>
  <si>
    <t>2025-11-12T02:00:00.000</t>
  </si>
  <si>
    <t>2025-11-12T03:00:00.000</t>
  </si>
  <si>
    <t>2025-11-12T04:00:00.000</t>
  </si>
  <si>
    <t>2025-11-12T05:00:00.000</t>
  </si>
  <si>
    <t>2025-11-12T06:00:00.000</t>
  </si>
  <si>
    <t>2025-11-12T07:00:00.000</t>
  </si>
  <si>
    <t>2025-11-12T08:00:00.000</t>
  </si>
  <si>
    <t>2025-11-12T09:00:00.000</t>
  </si>
  <si>
    <t>2025-11-12T10:00:00.000</t>
  </si>
  <si>
    <t>2025-11-12T11:00:00.000</t>
  </si>
  <si>
    <t>2025-11-12T12:00:00.000</t>
  </si>
  <si>
    <t>2025-11-12T13:00:00.000</t>
  </si>
  <si>
    <t>2025-11-12T14:00:00.000</t>
  </si>
  <si>
    <t>2025-11-12T15:00:00.000</t>
  </si>
  <si>
    <t>2025-11-12T16:00:00.000</t>
  </si>
  <si>
    <t>2025-11-12T17:00:00.000</t>
  </si>
  <si>
    <t>2025-11-12T18:00:00.000</t>
  </si>
  <si>
    <t>2025-11-12T19:00:00.000</t>
  </si>
  <si>
    <t>2025-11-12T20:00:00.000</t>
  </si>
  <si>
    <t>2025-11-12T21:00:00.000</t>
  </si>
  <si>
    <t>2025-11-12T22:00:00.000</t>
  </si>
  <si>
    <t>2025-11-12T23:00:00.000</t>
  </si>
  <si>
    <t>2025-11-13T00:00:00.000</t>
  </si>
  <si>
    <t>2025-11-13T01:00:00.000</t>
  </si>
  <si>
    <t>2025-11-13T02:00:00.000</t>
  </si>
  <si>
    <t>2025-11-13T03:00:00.000</t>
  </si>
  <si>
    <t>2025-11-13T04:00:00.000</t>
  </si>
  <si>
    <t>2025-11-13T05:00:00.000</t>
  </si>
  <si>
    <t>2025-11-13T06:00:00.000</t>
  </si>
  <si>
    <t>2025-11-13T07:00:00.000</t>
  </si>
  <si>
    <t>2025-11-13T08:00:00.000</t>
  </si>
  <si>
    <t>2025-11-13T09:00:00.000</t>
  </si>
  <si>
    <t>2025-11-13T10:00:00.000</t>
  </si>
  <si>
    <t>2025-11-13T11:00:00.000</t>
  </si>
  <si>
    <t>2025-11-13T12:00:00.000</t>
  </si>
  <si>
    <t>2025-11-13T13:00:00.000</t>
  </si>
  <si>
    <t>2025-11-13T14:00:00.000</t>
  </si>
  <si>
    <t>2025-11-13T15:00:00.000</t>
  </si>
  <si>
    <t>2025-11-13T16:00:00.000</t>
  </si>
  <si>
    <t>2025-11-13T17:00:00.000</t>
  </si>
  <si>
    <t>2025-11-13T18:00:00.000</t>
  </si>
  <si>
    <t>2025-11-13T19:00:00.000</t>
  </si>
  <si>
    <t>2025-11-13T20:00:00.000</t>
  </si>
  <si>
    <t>2025-11-13T21:00:00.000</t>
  </si>
  <si>
    <t>2025-11-13T22:00:00.000</t>
  </si>
  <si>
    <t>2025-11-13T23:00:00.000</t>
  </si>
  <si>
    <t>2025-11-14T00:00:00.000</t>
  </si>
  <si>
    <t>2025-11-14T01:00:00.000</t>
  </si>
  <si>
    <t>2025-11-14T02:00:00.000</t>
  </si>
  <si>
    <t>2025-11-14T03:00:00.000</t>
  </si>
  <si>
    <t>2025-11-14T04:00:00.000</t>
  </si>
  <si>
    <t>2025-11-14T05:00:00.000</t>
  </si>
  <si>
    <t>2025-11-14T06:00:00.000</t>
  </si>
  <si>
    <t>2025-11-14T07:00:00.000</t>
  </si>
  <si>
    <t>2025-11-14T08:00:00.000</t>
  </si>
  <si>
    <t>2025-11-14T09:00:00.000</t>
  </si>
  <si>
    <t>2025-11-14T10:00:00.000</t>
  </si>
  <si>
    <t>2025-11-14T11:00:00.000</t>
  </si>
  <si>
    <t>2025-11-14T12:00:00.000</t>
  </si>
  <si>
    <t>2025-11-14T13:00:00.000</t>
  </si>
  <si>
    <t>2025-11-14T14:00:00.000</t>
  </si>
  <si>
    <t>2025-11-14T15:00:00.000</t>
  </si>
  <si>
    <t>2025-11-14T16:00:00.000</t>
  </si>
  <si>
    <t>2025-11-14T17:00:00.000</t>
  </si>
  <si>
    <t>2025-11-14T18:00:00.000</t>
  </si>
  <si>
    <t>2025-11-14T19:00:00.000</t>
  </si>
  <si>
    <t>2025-11-14T20:00:00.000</t>
  </si>
  <si>
    <t>2025-11-14T21:00:00.000</t>
  </si>
  <si>
    <t>2025-11-14T22:00:00.000</t>
  </si>
  <si>
    <t>2025-11-14T23:00:00.000</t>
  </si>
  <si>
    <t>2025-11-15T00:00:00.000</t>
  </si>
  <si>
    <t>2025-11-15T01:00:00.000</t>
  </si>
  <si>
    <t>2025-11-15T02:00:00.000</t>
  </si>
  <si>
    <t>2025-11-15T03:00:00.000</t>
  </si>
  <si>
    <t>2025-11-15T04:00:00.000</t>
  </si>
  <si>
    <t>2025-11-15T05:00:00.000</t>
  </si>
  <si>
    <t>2025-11-15T06:00:00.000</t>
  </si>
  <si>
    <t>2025-11-15T07:00:00.000</t>
  </si>
  <si>
    <t>2025-11-15T08:00:00.000</t>
  </si>
  <si>
    <t>2025-11-15T09:00:00.000</t>
  </si>
  <si>
    <t>2025-11-15T10:00:00.000</t>
  </si>
  <si>
    <t>2025-11-15T11:00:00.000</t>
  </si>
  <si>
    <t>2025-11-15T12:00:00.000</t>
  </si>
  <si>
    <t>2025-11-15T13:00:00.000</t>
  </si>
  <si>
    <t>2025-11-15T14:00:00.000</t>
  </si>
  <si>
    <t>2025-11-15T15:00:00.000</t>
  </si>
  <si>
    <t>2025-11-15T16:00:00.000</t>
  </si>
  <si>
    <t>2025-11-15T17:00:00.000</t>
  </si>
  <si>
    <t>2025-11-15T18:00:00.000</t>
  </si>
  <si>
    <t>2025-11-15T19:00:00.000</t>
  </si>
  <si>
    <t>2025-11-15T20:00:00.000</t>
  </si>
  <si>
    <t>2025-11-15T21:00:00.000</t>
  </si>
  <si>
    <t>2025-11-15T22:00:00.000</t>
  </si>
  <si>
    <t>2025-11-15T23:00:00.000</t>
  </si>
  <si>
    <t>2025-11-16T00:00:00.000</t>
  </si>
  <si>
    <t>2025-11-16T01:00:00.000</t>
  </si>
  <si>
    <t>2025-11-16T02:00:00.000</t>
  </si>
  <si>
    <t>2025-11-16T03:00:00.000</t>
  </si>
  <si>
    <t>2025-11-16T04:00:00.000</t>
  </si>
  <si>
    <t>2025-11-16T05:00:00.000</t>
  </si>
  <si>
    <t>2025-11-16T06:00:00.000</t>
  </si>
  <si>
    <t>2025-11-16T07:00:00.000</t>
  </si>
  <si>
    <t>2025-11-16T08:00:00.000</t>
  </si>
  <si>
    <t>2025-11-16T09:00:00.000</t>
  </si>
  <si>
    <t>2025-11-16T10:00:00.000</t>
  </si>
  <si>
    <t>2025-11-16T11:00:00.000</t>
  </si>
  <si>
    <t>2025-11-16T12:00:00.000</t>
  </si>
  <si>
    <t>2025-11-16T13:00:00.000</t>
  </si>
  <si>
    <t>2025-11-16T14:00:00.000</t>
  </si>
  <si>
    <t>2025-11-16T15:00:00.000</t>
  </si>
  <si>
    <t>2025-11-16T16:00:00.000</t>
  </si>
  <si>
    <t>2025-11-16T17:00:00.000</t>
  </si>
  <si>
    <t>2025-11-16T18:00:00.000</t>
  </si>
  <si>
    <t>2025-11-16T19:00:00.000</t>
  </si>
  <si>
    <t>2025-11-16T20:00:00.000</t>
  </si>
  <si>
    <t>2025-11-16T21:00:00.000</t>
  </si>
  <si>
    <t>2025-11-16T22:00:00.000</t>
  </si>
  <si>
    <t>2025-11-16T23:00:00.000</t>
  </si>
  <si>
    <t>2025-11-17T00:00:00.000</t>
  </si>
  <si>
    <t>2025-11-17T01:00:00.000</t>
  </si>
  <si>
    <t>2025-11-17T02:00:00.000</t>
  </si>
  <si>
    <t>2025-11-17T03:00:00.000</t>
  </si>
  <si>
    <t>2025-11-17T04:00:00.000</t>
  </si>
  <si>
    <t>2025-11-17T05:00:00.000</t>
  </si>
  <si>
    <t>2025-11-17T06:00:00.000</t>
  </si>
  <si>
    <t>2025-11-17T07:00:00.000</t>
  </si>
  <si>
    <t>2025-11-17T08:00:00.000</t>
  </si>
  <si>
    <t>2025-11-17T09:00:00.000</t>
  </si>
  <si>
    <t>2025-11-17T10:00:00.000</t>
  </si>
  <si>
    <t>2025-11-17T11:00:00.000</t>
  </si>
  <si>
    <t>2025-11-17T12:00:00.000</t>
  </si>
  <si>
    <t>2025-11-17T13:00:00.000</t>
  </si>
  <si>
    <t>2025-11-17T14:00:00.000</t>
  </si>
  <si>
    <t>2025-11-17T15:00:00.000</t>
  </si>
  <si>
    <t>2025-11-17T16:00:00.000</t>
  </si>
  <si>
    <t>2025-11-17T17:00:00.000</t>
  </si>
  <si>
    <t>2025-11-17T18:00:00.000</t>
  </si>
  <si>
    <t>2025-11-17T19:00:00.000</t>
  </si>
  <si>
    <t>2025-11-17T20:00:00.000</t>
  </si>
  <si>
    <t>2025-11-17T21:00:00.000</t>
  </si>
  <si>
    <t>2025-11-17T22:00:00.000</t>
  </si>
  <si>
    <t>2025-11-17T23:00:00.000</t>
  </si>
  <si>
    <t>2025-11-18T00:00:00.000</t>
  </si>
  <si>
    <t>2025-11-18T01:00:00.000</t>
  </si>
  <si>
    <t>2025-11-18T02:00:00.000</t>
  </si>
  <si>
    <t>2025-11-18T03:00:00.000</t>
  </si>
  <si>
    <t>2025-11-18T04:00:00.000</t>
  </si>
  <si>
    <t>2025-11-18T05:00:00.000</t>
  </si>
  <si>
    <t>2025-11-18T06:00:00.000</t>
  </si>
  <si>
    <t>2025-11-18T07:00:00.000</t>
  </si>
  <si>
    <t>2025-11-18T08:00:00.000</t>
  </si>
  <si>
    <t>2025-11-18T09:00:00.000</t>
  </si>
  <si>
    <t>2025-11-18T10:00:00.000</t>
  </si>
  <si>
    <t>2025-11-18T11:00:00.000</t>
  </si>
  <si>
    <t>2025-11-18T12:00:00.000</t>
  </si>
  <si>
    <t>2025-11-18T13:00:00.000</t>
  </si>
  <si>
    <t>2025-11-18T14:00:00.000</t>
  </si>
  <si>
    <t>2025-11-18T15:00:00.000</t>
  </si>
  <si>
    <t>2025-11-18T16:00:00.000</t>
  </si>
  <si>
    <t>2025-11-18T17:00:00.000</t>
  </si>
  <si>
    <t>2025-11-18T18:00:00.000</t>
  </si>
  <si>
    <t>2025-11-18T19:00:00.000</t>
  </si>
  <si>
    <t>2025-11-18T20:00:00.000</t>
  </si>
  <si>
    <t>2025-11-18T21:00:00.000</t>
  </si>
  <si>
    <t>2025-11-18T22:00:00.000</t>
  </si>
  <si>
    <t>2025-11-18T23:00:00.000</t>
  </si>
  <si>
    <t>2025-11-19T00:00:00.000</t>
  </si>
  <si>
    <t>2025-11-19T01:00:00.000</t>
  </si>
  <si>
    <t>2025-11-19T02:00:00.000</t>
  </si>
  <si>
    <t>2025-11-19T03:00:00.000</t>
  </si>
  <si>
    <t>2025-11-19T04:00:00.000</t>
  </si>
  <si>
    <t>2025-11-19T05:00:00.000</t>
  </si>
  <si>
    <t>2025-11-19T06:00:00.000</t>
  </si>
  <si>
    <t>2025-11-19T07:00:00.000</t>
  </si>
  <si>
    <t>2025-11-19T08:00:00.000</t>
  </si>
  <si>
    <t>2025-11-19T09:00:00.000</t>
  </si>
  <si>
    <t>2025-11-19T10:00:00.000</t>
  </si>
  <si>
    <t>2025-11-19T11:00:00.000</t>
  </si>
  <si>
    <t>2025-11-19T12:00:00.000</t>
  </si>
  <si>
    <t>2025-11-19T13:00:00.000</t>
  </si>
  <si>
    <t>2025-11-19T14:00:00.000</t>
  </si>
  <si>
    <t>2025-11-19T15:00:00.000</t>
  </si>
  <si>
    <t>2025-11-19T16:00:00.000</t>
  </si>
  <si>
    <t>2025-11-19T17:00:00.000</t>
  </si>
  <si>
    <t>2025-11-19T18:00:00.000</t>
  </si>
  <si>
    <t>2025-11-19T19:00:00.000</t>
  </si>
  <si>
    <t>2025-11-19T20:00:00.000</t>
  </si>
  <si>
    <t>2025-11-19T21:00:00.000</t>
  </si>
  <si>
    <t>2025-11-19T22:00:00.000</t>
  </si>
  <si>
    <t>2025-11-19T23:00:00.000</t>
  </si>
  <si>
    <t>2025-11-20T00:00:00.000</t>
  </si>
  <si>
    <t>2025-11-20T01:00:00.000</t>
  </si>
  <si>
    <t>2025-11-20T02:00:00.000</t>
  </si>
  <si>
    <t>2025-11-20T03:00:00.000</t>
  </si>
  <si>
    <t>2025-11-20T04:00:00.000</t>
  </si>
  <si>
    <t>2025-11-20T05:00:00.000</t>
  </si>
  <si>
    <t>2025-11-20T06:00:00.000</t>
  </si>
  <si>
    <t>2025-11-20T07:00:00.000</t>
  </si>
  <si>
    <t>2025-11-20T08:00:00.000</t>
  </si>
  <si>
    <t>2025-11-20T09:00:00.000</t>
  </si>
  <si>
    <t>2025-11-20T10:00:00.000</t>
  </si>
  <si>
    <t>2025-11-20T11:00:00.000</t>
  </si>
  <si>
    <t>2025-11-20T12:00:00.000</t>
  </si>
  <si>
    <t>2025-11-20T13:00:00.000</t>
  </si>
  <si>
    <t>2025-11-20T14:00:00.000</t>
  </si>
  <si>
    <t>2025-11-20T15:00:00.000</t>
  </si>
  <si>
    <t>2025-11-20T16:00:00.000</t>
  </si>
  <si>
    <t>2025-11-20T17:00:00.000</t>
  </si>
  <si>
    <t>2025-11-20T18:00:00.000</t>
  </si>
  <si>
    <t>2025-11-20T19:00:00.000</t>
  </si>
  <si>
    <t>2025-11-20T20:00:00.000</t>
  </si>
  <si>
    <t>2025-11-20T21:00:00.000</t>
  </si>
  <si>
    <t>2025-11-20T22:00:00.000</t>
  </si>
  <si>
    <t>2025-11-20T23:00:00.000</t>
  </si>
  <si>
    <t>2025-11-21T00:00:00.000</t>
  </si>
  <si>
    <t>2025-11-21T01:00:00.000</t>
  </si>
  <si>
    <t>2025-11-21T02:00:00.000</t>
  </si>
  <si>
    <t>2025-11-21T03:00:00.000</t>
  </si>
  <si>
    <t>2025-11-21T04:00:00.000</t>
  </si>
  <si>
    <t>2025-11-21T05:00:00.000</t>
  </si>
  <si>
    <t>2025-11-21T06:00:00.000</t>
  </si>
  <si>
    <t>2025-11-21T07:00:00.000</t>
  </si>
  <si>
    <t>2025-11-21T08:00:00.000</t>
  </si>
  <si>
    <t>2025-11-21T09:00:00.000</t>
  </si>
  <si>
    <t>2025-11-21T10:00:00.000</t>
  </si>
  <si>
    <t>2025-11-21T11:00:00.000</t>
  </si>
  <si>
    <t>2025-11-21T12:00:00.000</t>
  </si>
  <si>
    <t>2025-11-21T13:00:00.000</t>
  </si>
  <si>
    <t>2025-11-21T14:00:00.000</t>
  </si>
  <si>
    <t>2025-11-21T15:00:00.000</t>
  </si>
  <si>
    <t>2025-11-21T16:00:00.000</t>
  </si>
  <si>
    <t>2025-11-21T17:00:00.000</t>
  </si>
  <si>
    <t>2025-11-21T18:00:00.000</t>
  </si>
  <si>
    <t>2025-11-21T19:00:00.000</t>
  </si>
  <si>
    <t>2025-11-21T20:00:00.000</t>
  </si>
  <si>
    <t>2025-11-21T21:00:00.000</t>
  </si>
  <si>
    <t>2025-11-21T22:00:00.000</t>
  </si>
  <si>
    <t>2025-11-21T23:00:00.000</t>
  </si>
  <si>
    <t>2025-11-22T00:00:00.000</t>
  </si>
  <si>
    <t>2025-11-22T01:00:00.000</t>
  </si>
  <si>
    <t>2025-11-22T02:00:00.000</t>
  </si>
  <si>
    <t>2025-11-22T03:00:00.000</t>
  </si>
  <si>
    <t>2025-11-22T04:00:00.000</t>
  </si>
  <si>
    <t>2025-11-22T05:00:00.000</t>
  </si>
  <si>
    <t>2025-11-22T06:00:00.000</t>
  </si>
  <si>
    <t>2025-11-22T07:00:00.000</t>
  </si>
  <si>
    <t>2025-11-22T08:00:00.000</t>
  </si>
  <si>
    <t>2025-11-22T09:00:00.000</t>
  </si>
  <si>
    <t>2025-11-22T10:00:00.000</t>
  </si>
  <si>
    <t>2025-11-22T11:00:00.000</t>
  </si>
  <si>
    <t>2025-11-22T12:00:00.000</t>
  </si>
  <si>
    <t>2025-11-22T13:00:00.000</t>
  </si>
  <si>
    <t>2025-11-22T14:00:00.000</t>
  </si>
  <si>
    <t>2025-11-22T15:00:00.000</t>
  </si>
  <si>
    <t>2025-11-22T16:00:00.000</t>
  </si>
  <si>
    <t>2025-11-22T17:00:00.000</t>
  </si>
  <si>
    <t>2025-11-22T18:00:00.000</t>
  </si>
  <si>
    <t>2025-11-22T19:00:00.000</t>
  </si>
  <si>
    <t>2025-11-22T20:00:00.000</t>
  </si>
  <si>
    <t>2025-11-22T21:00:00.000</t>
  </si>
  <si>
    <t>2025-11-22T22:00:00.000</t>
  </si>
  <si>
    <t>2025-11-22T23:00:00.000</t>
  </si>
  <si>
    <t>2025-11-23T00:00:00.000</t>
  </si>
  <si>
    <t>2025-11-23T01:00:00.000</t>
  </si>
  <si>
    <t>2025-11-23T02:00:00.000</t>
  </si>
  <si>
    <t>2025-11-23T03:00:00.000</t>
  </si>
  <si>
    <t>2025-11-23T04:00:00.000</t>
  </si>
  <si>
    <t>2025-11-23T05:00:00.000</t>
  </si>
  <si>
    <t>2025-11-23T06:00:00.000</t>
  </si>
  <si>
    <t>2025-11-23T07:00:00.000</t>
  </si>
  <si>
    <t>2025-11-23T08:00:00.000</t>
  </si>
  <si>
    <t>2025-11-23T09:00:00.000</t>
  </si>
  <si>
    <t>2025-11-23T10:00:00.000</t>
  </si>
  <si>
    <t>2025-11-23T11:00:00.000</t>
  </si>
  <si>
    <t>2025-11-23T12:00:00.000</t>
  </si>
  <si>
    <t>2025-11-23T13:00:00.000</t>
  </si>
  <si>
    <t>2025-11-23T14:00:00.000</t>
  </si>
  <si>
    <t>2025-11-23T15:00:00.000</t>
  </si>
  <si>
    <t>2025-11-23T16:00:00.000</t>
  </si>
  <si>
    <t>2025-11-23T17:00:00.000</t>
  </si>
  <si>
    <t>2025-11-23T18:00:00.000</t>
  </si>
  <si>
    <t>2025-11-23T19:00:00.000</t>
  </si>
  <si>
    <t>2025-11-23T20:00:00.000</t>
  </si>
  <si>
    <t>2025-11-23T21:00:00.000</t>
  </si>
  <si>
    <t>2025-11-23T22:00:00.000</t>
  </si>
  <si>
    <t>2025-11-23T23:00:00.000</t>
  </si>
  <si>
    <t>2025-11-24T00:00:00.000</t>
  </si>
  <si>
    <t>2025-11-24T01:00:00.000</t>
  </si>
  <si>
    <t>2025-11-24T02:00:00.000</t>
  </si>
  <si>
    <t>2025-11-24T03:00:00.000</t>
  </si>
  <si>
    <t>2025-11-24T04:00:00.000</t>
  </si>
  <si>
    <t>2025-11-24T05:00:00.000</t>
  </si>
  <si>
    <t>2025-11-24T06:00:00.000</t>
  </si>
  <si>
    <t>2025-11-24T07:00:00.000</t>
  </si>
  <si>
    <t>2025-11-24T08:00:00.000</t>
  </si>
  <si>
    <t>2025-11-24T09:00:00.000</t>
  </si>
  <si>
    <t>2025-11-24T10:00:00.000</t>
  </si>
  <si>
    <t>2025-11-24T11:00:00.000</t>
  </si>
  <si>
    <t>2025-11-24T12:00:00.000</t>
  </si>
  <si>
    <t>2025-11-24T13:00:00.000</t>
  </si>
  <si>
    <t>2025-11-24T14:00:00.000</t>
  </si>
  <si>
    <t>2025-11-24T15:00:00.000</t>
  </si>
  <si>
    <t>2025-11-24T16:00:00.000</t>
  </si>
  <si>
    <t>2025-11-24T17:00:00.000</t>
  </si>
  <si>
    <t>2025-11-24T18:00:00.000</t>
  </si>
  <si>
    <t>2025-11-24T19:00:00.000</t>
  </si>
  <si>
    <t>2025-11-24T20:00:00.000</t>
  </si>
  <si>
    <t>2025-11-24T21:00:00.000</t>
  </si>
  <si>
    <t>2025-11-24T22:00:00.000</t>
  </si>
  <si>
    <t>2025-11-24T23:00:00.000</t>
  </si>
  <si>
    <t>2025-11-25T00:00:00.000</t>
  </si>
  <si>
    <t>2025-11-25T01:00:00.000</t>
  </si>
  <si>
    <t>2025-11-25T02:00:00.000</t>
  </si>
  <si>
    <t>2025-11-25T03:00:00.000</t>
  </si>
  <si>
    <t>2025-11-25T04:00:00.000</t>
  </si>
  <si>
    <t>2025-11-25T05:00:00.000</t>
  </si>
  <si>
    <t>2025-11-25T06:00:00.000</t>
  </si>
  <si>
    <t>2025-11-25T07:00:00.000</t>
  </si>
  <si>
    <t>2025-11-25T08:00:00.000</t>
  </si>
  <si>
    <t>2025-11-25T09:00:00.000</t>
  </si>
  <si>
    <t>2025-11-25T10:00:00.000</t>
  </si>
  <si>
    <t>2025-11-25T11:00:00.000</t>
  </si>
  <si>
    <t>2025-11-25T12:00:00.000</t>
  </si>
  <si>
    <t>2025-11-25T13:00:00.000</t>
  </si>
  <si>
    <t>2025-11-25T14:00:00.000</t>
  </si>
  <si>
    <t>2025-11-25T15:00:00.000</t>
  </si>
  <si>
    <t>2025-11-25T16:00:00.000</t>
  </si>
  <si>
    <t>2025-11-25T17:00:00.000</t>
  </si>
  <si>
    <t>2025-11-25T18:00:00.000</t>
  </si>
  <si>
    <t>2025-11-25T19:00:00.000</t>
  </si>
  <si>
    <t>2025-11-25T20:00:00.000</t>
  </si>
  <si>
    <t>2025-11-25T21:00:00.000</t>
  </si>
  <si>
    <t>2025-11-25T22:00:00.000</t>
  </si>
  <si>
    <t>2025-11-25T23:00:00.000</t>
  </si>
  <si>
    <t>2025-11-26T00:00:00.000</t>
  </si>
  <si>
    <t>2025-11-26T01:00:00.000</t>
  </si>
  <si>
    <t>2025-11-26T02:00:00.000</t>
  </si>
  <si>
    <t>2025-11-26T03:00:00.000</t>
  </si>
  <si>
    <t>2025-11-26T04:00:00.000</t>
  </si>
  <si>
    <t>2025-11-26T05:00:00.000</t>
  </si>
  <si>
    <t>2025-11-26T06:00:00.000</t>
  </si>
  <si>
    <t>2025-11-26T07:00:00.000</t>
  </si>
  <si>
    <t>2025-11-26T08:00:00.000</t>
  </si>
  <si>
    <t>2025-11-26T09:00:00.000</t>
  </si>
  <si>
    <t>2025-11-26T10:00:00.000</t>
  </si>
  <si>
    <t>2025-11-26T11:00:00.000</t>
  </si>
  <si>
    <t>2025-11-26T12:00:00.000</t>
  </si>
  <si>
    <t>2025-11-26T13:00:00.000</t>
  </si>
  <si>
    <t>2025-11-26T14:00:00.000</t>
  </si>
  <si>
    <t>2025-11-26T15:00:00.000</t>
  </si>
  <si>
    <t>2025-11-26T16:00:00.000</t>
  </si>
  <si>
    <t>2025-11-26T17:00:00.000</t>
  </si>
  <si>
    <t>2025-11-26T18:00:00.000</t>
  </si>
  <si>
    <t>2025-11-26T19:00:00.000</t>
  </si>
  <si>
    <t>2025-11-26T20:00:00.000</t>
  </si>
  <si>
    <t>2025-11-26T21:00:00.000</t>
  </si>
  <si>
    <t>2025-11-26T22:00:00.000</t>
  </si>
  <si>
    <t>2025-11-26T23:00:00.000</t>
  </si>
  <si>
    <t>2025-11-27T00:00:00.000</t>
  </si>
  <si>
    <t>2025-11-27T01:00:00.000</t>
  </si>
  <si>
    <t>2025-11-27T02:00:00.000</t>
  </si>
  <si>
    <t>2025-11-27T03:00:00.000</t>
  </si>
  <si>
    <t>2025-11-27T04:00:00.000</t>
  </si>
  <si>
    <t>2025-11-27T05:00:00.000</t>
  </si>
  <si>
    <t>2025-11-27T06:00:00.000</t>
  </si>
  <si>
    <t>2025-11-27T07:00:00.000</t>
  </si>
  <si>
    <t>2025-11-27T08:00:00.000</t>
  </si>
  <si>
    <t>2025-11-27T09:00:00.000</t>
  </si>
  <si>
    <t>2025-11-27T10:00:00.000</t>
  </si>
  <si>
    <t>2025-11-27T11:00:00.000</t>
  </si>
  <si>
    <t>2025-11-27T12:00:00.000</t>
  </si>
  <si>
    <t>2025-11-27T13:00:00.000</t>
  </si>
  <si>
    <t>2025-11-27T14:00:00.000</t>
  </si>
  <si>
    <t>2025-11-27T15:00:00.000</t>
  </si>
  <si>
    <t>2025-11-27T16:00:00.000</t>
  </si>
  <si>
    <t>2025-11-27T17:00:00.000</t>
  </si>
  <si>
    <t>2025-11-27T18:00:00.000</t>
  </si>
  <si>
    <t>2025-11-27T19:00:00.000</t>
  </si>
  <si>
    <t>2025-11-27T20:00:00.000</t>
  </si>
  <si>
    <t>2025-11-27T21:00:00.000</t>
  </si>
  <si>
    <t>2025-11-27T22:00:00.000</t>
  </si>
  <si>
    <t>2025-11-27T23:00:00.000</t>
  </si>
  <si>
    <t>2025-11-28T00:00:00.000</t>
  </si>
  <si>
    <t>2025-11-28T01:00:00.000</t>
  </si>
  <si>
    <t>2025-11-28T02:00:00.000</t>
  </si>
  <si>
    <t>2025-11-28T03:00:00.000</t>
  </si>
  <si>
    <t>2025-11-28T04:00:00.000</t>
  </si>
  <si>
    <t>2025-11-28T05:00:00.000</t>
  </si>
  <si>
    <t>2025-11-28T06:00:00.000</t>
  </si>
  <si>
    <t>2025-11-28T07:00:00.000</t>
  </si>
  <si>
    <t>2025-11-28T08:00:00.000</t>
  </si>
  <si>
    <t>2025-11-28T09:00:00.000</t>
  </si>
  <si>
    <t>2025-11-28T10:00:00.000</t>
  </si>
  <si>
    <t>2025-11-28T11:00:00.000</t>
  </si>
  <si>
    <t>2025-11-28T12:00:00.000</t>
  </si>
  <si>
    <t>2025-11-28T13:00:00.000</t>
  </si>
  <si>
    <t>2025-11-28T14:00:00.000</t>
  </si>
  <si>
    <t>2025-11-28T15:00:00.000</t>
  </si>
  <si>
    <t>2025-11-28T16:00:00.000</t>
  </si>
  <si>
    <t>2025-11-28T17:00:00.000</t>
  </si>
  <si>
    <t>2025-11-28T18:00:00.000</t>
  </si>
  <si>
    <t>2025-11-28T19:00:00.000</t>
  </si>
  <si>
    <t>2025-11-28T20:00:00.000</t>
  </si>
  <si>
    <t>2025-11-28T21:00:00.000</t>
  </si>
  <si>
    <t>2025-11-28T22:00:00.000</t>
  </si>
  <si>
    <t>2025-11-28T23:00:00.000</t>
  </si>
  <si>
    <t>2025-11-29T00:00:00.000</t>
  </si>
  <si>
    <t>2025-11-29T01:00:00.000</t>
  </si>
  <si>
    <t>2025-11-29T02:00:00.000</t>
  </si>
  <si>
    <t>2025-11-29T03:00:00.000</t>
  </si>
  <si>
    <t>2025-11-29T04:00:00.000</t>
  </si>
  <si>
    <t>2025-11-29T05:00:00.000</t>
  </si>
  <si>
    <t>2025-11-29T06:00:00.000</t>
  </si>
  <si>
    <t>2025-11-29T07:00:00.000</t>
  </si>
  <si>
    <t>2025-11-29T08:00:00.000</t>
  </si>
  <si>
    <t>2025-11-29T09:00:00.000</t>
  </si>
  <si>
    <t>2025-11-29T10:00:00.000</t>
  </si>
  <si>
    <t>2025-11-29T11:00:00.000</t>
  </si>
  <si>
    <t>2025-11-29T12:00:00.000</t>
  </si>
  <si>
    <t>2025-11-29T13:00:00.000</t>
  </si>
  <si>
    <t>2025-11-29T14:00:00.000</t>
  </si>
  <si>
    <t>2025-11-29T15:00:00.000</t>
  </si>
  <si>
    <t>2025-11-29T16:00:00.000</t>
  </si>
  <si>
    <t>2025-11-29T17:00:00.000</t>
  </si>
  <si>
    <t>2025-11-29T18:00:00.000</t>
  </si>
  <si>
    <t>2025-11-29T19:00:00.000</t>
  </si>
  <si>
    <t>2025-11-29T20:00:00.000</t>
  </si>
  <si>
    <t>2025-11-29T21:00:00.000</t>
  </si>
  <si>
    <t>2025-11-29T22:00:00.000</t>
  </si>
  <si>
    <t>2025-11-29T23:00:00.000</t>
  </si>
  <si>
    <t>2025-11-30T00:00:00.000</t>
  </si>
  <si>
    <t>2025-11-30T01:00:00.000</t>
  </si>
  <si>
    <t>2025-11-30T02:00:00.000</t>
  </si>
  <si>
    <t>2025-11-30T03:00:00.000</t>
  </si>
  <si>
    <t>2025-11-30T04:00:00.000</t>
  </si>
  <si>
    <t>2025-11-30T05:00:00.000</t>
  </si>
  <si>
    <t>2025-11-30T06:00:00.000</t>
  </si>
  <si>
    <t>2025-11-30T07:00:00.000</t>
  </si>
  <si>
    <t>2025-11-30T08:00:00.000</t>
  </si>
  <si>
    <t>2025-11-30T09:00:00.000</t>
  </si>
  <si>
    <t>2025-11-30T10:00:00.000</t>
  </si>
  <si>
    <t>2025-11-30T11:00:00.000</t>
  </si>
  <si>
    <t>2025-11-30T12:00:00.000</t>
  </si>
  <si>
    <t>2025-11-30T13:00:00.000</t>
  </si>
  <si>
    <t>2025-11-30T14:00:00.000</t>
  </si>
  <si>
    <t>2025-11-30T15:00:00.000</t>
  </si>
  <si>
    <t>2025-11-30T16:00:00.000</t>
  </si>
  <si>
    <t>2025-11-30T17:00:00.000</t>
  </si>
  <si>
    <t>2025-11-30T18:00:00.000</t>
  </si>
  <si>
    <t>2025-11-30T19:00:00.000</t>
  </si>
  <si>
    <t>2025-11-30T20:00:00.000</t>
  </si>
  <si>
    <t>2025-11-30T21:00:00.000</t>
  </si>
  <si>
    <t>2025-11-30T22:00:00.000</t>
  </si>
  <si>
    <t>2025-11-30T23:00:00.000</t>
  </si>
  <si>
    <t>2025-12-01T00:00:00.000</t>
  </si>
  <si>
    <t>2025-12-01T01:00:00.000</t>
  </si>
  <si>
    <t>2025-12-01T02:00:00.000</t>
  </si>
  <si>
    <t>2025-12-01T03:00:00.000</t>
  </si>
  <si>
    <t>2025-12-01T04:00:00.000</t>
  </si>
  <si>
    <t>2025-12-01T05:00:00.000</t>
  </si>
  <si>
    <t>2025-12-01T06:00:00.000</t>
  </si>
  <si>
    <t>2025-12-01T07:00:00.000</t>
  </si>
  <si>
    <t>2025-12-01T08:00:00.000</t>
  </si>
  <si>
    <t>2025-12-01T09:00:00.000</t>
  </si>
  <si>
    <t>2025-12-01T10:00:00.000</t>
  </si>
  <si>
    <t>2025-12-01T11:00:00.000</t>
  </si>
  <si>
    <t>2025-12-01T12:00:00.000</t>
  </si>
  <si>
    <t>2025-12-01T13:00:00.000</t>
  </si>
  <si>
    <t>2025-12-01T14:00:00.000</t>
  </si>
  <si>
    <t>2025-12-01T15:00:00.000</t>
  </si>
  <si>
    <t>2025-12-01T16:00:00.000</t>
  </si>
  <si>
    <t>2025-12-01T17:00:00.000</t>
  </si>
  <si>
    <t>2025-12-01T18:00:00.000</t>
  </si>
  <si>
    <t>2025-12-01T19:00:00.000</t>
  </si>
  <si>
    <t>2025-12-01T20:00:00.000</t>
  </si>
  <si>
    <t>2025-12-01T21:00:00.000</t>
  </si>
  <si>
    <t>2025-12-01T22:00:00.000</t>
  </si>
  <si>
    <t>2025-12-01T23:00:00.000</t>
  </si>
  <si>
    <t>2025-12-02T00:00:00.000</t>
  </si>
  <si>
    <t>2025-12-02T01:00:00.000</t>
  </si>
  <si>
    <t>2025-12-02T02:00:00.000</t>
  </si>
  <si>
    <t>2025-12-02T03:00:00.000</t>
  </si>
  <si>
    <t>2025-12-02T04:00:00.000</t>
  </si>
  <si>
    <t>2025-12-02T05:00:00.000</t>
  </si>
  <si>
    <t>2025-12-02T06:00:00.000</t>
  </si>
  <si>
    <t>2025-12-02T07:00:00.000</t>
  </si>
  <si>
    <t>2025-12-02T08:00:00.000</t>
  </si>
  <si>
    <t>2025-12-02T09:00:00.000</t>
  </si>
  <si>
    <t>2025-12-02T10:00:00.000</t>
  </si>
  <si>
    <t>2025-12-02T11:00:00.000</t>
  </si>
  <si>
    <t>2025-12-02T12:00:00.000</t>
  </si>
  <si>
    <t>2025-12-02T13:00:00.000</t>
  </si>
  <si>
    <t>2025-12-02T14:00:00.000</t>
  </si>
  <si>
    <t>2025-12-02T15:00:00.000</t>
  </si>
  <si>
    <t>2025-12-02T16:00:00.000</t>
  </si>
  <si>
    <t>2025-12-02T17:00:00.000</t>
  </si>
  <si>
    <t>2025-12-02T18:00:00.000</t>
  </si>
  <si>
    <t>2025-12-02T19:00:00.000</t>
  </si>
  <si>
    <t>2025-12-02T20:00:00.000</t>
  </si>
  <si>
    <t>2025-12-02T21:00:00.000</t>
  </si>
  <si>
    <t>2025-12-02T22:00:00.000</t>
  </si>
  <si>
    <t>2025-12-02T23:00:00.000</t>
  </si>
  <si>
    <t>2025-12-03T00:00:00.000</t>
  </si>
  <si>
    <t>2025-12-03T01:00:00.000</t>
  </si>
  <si>
    <t>2025-12-03T02:00:00.000</t>
  </si>
  <si>
    <t>2025-12-03T03:00:00.000</t>
  </si>
  <si>
    <t>2025-12-03T04:00:00.000</t>
  </si>
  <si>
    <t>2025-12-03T05:00:00.000</t>
  </si>
  <si>
    <t>2025-12-03T06:00:00.000</t>
  </si>
  <si>
    <t>2025-12-03T07:00:00.000</t>
  </si>
  <si>
    <t>2025-12-03T08:00:00.000</t>
  </si>
  <si>
    <t>2025-12-03T09:00:00.000</t>
  </si>
  <si>
    <t>2025-12-03T10:00:00.000</t>
  </si>
  <si>
    <t>2025-12-03T11:00:00.000</t>
  </si>
  <si>
    <t>2025-12-03T12:00:00.000</t>
  </si>
  <si>
    <t>2025-12-03T13:00:00.000</t>
  </si>
  <si>
    <t>2025-12-03T14:00:00.000</t>
  </si>
  <si>
    <t>2025-12-03T15:00:00.000</t>
  </si>
  <si>
    <t>2025-12-03T16:00:00.000</t>
  </si>
  <si>
    <t>2025-12-03T17:00:00.000</t>
  </si>
  <si>
    <t>2025-12-03T18:00:00.000</t>
  </si>
  <si>
    <t>2025-12-03T19:00:00.000</t>
  </si>
  <si>
    <t>2025-12-03T20:00:00.000</t>
  </si>
  <si>
    <t>2025-12-03T21:00:00.000</t>
  </si>
  <si>
    <t>2025-12-03T22:00:00.000</t>
  </si>
  <si>
    <t>2025-12-03T23:00:00.000</t>
  </si>
  <si>
    <t>2025-12-04T00:00:00.000</t>
  </si>
  <si>
    <t>2025-12-04T01:00:00.000</t>
  </si>
  <si>
    <t>2025-12-04T02:00:00.000</t>
  </si>
  <si>
    <t>2025-12-04T03:00:00.000</t>
  </si>
  <si>
    <t>2025-12-04T04:00:00.000</t>
  </si>
  <si>
    <t>2025-12-04T05:00:00.000</t>
  </si>
  <si>
    <t>2025-12-04T06:00:00.000</t>
  </si>
  <si>
    <t>2025-12-04T07:00:00.000</t>
  </si>
  <si>
    <t>2025-12-04T08:00:00.000</t>
  </si>
  <si>
    <t>2025-12-04T09:00:00.000</t>
  </si>
  <si>
    <t>2025-12-04T10:00:00.000</t>
  </si>
  <si>
    <t>2025-12-04T11:00:00.000</t>
  </si>
  <si>
    <t>2025-12-04T12:00:00.000</t>
  </si>
  <si>
    <t>2025-12-04T13:00:00.000</t>
  </si>
  <si>
    <t>2025-12-04T14:00:00.000</t>
  </si>
  <si>
    <t>2025-12-04T15:00:00.000</t>
  </si>
  <si>
    <t>2025-12-04T16:00:00.000</t>
  </si>
  <si>
    <t>2025-12-04T17:00:00.000</t>
  </si>
  <si>
    <t>2025-12-04T18:00:00.000</t>
  </si>
  <si>
    <t>2025-12-04T19:00:00.000</t>
  </si>
  <si>
    <t>2025-12-04T20:00:00.000</t>
  </si>
  <si>
    <t>2025-12-04T21:00:00.000</t>
  </si>
  <si>
    <t>2025-12-04T22:00:00.000</t>
  </si>
  <si>
    <t>2025-12-04T23:00:00.000</t>
  </si>
  <si>
    <t>2025-12-05T00:00:00.000</t>
  </si>
  <si>
    <t>2025-12-05T01:00:00.000</t>
  </si>
  <si>
    <t>2025-12-05T02:00:00.000</t>
  </si>
  <si>
    <t>2025-12-05T03:00:00.000</t>
  </si>
  <si>
    <t>2025-12-05T04:00:00.000</t>
  </si>
  <si>
    <t>2025-12-05T05:00:00.000</t>
  </si>
  <si>
    <t>2025-12-05T06:00:00.000</t>
  </si>
  <si>
    <t>2025-12-05T07:00:00.000</t>
  </si>
  <si>
    <t>2025-12-05T08:00:00.000</t>
  </si>
  <si>
    <t>2025-12-05T09:00:00.000</t>
  </si>
  <si>
    <t>2025-12-05T10:00:00.000</t>
  </si>
  <si>
    <t>2025-12-05T11:00:00.000</t>
  </si>
  <si>
    <t>2025-12-05T12:00:00.000</t>
  </si>
  <si>
    <t>2025-12-05T13:00:00.000</t>
  </si>
  <si>
    <t>2025-12-05T14:00:00.000</t>
  </si>
  <si>
    <t>2025-12-05T15:00:00.000</t>
  </si>
  <si>
    <t>2025-12-05T16:00:00.000</t>
  </si>
  <si>
    <t>2025-12-05T17:00:00.000</t>
  </si>
  <si>
    <t>2025-12-05T18:00:00.000</t>
  </si>
  <si>
    <t>2025-12-05T19:00:00.000</t>
  </si>
  <si>
    <t>2025-12-05T20:00:00.000</t>
  </si>
  <si>
    <t>2025-12-05T21:00:00.000</t>
  </si>
  <si>
    <t>2025-12-05T22:00:00.000</t>
  </si>
  <si>
    <t>2025-12-05T23:00:00.000</t>
  </si>
  <si>
    <t>2025-12-06T00:00:00.000</t>
  </si>
  <si>
    <t>2025-12-06T01:00:00.000</t>
  </si>
  <si>
    <t>2025-12-06T02:00:00.000</t>
  </si>
  <si>
    <t>2025-12-06T03:00:00.000</t>
  </si>
  <si>
    <t>2025-12-06T04:00:00.000</t>
  </si>
  <si>
    <t>2025-12-06T05:00:00.000</t>
  </si>
  <si>
    <t>2025-12-06T06:00:00.000</t>
  </si>
  <si>
    <t>2025-12-06T07:00:00.000</t>
  </si>
  <si>
    <t>2025-12-06T08:00:00.000</t>
  </si>
  <si>
    <t>2025-12-06T09:00:00.000</t>
  </si>
  <si>
    <t>2025-12-06T10:00:00.000</t>
  </si>
  <si>
    <t>2025-12-06T11:00:00.000</t>
  </si>
  <si>
    <t>2025-12-06T12:00:00.000</t>
  </si>
  <si>
    <t>2025-12-06T13:00:00.000</t>
  </si>
  <si>
    <t>2025-12-06T14:00:00.000</t>
  </si>
  <si>
    <t>2025-12-06T15:00:00.000</t>
  </si>
  <si>
    <t>2025-12-06T16:00:00.000</t>
  </si>
  <si>
    <t>2025-12-06T17:00:00.000</t>
  </si>
  <si>
    <t>2025-12-06T18:00:00.000</t>
  </si>
  <si>
    <t>2025-12-06T19:00:00.000</t>
  </si>
  <si>
    <t>2025-12-06T20:00:00.000</t>
  </si>
  <si>
    <t>2025-12-06T21:00:00.000</t>
  </si>
  <si>
    <t>2025-12-06T22:00:00.000</t>
  </si>
  <si>
    <t>2025-12-06T23:00:00.000</t>
  </si>
  <si>
    <t>2025-12-07T00:00:00.000</t>
  </si>
  <si>
    <t>2025-12-07T01:00:00.000</t>
  </si>
  <si>
    <t>2025-12-07T02:00:00.000</t>
  </si>
  <si>
    <t>2025-12-07T03:00:00.000</t>
  </si>
  <si>
    <t>2025-12-07T04:00:00.000</t>
  </si>
  <si>
    <t>2025-12-07T05:00:00.000</t>
  </si>
  <si>
    <t>2025-12-07T06:00:00.000</t>
  </si>
  <si>
    <t>2025-12-07T07:00:00.000</t>
  </si>
  <si>
    <t>2025-12-07T08:00:00.000</t>
  </si>
  <si>
    <t>2025-12-07T09:00:00.000</t>
  </si>
  <si>
    <t>2025-12-07T10:00:00.000</t>
  </si>
  <si>
    <t>2025-12-07T11:00:00.000</t>
  </si>
  <si>
    <t>2025-12-07T12:00:00.000</t>
  </si>
  <si>
    <t>2025-12-07T13:00:00.000</t>
  </si>
  <si>
    <t>2025-12-07T14:00:00.000</t>
  </si>
  <si>
    <t>2025-12-07T15:00:00.000</t>
  </si>
  <si>
    <t>2025-12-07T16:00:00.000</t>
  </si>
  <si>
    <t>2025-12-07T17:00:00.000</t>
  </si>
  <si>
    <t>2025-12-07T18:00:00.000</t>
  </si>
  <si>
    <t>2025-12-07T19:00:00.000</t>
  </si>
  <si>
    <t>2025-12-07T20:00:00.000</t>
  </si>
  <si>
    <t>2025-12-07T21:00:00.000</t>
  </si>
  <si>
    <t>2025-12-07T22:00:00.000</t>
  </si>
  <si>
    <t>2025-12-07T23:00:00.000</t>
  </si>
  <si>
    <t>2025-12-08T00:00:00.000</t>
  </si>
  <si>
    <t>2025-12-08T01:00:00.000</t>
  </si>
  <si>
    <t>2025-12-08T02:00:00.000</t>
  </si>
  <si>
    <t>2025-12-08T03:00:00.000</t>
  </si>
  <si>
    <t>2025-12-08T04:00:00.000</t>
  </si>
  <si>
    <t>2025-12-08T05:00:00.000</t>
  </si>
  <si>
    <t>2025-12-08T06:00:00.000</t>
  </si>
  <si>
    <t>2025-12-08T07:00:00.000</t>
  </si>
  <si>
    <t>2025-12-08T08:00:00.000</t>
  </si>
  <si>
    <t>2025-12-08T09:00:00.000</t>
  </si>
  <si>
    <t>2025-12-08T10:00:00.000</t>
  </si>
  <si>
    <t>2025-12-08T11:00:00.000</t>
  </si>
  <si>
    <t>2025-12-08T12:00:00.000</t>
  </si>
  <si>
    <t>2025-12-08T13:00:00.000</t>
  </si>
  <si>
    <t>2025-12-08T14:00:00.000</t>
  </si>
  <si>
    <t>2025-12-08T15:00:00.000</t>
  </si>
  <si>
    <t>2025-12-08T16:00:00.000</t>
  </si>
  <si>
    <t>2025-12-08T17:00:00.000</t>
  </si>
  <si>
    <t>2025-12-08T18:00:00.000</t>
  </si>
  <si>
    <t>2025-12-08T19:00:00.000</t>
  </si>
  <si>
    <t>2025-12-08T20:00:00.000</t>
  </si>
  <si>
    <t>2025-12-08T21:00:00.000</t>
  </si>
  <si>
    <t>2025-12-08T22:00:00.000</t>
  </si>
  <si>
    <t>2025-12-08T23:00:00.000</t>
  </si>
  <si>
    <t>2025-12-09T00:00:00.000</t>
  </si>
  <si>
    <t>2025-12-09T01:00:00.000</t>
  </si>
  <si>
    <t>2025-12-09T02:00:00.000</t>
  </si>
  <si>
    <t>2025-12-09T03:00:00.000</t>
  </si>
  <si>
    <t>2025-12-09T04:00:00.000</t>
  </si>
  <si>
    <t>2025-12-09T05:00:00.000</t>
  </si>
  <si>
    <t>2025-12-09T06:00:00.000</t>
  </si>
  <si>
    <t>2025-12-09T07:00:00.000</t>
  </si>
  <si>
    <t>2025-12-09T08:00:00.000</t>
  </si>
  <si>
    <t>2025-12-09T09:00:00.000</t>
  </si>
  <si>
    <t>2025-12-09T10:00:00.000</t>
  </si>
  <si>
    <t>2025-12-09T11:00:00.000</t>
  </si>
  <si>
    <t>2025-12-09T12:00:00.000</t>
  </si>
  <si>
    <t>2025-12-09T13:00:00.000</t>
  </si>
  <si>
    <t>2025-12-09T14:00:00.000</t>
  </si>
  <si>
    <t>2025-12-09T15:00:00.000</t>
  </si>
  <si>
    <t>2025-12-09T16:00:00.000</t>
  </si>
  <si>
    <t>2025-12-09T17:00:00.000</t>
  </si>
  <si>
    <t>2025-12-09T18:00:00.000</t>
  </si>
  <si>
    <t>2025-12-09T19:00:00.000</t>
  </si>
  <si>
    <t>2025-12-09T20:00:00.000</t>
  </si>
  <si>
    <t>2025-12-09T21:00:00.000</t>
  </si>
  <si>
    <t>2025-12-09T22:00:00.000</t>
  </si>
  <si>
    <t>2025-12-09T23:00:00.000</t>
  </si>
  <si>
    <t>2025-12-10T00:00:00.000</t>
  </si>
  <si>
    <t>2025-12-10T01:00:00.000</t>
  </si>
  <si>
    <t>2025-12-10T02:00:00.000</t>
  </si>
  <si>
    <t>2025-12-10T03:00:00.000</t>
  </si>
  <si>
    <t>2025-12-10T04:00:00.000</t>
  </si>
  <si>
    <t>2025-12-10T05:00:00.000</t>
  </si>
  <si>
    <t>2025-12-10T06:00:00.000</t>
  </si>
  <si>
    <t>2025-12-10T07:00:00.000</t>
  </si>
  <si>
    <t>2025-12-10T08:00:00.000</t>
  </si>
  <si>
    <t>2025-12-10T09:00:00.000</t>
  </si>
  <si>
    <t>2025-12-10T10:00:00.000</t>
  </si>
  <si>
    <t>2025-12-10T11:00:00.000</t>
  </si>
  <si>
    <t>2025-12-10T12:00:00.000</t>
  </si>
  <si>
    <t>2025-12-10T13:00:00.000</t>
  </si>
  <si>
    <t>2025-12-10T14:00:00.000</t>
  </si>
  <si>
    <t>2025-12-10T15:00:00.000</t>
  </si>
  <si>
    <t>2025-12-10T16:00:00.000</t>
  </si>
  <si>
    <t>2025-12-10T17:00:00.000</t>
  </si>
  <si>
    <t>2025-12-10T18:00:00.000</t>
  </si>
  <si>
    <t>2025-12-10T19:00:00.000</t>
  </si>
  <si>
    <t>2025-12-10T20:00:00.000</t>
  </si>
  <si>
    <t>2025-12-10T21:00:00.000</t>
  </si>
  <si>
    <t>2025-12-10T22:00:00.000</t>
  </si>
  <si>
    <t>2025-12-10T23:00:00.000</t>
  </si>
  <si>
    <t>2025-12-11T00:00:00.000</t>
  </si>
  <si>
    <t>2025-12-11T01:00:00.000</t>
  </si>
  <si>
    <t>2025-12-11T02:00:00.000</t>
  </si>
  <si>
    <t>2025-12-11T03:00:00.000</t>
  </si>
  <si>
    <t>2025-12-11T04:00:00.000</t>
  </si>
  <si>
    <t>2025-12-11T05:00:00.000</t>
  </si>
  <si>
    <t>2025-12-11T06:00:00.000</t>
  </si>
  <si>
    <t>2025-12-11T07:00:00.000</t>
  </si>
  <si>
    <t>2025-12-11T08:00:00.000</t>
  </si>
  <si>
    <t>2025-12-11T09:00:00.000</t>
  </si>
  <si>
    <t>2025-12-11T10:00:00.000</t>
  </si>
  <si>
    <t>2025-12-11T11:00:00.000</t>
  </si>
  <si>
    <t>2025-12-11T12:00:00.000</t>
  </si>
  <si>
    <t>2025-12-11T13:00:00.000</t>
  </si>
  <si>
    <t>2025-12-11T14:00:00.000</t>
  </si>
  <si>
    <t>2025-12-11T15:00:00.000</t>
  </si>
  <si>
    <t>2025-12-11T16:00:00.000</t>
  </si>
  <si>
    <t>2025-12-11T17:00:00.000</t>
  </si>
  <si>
    <t>2025-12-11T18:00:00.000</t>
  </si>
  <si>
    <t>2025-12-11T19:00:00.000</t>
  </si>
  <si>
    <t>2025-12-11T20:00:00.000</t>
  </si>
  <si>
    <t>2025-12-11T21:00:00.000</t>
  </si>
  <si>
    <t>2025-12-11T22:00:00.000</t>
  </si>
  <si>
    <t>2025-12-11T23:00:00.000</t>
  </si>
  <si>
    <t>2025-12-12T00:00:00.000</t>
  </si>
  <si>
    <t>2025-12-12T01:00:00.000</t>
  </si>
  <si>
    <t>2025-12-12T02:00:00.000</t>
  </si>
  <si>
    <t>2025-12-12T03:00:00.000</t>
  </si>
  <si>
    <t>2025-12-12T04:00:00.000</t>
  </si>
  <si>
    <t>2025-12-12T05:00:00.000</t>
  </si>
  <si>
    <t>2025-12-12T06:00:00.000</t>
  </si>
  <si>
    <t>2025-12-12T07:00:00.000</t>
  </si>
  <si>
    <t>2025-12-12T08:00:00.000</t>
  </si>
  <si>
    <t>2025-12-12T09:00:00.000</t>
  </si>
  <si>
    <t>2025-12-12T10:00:00.000</t>
  </si>
  <si>
    <t>2025-12-12T11:00:00.000</t>
  </si>
  <si>
    <t>2025-12-12T12:00:00.000</t>
  </si>
  <si>
    <t>2025-12-12T13:00:00.000</t>
  </si>
  <si>
    <t>2025-12-12T14:00:00.000</t>
  </si>
  <si>
    <t>2025-12-12T15:00:00.000</t>
  </si>
  <si>
    <t>2025-12-12T16:00:00.000</t>
  </si>
  <si>
    <t>2025-12-12T17:00:00.000</t>
  </si>
  <si>
    <t>2025-12-12T18:00:00.000</t>
  </si>
  <si>
    <t>2025-12-12T19:00:00.000</t>
  </si>
  <si>
    <t>2025-12-12T20:00:00.000</t>
  </si>
  <si>
    <t>2025-12-12T21:00:00.000</t>
  </si>
  <si>
    <t>2025-12-12T22:00:00.000</t>
  </si>
  <si>
    <t>2025-12-12T23:00:00.000</t>
  </si>
  <si>
    <t>2025-12-13T00:00:00.000</t>
  </si>
  <si>
    <t>2025-12-13T01:00:00.000</t>
  </si>
  <si>
    <t>2025-12-13T02:00:00.000</t>
  </si>
  <si>
    <t>2025-12-13T03:00:00.000</t>
  </si>
  <si>
    <t>2025-12-13T04:00:00.000</t>
  </si>
  <si>
    <t>2025-12-13T05:00:00.000</t>
  </si>
  <si>
    <t>2025-12-13T06:00:00.000</t>
  </si>
  <si>
    <t>2025-12-13T07:00:00.000</t>
  </si>
  <si>
    <t>2025-12-13T08:00:00.000</t>
  </si>
  <si>
    <t>2025-12-13T09:00:00.000</t>
  </si>
  <si>
    <t>2025-12-13T10:00:00.000</t>
  </si>
  <si>
    <t>2025-12-13T11:00:00.000</t>
  </si>
  <si>
    <t>2025-12-13T12:00:00.000</t>
  </si>
  <si>
    <t>2025-12-13T13:00:00.000</t>
  </si>
  <si>
    <t>2025-12-13T14:00:00.000</t>
  </si>
  <si>
    <t>2025-12-13T15:00:00.000</t>
  </si>
  <si>
    <t>2025-12-13T16:00:00.000</t>
  </si>
  <si>
    <t>2025-12-13T17:00:00.000</t>
  </si>
  <si>
    <t>2025-12-13T18:00:00.000</t>
  </si>
  <si>
    <t>2025-12-13T19:00:00.000</t>
  </si>
  <si>
    <t>2025-12-13T20:00:00.000</t>
  </si>
  <si>
    <t>2025-12-13T21:00:00.000</t>
  </si>
  <si>
    <t>2025-12-13T22:00:00.000</t>
  </si>
  <si>
    <t>2025-12-13T23:00:00.000</t>
  </si>
  <si>
    <t>2025-12-14T00:00:00.000</t>
  </si>
  <si>
    <t>2025-12-14T01:00:00.000</t>
  </si>
  <si>
    <t>2025-12-14T02:00:00.000</t>
  </si>
  <si>
    <t>2025-12-14T03:00:00.000</t>
  </si>
  <si>
    <t>2025-12-14T04:00:00.000</t>
  </si>
  <si>
    <t>2025-12-14T05:00:00.000</t>
  </si>
  <si>
    <t>2025-12-14T06:00:00.000</t>
  </si>
  <si>
    <t>2025-12-14T07:00:00.000</t>
  </si>
  <si>
    <t>2025-12-14T08:00:00.000</t>
  </si>
  <si>
    <t>2025-12-14T09:00:00.000</t>
  </si>
  <si>
    <t>2025-12-14T10:00:00.000</t>
  </si>
  <si>
    <t>2025-12-14T11:00:00.000</t>
  </si>
  <si>
    <t>2025-12-14T12:00:00.000</t>
  </si>
  <si>
    <t>2025-12-14T13:00:00.000</t>
  </si>
  <si>
    <t>2025-12-14T14:00:00.000</t>
  </si>
  <si>
    <t>2025-12-14T15:00:00.000</t>
  </si>
  <si>
    <t>2025-12-14T16:00:00.000</t>
  </si>
  <si>
    <t>2025-12-14T17:00:00.000</t>
  </si>
  <si>
    <t>2025-12-14T18:00:00.000</t>
  </si>
  <si>
    <t>2025-12-14T19:00:00.000</t>
  </si>
  <si>
    <t>2025-12-14T20:00:00.000</t>
  </si>
  <si>
    <t>2025-12-14T21:00:00.000</t>
  </si>
  <si>
    <t>2025-12-14T22:00:00.000</t>
  </si>
  <si>
    <t>2025-12-14T23:00:00.000</t>
  </si>
  <si>
    <t>2025-12-15T00:00:00.000</t>
  </si>
  <si>
    <t>2025-12-15T01:00:00.000</t>
  </si>
  <si>
    <t>2025-12-15T02:00:00.000</t>
  </si>
  <si>
    <t>2025-12-15T03:00:00.000</t>
  </si>
  <si>
    <t>2025-12-15T04:00:00.000</t>
  </si>
  <si>
    <t>2025-12-15T05:00:00.000</t>
  </si>
  <si>
    <t>2025-12-15T06:00:00.000</t>
  </si>
  <si>
    <t>2025-12-15T07:00:00.000</t>
  </si>
  <si>
    <t>2025-12-15T08:00:00.000</t>
  </si>
  <si>
    <t>2025-12-15T09:00:00.000</t>
  </si>
  <si>
    <t>2025-12-15T10:00:00.000</t>
  </si>
  <si>
    <t>2025-12-15T11:00:00.000</t>
  </si>
  <si>
    <t>2025-12-15T12:00:00.000</t>
  </si>
  <si>
    <t>2025-12-15T13:00:00.000</t>
  </si>
  <si>
    <t>2025-12-15T14:00:00.000</t>
  </si>
  <si>
    <t>2025-12-15T15:00:00.000</t>
  </si>
  <si>
    <t>2025-12-15T16:00:00.000</t>
  </si>
  <si>
    <t>2025-12-15T17:00:00.000</t>
  </si>
  <si>
    <t>2025-12-15T18:00:00.000</t>
  </si>
  <si>
    <t>2025-12-15T19:00:00.000</t>
  </si>
  <si>
    <t>2025-12-15T20:00:00.000</t>
  </si>
  <si>
    <t>2025-12-15T21:00:00.000</t>
  </si>
  <si>
    <t>2025-12-15T22:00:00.000</t>
  </si>
  <si>
    <t>2025-12-15T23:00:00.000</t>
  </si>
  <si>
    <t>2025-12-16T00:00:00.000</t>
  </si>
  <si>
    <t>2025-12-16T01:00:00.000</t>
  </si>
  <si>
    <t>2025-12-16T02:00:00.000</t>
  </si>
  <si>
    <t>2025-12-16T03:00:00.000</t>
  </si>
  <si>
    <t>2025-12-16T04:00:00.000</t>
  </si>
  <si>
    <t>2025-12-16T05:00:00.000</t>
  </si>
  <si>
    <t>2025-12-16T06:00:00.000</t>
  </si>
  <si>
    <t>2025-12-16T07:00:00.000</t>
  </si>
  <si>
    <t>2025-12-16T08:00:00.000</t>
  </si>
  <si>
    <t>2025-12-16T09:00:00.000</t>
  </si>
  <si>
    <t>2025-12-16T10:00:00.000</t>
  </si>
  <si>
    <t>2025-12-16T11:00:00.000</t>
  </si>
  <si>
    <t>2025-12-16T12:00:00.000</t>
  </si>
  <si>
    <t>2025-12-16T13:00:00.000</t>
  </si>
  <si>
    <t>2025-12-16T14:00:00.000</t>
  </si>
  <si>
    <t>2025-12-16T15:00:00.000</t>
  </si>
  <si>
    <t>2025-12-16T16:00:00.000</t>
  </si>
  <si>
    <t>2025-12-16T17:00:00.000</t>
  </si>
  <si>
    <t>2025-12-16T18:00:00.000</t>
  </si>
  <si>
    <t>2025-12-16T19:00:00.000</t>
  </si>
  <si>
    <t>2025-12-16T20:00:00.000</t>
  </si>
  <si>
    <t>2025-12-16T21:00:00.000</t>
  </si>
  <si>
    <t>2025-12-16T22:00:00.000</t>
  </si>
  <si>
    <t>2025-12-16T23:00:00.000</t>
  </si>
  <si>
    <t>2025-12-17T00:00:00.000</t>
  </si>
  <si>
    <t>2025-12-17T01:00:00.000</t>
  </si>
  <si>
    <t>2025-12-17T02:00:00.000</t>
  </si>
  <si>
    <t>2025-12-17T03:00:00.000</t>
  </si>
  <si>
    <t>2025-12-17T04:00:00.000</t>
  </si>
  <si>
    <t>2025-12-17T05:00:00.000</t>
  </si>
  <si>
    <t>2025-12-17T06:00:00.000</t>
  </si>
  <si>
    <t>2025-12-17T07:00:00.000</t>
  </si>
  <si>
    <t>2025-12-17T08:00:00.000</t>
  </si>
  <si>
    <t>2025-12-17T09:00:00.000</t>
  </si>
  <si>
    <t>2025-12-17T10:00:00.000</t>
  </si>
  <si>
    <t>2025-12-17T11:00:00.000</t>
  </si>
  <si>
    <t>2025-12-17T12:00:00.000</t>
  </si>
  <si>
    <t>2025-12-17T13:00:00.000</t>
  </si>
  <si>
    <t>2025-12-17T14:00:00.000</t>
  </si>
  <si>
    <t>2025-12-17T15:00:00.000</t>
  </si>
  <si>
    <t>2025-12-17T16:00:00.000</t>
  </si>
  <si>
    <t>2025-12-17T17:00:00.000</t>
  </si>
  <si>
    <t>2025-12-17T18:00:00.000</t>
  </si>
  <si>
    <t>2025-12-17T19:00:00.000</t>
  </si>
  <si>
    <t>2025-12-17T20:00:00.000</t>
  </si>
  <si>
    <t>2025-12-17T21:00:00.000</t>
  </si>
  <si>
    <t>2025-12-17T22:00:00.000</t>
  </si>
  <si>
    <t>2025-12-17T23:00:00.000</t>
  </si>
  <si>
    <t>2025-12-18T00:00:00.000</t>
  </si>
  <si>
    <t>2025-12-18T01:00:00.000</t>
  </si>
  <si>
    <t>2025-12-18T02:00:00.000</t>
  </si>
  <si>
    <t>2025-12-18T03:00:00.000</t>
  </si>
  <si>
    <t>2025-12-18T04:00:00.000</t>
  </si>
  <si>
    <t>2025-12-18T05:00:00.000</t>
  </si>
  <si>
    <t>2025-12-18T06:00:00.000</t>
  </si>
  <si>
    <t>2025-12-18T07:00:00.000</t>
  </si>
  <si>
    <t>2025-12-18T08:00:00.000</t>
  </si>
  <si>
    <t>2025-12-18T09:00:00.000</t>
  </si>
  <si>
    <t>2025-12-18T10:00:00.000</t>
  </si>
  <si>
    <t>2025-12-18T11:00:00.000</t>
  </si>
  <si>
    <t>2025-12-18T12:00:00.000</t>
  </si>
  <si>
    <t>2025-12-18T13:00:00.000</t>
  </si>
  <si>
    <t>2025-12-18T14:00:00.000</t>
  </si>
  <si>
    <t>2025-12-18T15:00:00.000</t>
  </si>
  <si>
    <t>2025-12-18T16:00:00.000</t>
  </si>
  <si>
    <t>2025-12-18T17:00:00.000</t>
  </si>
  <si>
    <t>2025-12-18T18:00:00.000</t>
  </si>
  <si>
    <t>2025-12-18T19:00:00.000</t>
  </si>
  <si>
    <t>2025-12-18T20:00:00.000</t>
  </si>
  <si>
    <t>2025-12-18T21:00:00.000</t>
  </si>
  <si>
    <t>2025-12-18T22:00:00.000</t>
  </si>
  <si>
    <t>2025-12-18T23:00:00.000</t>
  </si>
  <si>
    <t>2025-12-19T00:00:00.000</t>
  </si>
  <si>
    <t>2025-12-19T01:00:00.000</t>
  </si>
  <si>
    <t>2025-12-19T02:00:00.000</t>
  </si>
  <si>
    <t>2025-12-19T03:00:00.000</t>
  </si>
  <si>
    <t>2025-12-19T04:00:00.000</t>
  </si>
  <si>
    <t>2025-12-19T05:00:00.000</t>
  </si>
  <si>
    <t>2025-12-19T06:00:00.000</t>
  </si>
  <si>
    <t>2025-12-19T07:00:00.000</t>
  </si>
  <si>
    <t>2025-12-19T08:00:00.000</t>
  </si>
  <si>
    <t>2025-12-19T09:00:00.000</t>
  </si>
  <si>
    <t>2025-12-19T10:00:00.000</t>
  </si>
  <si>
    <t>2025-12-19T11:00:00.000</t>
  </si>
  <si>
    <t>2025-12-19T12:00:00.000</t>
  </si>
  <si>
    <t>2025-12-19T13:00:00.000</t>
  </si>
  <si>
    <t>2025-12-19T14:00:00.000</t>
  </si>
  <si>
    <t>2025-12-19T15:00:00.000</t>
  </si>
  <si>
    <t>2025-12-19T16:00:00.000</t>
  </si>
  <si>
    <t>2025-12-19T17:00:00.000</t>
  </si>
  <si>
    <t>2025-12-19T18:00:00.000</t>
  </si>
  <si>
    <t>2025-12-19T19:00:00.000</t>
  </si>
  <si>
    <t>2025-12-19T20:00:00.000</t>
  </si>
  <si>
    <t>2025-12-19T21:00:00.000</t>
  </si>
  <si>
    <t>2025-12-19T22:00:00.000</t>
  </si>
  <si>
    <t>2025-12-19T23:00:00.000</t>
  </si>
  <si>
    <t>2025-12-20T00:00:00.000</t>
  </si>
  <si>
    <t>2025-12-20T01:00:00.000</t>
  </si>
  <si>
    <t>2025-12-20T02:00:00.000</t>
  </si>
  <si>
    <t>2025-12-20T03:00:00.000</t>
  </si>
  <si>
    <t>2025-12-20T04:00:00.000</t>
  </si>
  <si>
    <t>2025-12-20T05:00:00.000</t>
  </si>
  <si>
    <t>2025-12-20T06:00:00.000</t>
  </si>
  <si>
    <t>2025-12-20T07:00:00.000</t>
  </si>
  <si>
    <t>2025-12-20T08:00:00.000</t>
  </si>
  <si>
    <t>2025-12-20T09:00:00.000</t>
  </si>
  <si>
    <t>2025-12-20T10:00:00.000</t>
  </si>
  <si>
    <t>2025-12-20T11:00:00.000</t>
  </si>
  <si>
    <t>2025-12-20T12:00:00.000</t>
  </si>
  <si>
    <t>2025-12-20T13:00:00.000</t>
  </si>
  <si>
    <t>2025-12-20T14:00:00.000</t>
  </si>
  <si>
    <t>2025-12-20T15:00:00.000</t>
  </si>
  <si>
    <t>2025-12-20T16:00:00.000</t>
  </si>
  <si>
    <t>2025-12-20T17:00:00.000</t>
  </si>
  <si>
    <t>2025-12-20T18:00:00.000</t>
  </si>
  <si>
    <t>2025-12-20T19:00:00.000</t>
  </si>
  <si>
    <t>2025-12-20T20:00:00.000</t>
  </si>
  <si>
    <t>2025-12-20T21:00:00.000</t>
  </si>
  <si>
    <t>2025-12-20T22:00:00.000</t>
  </si>
  <si>
    <t>2025-12-20T23:00:00.000</t>
  </si>
  <si>
    <t>2025-12-21T00:00:00.000</t>
  </si>
  <si>
    <t>2025-12-21T01:00:00.000</t>
  </si>
  <si>
    <t>2025-12-21T02:00:00.000</t>
  </si>
  <si>
    <t>2025-12-21T03:00:00.000</t>
  </si>
  <si>
    <t>2025-12-21T04:00:00.000</t>
  </si>
  <si>
    <t>2025-12-21T05:00:00.000</t>
  </si>
  <si>
    <t>2025-12-21T06:00:00.000</t>
  </si>
  <si>
    <t>2025-12-21T07:00:00.000</t>
  </si>
  <si>
    <t>2025-12-21T08:00:00.000</t>
  </si>
  <si>
    <t>2025-12-21T09:00:00.000</t>
  </si>
  <si>
    <t>2025-12-21T10:00:00.000</t>
  </si>
  <si>
    <t>2025-12-21T11:00:00.000</t>
  </si>
  <si>
    <t>2025-12-21T12:00:00.000</t>
  </si>
  <si>
    <t>2025-12-21T13:00:00.000</t>
  </si>
  <si>
    <t>2025-12-21T14:00:00.000</t>
  </si>
  <si>
    <t>2025-12-21T15:00:00.000</t>
  </si>
  <si>
    <t>2025-12-21T16:00:00.000</t>
  </si>
  <si>
    <t>2025-12-21T17:00:00.000</t>
  </si>
  <si>
    <t>2025-12-21T18:00:00.000</t>
  </si>
  <si>
    <t>2025-12-21T19:00:00.000</t>
  </si>
  <si>
    <t>2025-12-21T20:00:00.000</t>
  </si>
  <si>
    <t>2025-12-21T21:00:00.000</t>
  </si>
  <si>
    <t>2025-12-21T22:00:00.000</t>
  </si>
  <si>
    <t>2025-12-21T23:00:00.000</t>
  </si>
  <si>
    <t>2025-12-22T00:00:00.000</t>
  </si>
  <si>
    <t>2025-12-22T01:00:00.000</t>
  </si>
  <si>
    <t>2025-12-22T02:00:00.000</t>
  </si>
  <si>
    <t>2025-12-22T03:00:00.000</t>
  </si>
  <si>
    <t>2025-12-22T04:00:00.000</t>
  </si>
  <si>
    <t>2025-12-22T05:00:00.000</t>
  </si>
  <si>
    <t>2025-12-22T06:00:00.000</t>
  </si>
  <si>
    <t>2025-12-22T07:00:00.000</t>
  </si>
  <si>
    <t>2025-12-22T08:00:00.000</t>
  </si>
  <si>
    <t>2025-12-22T09:00:00.000</t>
  </si>
  <si>
    <t>2025-12-22T10:00:00.000</t>
  </si>
  <si>
    <t>2025-12-22T11:00:00.000</t>
  </si>
  <si>
    <t>2025-12-22T12:00:00.000</t>
  </si>
  <si>
    <t>2025-12-22T13:00:00.000</t>
  </si>
  <si>
    <t>2025-12-22T14:00:00.000</t>
  </si>
  <si>
    <t>2025-12-22T15:00:00.000</t>
  </si>
  <si>
    <t>2025-12-22T16:00:00.000</t>
  </si>
  <si>
    <t>2025-12-22T17:00:00.000</t>
  </si>
  <si>
    <t>2025-12-22T18:00:00.000</t>
  </si>
  <si>
    <t>2025-12-22T19:00:00.000</t>
  </si>
  <si>
    <t>2025-12-22T20:00:00.000</t>
  </si>
  <si>
    <t>2025-12-22T21:00:00.000</t>
  </si>
  <si>
    <t>2025-12-22T22:00:00.000</t>
  </si>
  <si>
    <t>2025-12-22T23:00:00.000</t>
  </si>
  <si>
    <t>2025-12-23T00:00:00.000</t>
  </si>
  <si>
    <t>2025-12-23T01:00:00.000</t>
  </si>
  <si>
    <t>2025-12-23T02:00:00.000</t>
  </si>
  <si>
    <t>2025-12-23T03:00:00.000</t>
  </si>
  <si>
    <t>2025-12-23T04:00:00.000</t>
  </si>
  <si>
    <t>2025-12-23T05:00:00.000</t>
  </si>
  <si>
    <t>2025-12-23T06:00:00.000</t>
  </si>
  <si>
    <t>2025-12-23T07:00:00.000</t>
  </si>
  <si>
    <t>2025-12-23T08:00:00.000</t>
  </si>
  <si>
    <t>2025-12-23T09:00:00.000</t>
  </si>
  <si>
    <t>2025-12-23T10:00:00.000</t>
  </si>
  <si>
    <t>2025-12-23T11:00:00.000</t>
  </si>
  <si>
    <t>2025-12-23T12:00:00.000</t>
  </si>
  <si>
    <t>2025-12-23T13:00:00.000</t>
  </si>
  <si>
    <t>2025-12-23T14:00:00.000</t>
  </si>
  <si>
    <t>2025-12-23T15:00:00.000</t>
  </si>
  <si>
    <t>2025-12-23T16:00:00.000</t>
  </si>
  <si>
    <t>2025-12-23T17:00:00.000</t>
  </si>
  <si>
    <t>2025-12-23T18:00:00.000</t>
  </si>
  <si>
    <t>2025-12-23T19:00:00.000</t>
  </si>
  <si>
    <t>2025-12-23T20:00:00.000</t>
  </si>
  <si>
    <t>2025-12-23T21:00:00.000</t>
  </si>
  <si>
    <t>2025-12-23T22:00:00.000</t>
  </si>
  <si>
    <t>2025-12-23T23:00:00.000</t>
  </si>
  <si>
    <t>2025-12-24T00:00:00.000</t>
  </si>
  <si>
    <t>2025-12-24T01:00:00.000</t>
  </si>
  <si>
    <t>2025-12-24T02:00:00.000</t>
  </si>
  <si>
    <t>2025-12-24T03:00:00.000</t>
  </si>
  <si>
    <t>2025-12-24T04:00:00.000</t>
  </si>
  <si>
    <t>2025-12-24T05:00:00.000</t>
  </si>
  <si>
    <t>2025-12-24T06:00:00.000</t>
  </si>
  <si>
    <t>2025-12-24T07:00:00.000</t>
  </si>
  <si>
    <t>2025-12-24T08:00:00.000</t>
  </si>
  <si>
    <t>2025-12-24T09:00:00.000</t>
  </si>
  <si>
    <t>2025-12-24T10:00:00.000</t>
  </si>
  <si>
    <t>2025-12-24T11:00:00.000</t>
  </si>
  <si>
    <t>2025-12-24T12:00:00.000</t>
  </si>
  <si>
    <t>2025-12-24T13:00:00.000</t>
  </si>
  <si>
    <t>2025-12-24T14:00:00.000</t>
  </si>
  <si>
    <t>2025-12-24T15:00:00.000</t>
  </si>
  <si>
    <t>2025-12-24T16:00:00.000</t>
  </si>
  <si>
    <t>2025-12-24T17:00:00.000</t>
  </si>
  <si>
    <t>2025-12-24T18:00:00.000</t>
  </si>
  <si>
    <t>2025-12-24T19:00:00.000</t>
  </si>
  <si>
    <t>2025-12-24T20:00:00.000</t>
  </si>
  <si>
    <t>2025-12-24T21:00:00.000</t>
  </si>
  <si>
    <t>2025-12-24T22:00:00.000</t>
  </si>
  <si>
    <t>2025-12-24T23:00:00.000</t>
  </si>
  <si>
    <t>2025-12-25T00:00:00.000</t>
  </si>
  <si>
    <t>2025-12-25T01:00:00.000</t>
  </si>
  <si>
    <t>2025-12-25T02:00:00.000</t>
  </si>
  <si>
    <t>2025-12-25T03:00:00.000</t>
  </si>
  <si>
    <t>2025-12-25T04:00:00.000</t>
  </si>
  <si>
    <t>2025-12-25T05:00:00.000</t>
  </si>
  <si>
    <t>2025-12-25T06:00:00.000</t>
  </si>
  <si>
    <t>2025-12-25T07:00:00.000</t>
  </si>
  <si>
    <t>2025-12-25T08:00:00.000</t>
  </si>
  <si>
    <t>2025-12-25T09:00:00.000</t>
  </si>
  <si>
    <t>2025-12-25T10:00:00.000</t>
  </si>
  <si>
    <t>2025-12-25T11:00:00.000</t>
  </si>
  <si>
    <t>2025-12-25T12:00:00.000</t>
  </si>
  <si>
    <t>2025-12-25T13:00:00.000</t>
  </si>
  <si>
    <t>2025-12-25T14:00:00.000</t>
  </si>
  <si>
    <t>2025-12-25T15:00:00.000</t>
  </si>
  <si>
    <t>2025-12-25T16:00:00.000</t>
  </si>
  <si>
    <t>2025-12-25T17:00:00.000</t>
  </si>
  <si>
    <t>2025-12-25T18:00:00.000</t>
  </si>
  <si>
    <t>2025-12-25T19:00:00.000</t>
  </si>
  <si>
    <t>2025-12-25T20:00:00.000</t>
  </si>
  <si>
    <t>2025-12-25T21:00:00.000</t>
  </si>
  <si>
    <t>2025-12-25T22:00:00.000</t>
  </si>
  <si>
    <t>2025-12-25T23:00:00.000</t>
  </si>
  <si>
    <t>2025-12-26T00:00:00.000</t>
  </si>
  <si>
    <t>2025-12-26T01:00:00.000</t>
  </si>
  <si>
    <t>2025-12-26T02:00:00.000</t>
  </si>
  <si>
    <t>2025-12-26T03:00:00.000</t>
  </si>
  <si>
    <t>2025-12-26T04:00:00.000</t>
  </si>
  <si>
    <t>2025-12-26T05:00:00.000</t>
  </si>
  <si>
    <t>2025-12-26T06:00:00.000</t>
  </si>
  <si>
    <t>2025-12-26T07:00:00.000</t>
  </si>
  <si>
    <t>2025-12-26T08:00:00.000</t>
  </si>
  <si>
    <t>2025-12-26T09:00:00.000</t>
  </si>
  <si>
    <t>2025-12-26T10:00:00.000</t>
  </si>
  <si>
    <t>2025-12-26T11:00:00.000</t>
  </si>
  <si>
    <t>2025-12-26T12:00:00.000</t>
  </si>
  <si>
    <t>2025-12-26T13:00:00.000</t>
  </si>
  <si>
    <t>2025-12-26T14:00:00.000</t>
  </si>
  <si>
    <t>2025-12-26T15:00:00.000</t>
  </si>
  <si>
    <t>2025-12-26T16:00:00.000</t>
  </si>
  <si>
    <t>2025-12-26T17:00:00.000</t>
  </si>
  <si>
    <t>2025-12-26T18:00:00.000</t>
  </si>
  <si>
    <t>2025-12-26T19:00:00.000</t>
  </si>
  <si>
    <t>2025-12-26T20:00:00.000</t>
  </si>
  <si>
    <t>2025-12-26T21:00:00.000</t>
  </si>
  <si>
    <t>2025-12-26T22:00:00.000</t>
  </si>
  <si>
    <t>2025-12-26T23:00:00.000</t>
  </si>
  <si>
    <t>2025-12-27T00:00:00.000</t>
  </si>
  <si>
    <t>2025-12-27T01:00:00.000</t>
  </si>
  <si>
    <t>2025-12-27T02:00:00.000</t>
  </si>
  <si>
    <t>2025-12-27T03:00:00.000</t>
  </si>
  <si>
    <t>2025-12-27T04:00:00.000</t>
  </si>
  <si>
    <t>2025-12-27T05:00:00.000</t>
  </si>
  <si>
    <t>2025-12-27T06:00:00.000</t>
  </si>
  <si>
    <t>2025-12-27T07:00:00.000</t>
  </si>
  <si>
    <t>2025-12-27T08:00:00.000</t>
  </si>
  <si>
    <t>2025-12-27T09:00:00.000</t>
  </si>
  <si>
    <t>2025-12-27T10:00:00.000</t>
  </si>
  <si>
    <t>2025-12-27T11:00:00.000</t>
  </si>
  <si>
    <t>2025-12-27T12:00:00.000</t>
  </si>
  <si>
    <t>2025-12-27T13:00:00.000</t>
  </si>
  <si>
    <t>2025-12-27T14:00:00.000</t>
  </si>
  <si>
    <t>2025-12-27T15:00:00.000</t>
  </si>
  <si>
    <t>2025-12-27T16:00:00.000</t>
  </si>
  <si>
    <t>2025-12-27T17:00:00.000</t>
  </si>
  <si>
    <t>2025-12-27T18:00:00.000</t>
  </si>
  <si>
    <t>2025-12-27T19:00:00.000</t>
  </si>
  <si>
    <t>2025-12-27T20:00:00.000</t>
  </si>
  <si>
    <t>2025-12-27T21:00:00.000</t>
  </si>
  <si>
    <t>2025-12-27T22:00:00.000</t>
  </si>
  <si>
    <t>2025-12-27T23:00:00.000</t>
  </si>
  <si>
    <t>2025-12-28T00:00:00.000</t>
  </si>
  <si>
    <t>2025-12-28T01:00:00.000</t>
  </si>
  <si>
    <t>2025-12-28T02:00:00.000</t>
  </si>
  <si>
    <t>2025-12-28T03:00:00.000</t>
  </si>
  <si>
    <t>2025-12-28T04:00:00.000</t>
  </si>
  <si>
    <t>2025-12-28T05:00:00.000</t>
  </si>
  <si>
    <t>2025-12-28T06:00:00.000</t>
  </si>
  <si>
    <t>2025-12-28T07:00:00.000</t>
  </si>
  <si>
    <t>2025-12-28T08:00:00.000</t>
  </si>
  <si>
    <t>2025-12-28T09:00:00.000</t>
  </si>
  <si>
    <t>2025-12-28T10:00:00.000</t>
  </si>
  <si>
    <t>2025-12-28T11:00:00.000</t>
  </si>
  <si>
    <t>2025-12-28T12:00:00.000</t>
  </si>
  <si>
    <t>2025-12-28T13:00:00.000</t>
  </si>
  <si>
    <t>2025-12-28T14:00:00.000</t>
  </si>
  <si>
    <t>2025-12-28T15:00:00.000</t>
  </si>
  <si>
    <t>2025-12-28T16:00:00.000</t>
  </si>
  <si>
    <t>2025-12-28T17:00:00.000</t>
  </si>
  <si>
    <t>2025-12-28T18:00:00.000</t>
  </si>
  <si>
    <t>2025-12-28T19:00:00.000</t>
  </si>
  <si>
    <t>2025-12-28T20:00:00.000</t>
  </si>
  <si>
    <t>2025-12-28T21:00:00.000</t>
  </si>
  <si>
    <t>2025-12-28T22:00:00.000</t>
  </si>
  <si>
    <t>2025-12-28T23:00:00.000</t>
  </si>
  <si>
    <t>2025-12-29T00:00:00.000</t>
  </si>
  <si>
    <t>2025-12-29T01:00:00.000</t>
  </si>
  <si>
    <t>2025-12-29T02:00:00.000</t>
  </si>
  <si>
    <t>2025-12-29T03:00:00.000</t>
  </si>
  <si>
    <t>2025-12-29T04:00:00.000</t>
  </si>
  <si>
    <t>2025-12-29T05:00:00.000</t>
  </si>
  <si>
    <t>2025-12-29T06:00:00.000</t>
  </si>
  <si>
    <t>2025-12-29T07:00:00.000</t>
  </si>
  <si>
    <t>2025-12-29T08:00:00.000</t>
  </si>
  <si>
    <t>2025-12-29T09:00:00.000</t>
  </si>
  <si>
    <t>2025-12-29T10:00:00.000</t>
  </si>
  <si>
    <t>2025-12-29T11:00:00.000</t>
  </si>
  <si>
    <t>2025-12-29T12:00:00.000</t>
  </si>
  <si>
    <t>2025-12-29T13:00:00.000</t>
  </si>
  <si>
    <t>2025-12-29T14:00:00.000</t>
  </si>
  <si>
    <t>2025-12-29T15:00:00.000</t>
  </si>
  <si>
    <t>2025-12-29T16:00:00.000</t>
  </si>
  <si>
    <t>2025-12-29T17:00:00.000</t>
  </si>
  <si>
    <t>2025-12-29T18:00:00.000</t>
  </si>
  <si>
    <t>2025-12-29T19:00:00.000</t>
  </si>
  <si>
    <t>2025-12-29T20:00:00.000</t>
  </si>
  <si>
    <t>2025-12-29T21:00:00.000</t>
  </si>
  <si>
    <t>2025-12-29T22:00:00.000</t>
  </si>
  <si>
    <t>2025-12-29T23:00:00.000</t>
  </si>
  <si>
    <t>2025-12-30T00:00:00.000</t>
  </si>
  <si>
    <t>2025-12-30T01:00:00.000</t>
  </si>
  <si>
    <t>2025-12-30T02:00:00.000</t>
  </si>
  <si>
    <t>2025-12-30T03:00:00.000</t>
  </si>
  <si>
    <t>2025-12-30T04:00:00.000</t>
  </si>
  <si>
    <t>2025-12-30T05:00:00.000</t>
  </si>
  <si>
    <t>2025-12-30T06:00:00.000</t>
  </si>
  <si>
    <t>2025-12-30T07:00:00.000</t>
  </si>
  <si>
    <t>2025-12-30T08:00:00.000</t>
  </si>
  <si>
    <t>2025-12-30T09:00:00.000</t>
  </si>
  <si>
    <t>2025-12-30T10:00:00.000</t>
  </si>
  <si>
    <t>2025-12-30T11:00:00.000</t>
  </si>
  <si>
    <t>2025-12-30T12:00:00.000</t>
  </si>
  <si>
    <t>2025-12-30T13:00:00.000</t>
  </si>
  <si>
    <t>2025-12-30T14:00:00.000</t>
  </si>
  <si>
    <t>2025-12-30T15:00:00.000</t>
  </si>
  <si>
    <t>2025-12-30T16:00:00.000</t>
  </si>
  <si>
    <t>2025-12-30T17:00:00.000</t>
  </si>
  <si>
    <t>2025-12-30T18:00:00.000</t>
  </si>
  <si>
    <t>2025-12-30T19:00:00.000</t>
  </si>
  <si>
    <t>2025-12-30T20:00:00.000</t>
  </si>
  <si>
    <t>2025-12-30T21:00:00.000</t>
  </si>
  <si>
    <t>2025-12-30T22:00:00.000</t>
  </si>
  <si>
    <t>2025-12-30T23:00:00.000</t>
  </si>
  <si>
    <t>2025-12-31T00:00:00.000</t>
  </si>
  <si>
    <t>2025-12-31T01:00:00.000</t>
  </si>
  <si>
    <t>2025-12-31T02:00:00.000</t>
  </si>
  <si>
    <t>2025-12-31T03:00:00.000</t>
  </si>
  <si>
    <t>2025-12-31T04:00:00.000</t>
  </si>
  <si>
    <t>2025-12-31T05:00:00.000</t>
  </si>
  <si>
    <t>2025-12-31T06:00:00.000</t>
  </si>
  <si>
    <t>2025-12-31T07:00:00.000</t>
  </si>
  <si>
    <t>2025-12-31T08:00:00.000</t>
  </si>
  <si>
    <t>2025-12-31T09:00:00.000</t>
  </si>
  <si>
    <t>2025-12-31T10:00:00.000</t>
  </si>
  <si>
    <t>2025-12-31T11:00:00.000</t>
  </si>
  <si>
    <t>2025-12-31T12:00:00.000</t>
  </si>
  <si>
    <t>2025-12-31T13:00:00.000</t>
  </si>
  <si>
    <t>2025-12-31T14:00:00.000</t>
  </si>
  <si>
    <t>2025-12-31T15:00:00.000</t>
  </si>
  <si>
    <t>2025-12-31T16:00:00.000</t>
  </si>
  <si>
    <t>2025-12-31T17:00:00.000</t>
  </si>
  <si>
    <t>2025-12-31T18:00:00.000</t>
  </si>
  <si>
    <t>2025-12-31T19:00:00.000</t>
  </si>
  <si>
    <t>2025-12-31T20:00:00.000</t>
  </si>
  <si>
    <t>2025-12-31T21:00:00.000</t>
  </si>
  <si>
    <t>2025-12-31T22:00:00.000</t>
  </si>
  <si>
    <t>2025-12-31T23:00:00.000</t>
  </si>
  <si>
    <t>timestep</t>
  </si>
  <si>
    <t>germersheim_heat</t>
  </si>
  <si>
    <t>germersheim_power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</si>
</sst>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4" fontId="0" fillId="0" borderId="0" xfId="0" applyNumberFormat="1"/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Wärme (Heizung Hochtemperatur, üblicherweise ca. 90 °C) in 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Sheet1!$A$2:$A$8761</c:f>
              <c:strCache>
                <c:ptCount val="8760"/>
                <c:pt idx="0">
                  <c:v>2025-01-01T00:00:00.000</c:v>
                </c:pt>
                <c:pt idx="1">
                  <c:v>2025-01-01T01:00:00.000</c:v>
                </c:pt>
                <c:pt idx="2">
                  <c:v>2025-01-01T02:00:00.000</c:v>
                </c:pt>
                <c:pt idx="3">
                  <c:v>2025-01-01T03:00:00.000</c:v>
                </c:pt>
                <c:pt idx="4">
                  <c:v>2025-01-01T04:00:00.000</c:v>
                </c:pt>
                <c:pt idx="5">
                  <c:v>2025-01-01T05:00:00.000</c:v>
                </c:pt>
                <c:pt idx="6">
                  <c:v>2025-01-01T06:00:00.000</c:v>
                </c:pt>
                <c:pt idx="7">
                  <c:v>2025-01-01T07:00:00.000</c:v>
                </c:pt>
                <c:pt idx="8">
                  <c:v>2025-01-01T08:00:00.000</c:v>
                </c:pt>
                <c:pt idx="9">
                  <c:v>2025-01-01T09:00:00.000</c:v>
                </c:pt>
                <c:pt idx="10">
                  <c:v>2025-01-01T10:00:00.000</c:v>
                </c:pt>
                <c:pt idx="11">
                  <c:v>2025-01-01T11:00:00.000</c:v>
                </c:pt>
                <c:pt idx="12">
                  <c:v>2025-01-01T12:00:00.000</c:v>
                </c:pt>
                <c:pt idx="13">
                  <c:v>2025-01-01T13:00:00.000</c:v>
                </c:pt>
                <c:pt idx="14">
                  <c:v>2025-01-01T14:00:00.000</c:v>
                </c:pt>
                <c:pt idx="15">
                  <c:v>2025-01-01T15:00:00.000</c:v>
                </c:pt>
                <c:pt idx="16">
                  <c:v>2025-01-01T16:00:00.000</c:v>
                </c:pt>
                <c:pt idx="17">
                  <c:v>2025-01-01T17:00:00.000</c:v>
                </c:pt>
                <c:pt idx="18">
                  <c:v>2025-01-01T18:00:00.000</c:v>
                </c:pt>
                <c:pt idx="19">
                  <c:v>2025-01-01T19:00:00.000</c:v>
                </c:pt>
                <c:pt idx="20">
                  <c:v>2025-01-01T20:00:00.000</c:v>
                </c:pt>
                <c:pt idx="21">
                  <c:v>2025-01-01T21:00:00.000</c:v>
                </c:pt>
                <c:pt idx="22">
                  <c:v>2025-01-01T22:00:00.000</c:v>
                </c:pt>
                <c:pt idx="23">
                  <c:v>2025-01-01T23:00:00.000</c:v>
                </c:pt>
                <c:pt idx="24">
                  <c:v>2025-01-02T00:00:00.000</c:v>
                </c:pt>
                <c:pt idx="25">
                  <c:v>2025-01-02T01:00:00.000</c:v>
                </c:pt>
                <c:pt idx="26">
                  <c:v>2025-01-02T02:00:00.000</c:v>
                </c:pt>
                <c:pt idx="27">
                  <c:v>2025-01-02T03:00:00.000</c:v>
                </c:pt>
                <c:pt idx="28">
                  <c:v>2025-01-02T04:00:00.000</c:v>
                </c:pt>
                <c:pt idx="29">
                  <c:v>2025-01-02T05:00:00.000</c:v>
                </c:pt>
                <c:pt idx="30">
                  <c:v>2025-01-02T06:00:00.000</c:v>
                </c:pt>
                <c:pt idx="31">
                  <c:v>2025-01-02T07:00:00.000</c:v>
                </c:pt>
                <c:pt idx="32">
                  <c:v>2025-01-02T08:00:00.000</c:v>
                </c:pt>
                <c:pt idx="33">
                  <c:v>2025-01-02T09:00:00.000</c:v>
                </c:pt>
                <c:pt idx="34">
                  <c:v>2025-01-02T10:00:00.000</c:v>
                </c:pt>
                <c:pt idx="35">
                  <c:v>2025-01-02T11:00:00.000</c:v>
                </c:pt>
                <c:pt idx="36">
                  <c:v>2025-01-02T12:00:00.000</c:v>
                </c:pt>
                <c:pt idx="37">
                  <c:v>2025-01-02T13:00:00.000</c:v>
                </c:pt>
                <c:pt idx="38">
                  <c:v>2025-01-02T14:00:00.000</c:v>
                </c:pt>
                <c:pt idx="39">
                  <c:v>2025-01-02T15:00:00.000</c:v>
                </c:pt>
                <c:pt idx="40">
                  <c:v>2025-01-02T16:00:00.000</c:v>
                </c:pt>
                <c:pt idx="41">
                  <c:v>2025-01-02T17:00:00.000</c:v>
                </c:pt>
                <c:pt idx="42">
                  <c:v>2025-01-02T18:00:00.000</c:v>
                </c:pt>
                <c:pt idx="43">
                  <c:v>2025-01-02T19:00:00.000</c:v>
                </c:pt>
                <c:pt idx="44">
                  <c:v>2025-01-02T20:00:00.000</c:v>
                </c:pt>
                <c:pt idx="45">
                  <c:v>2025-01-02T21:00:00.000</c:v>
                </c:pt>
                <c:pt idx="46">
                  <c:v>2025-01-02T22:00:00.000</c:v>
                </c:pt>
                <c:pt idx="47">
                  <c:v>2025-01-02T23:00:00.000</c:v>
                </c:pt>
                <c:pt idx="48">
                  <c:v>2025-01-03T00:00:00.000</c:v>
                </c:pt>
                <c:pt idx="49">
                  <c:v>2025-01-03T01:00:00.000</c:v>
                </c:pt>
                <c:pt idx="50">
                  <c:v>2025-01-03T02:00:00.000</c:v>
                </c:pt>
                <c:pt idx="51">
                  <c:v>2025-01-03T03:00:00.000</c:v>
                </c:pt>
                <c:pt idx="52">
                  <c:v>2025-01-03T04:00:00.000</c:v>
                </c:pt>
                <c:pt idx="53">
                  <c:v>2025-01-03T05:00:00.000</c:v>
                </c:pt>
                <c:pt idx="54">
                  <c:v>2025-01-03T06:00:00.000</c:v>
                </c:pt>
                <c:pt idx="55">
                  <c:v>2025-01-03T07:00:00.000</c:v>
                </c:pt>
                <c:pt idx="56">
                  <c:v>2025-01-03T08:00:00.000</c:v>
                </c:pt>
                <c:pt idx="57">
                  <c:v>2025-01-03T09:00:00.000</c:v>
                </c:pt>
                <c:pt idx="58">
                  <c:v>2025-01-03T10:00:00.000</c:v>
                </c:pt>
                <c:pt idx="59">
                  <c:v>2025-01-03T11:00:00.000</c:v>
                </c:pt>
                <c:pt idx="60">
                  <c:v>2025-01-03T12:00:00.000</c:v>
                </c:pt>
                <c:pt idx="61">
                  <c:v>2025-01-03T13:00:00.000</c:v>
                </c:pt>
                <c:pt idx="62">
                  <c:v>2025-01-03T14:00:00.000</c:v>
                </c:pt>
                <c:pt idx="63">
                  <c:v>2025-01-03T15:00:00.000</c:v>
                </c:pt>
                <c:pt idx="64">
                  <c:v>2025-01-03T16:00:00.000</c:v>
                </c:pt>
                <c:pt idx="65">
                  <c:v>2025-01-03T17:00:00.000</c:v>
                </c:pt>
                <c:pt idx="66">
                  <c:v>2025-01-03T18:00:00.000</c:v>
                </c:pt>
                <c:pt idx="67">
                  <c:v>2025-01-03T19:00:00.000</c:v>
                </c:pt>
                <c:pt idx="68">
                  <c:v>2025-01-03T20:00:00.000</c:v>
                </c:pt>
                <c:pt idx="69">
                  <c:v>2025-01-03T21:00:00.000</c:v>
                </c:pt>
                <c:pt idx="70">
                  <c:v>2025-01-03T22:00:00.000</c:v>
                </c:pt>
                <c:pt idx="71">
                  <c:v>2025-01-03T23:00:00.000</c:v>
                </c:pt>
                <c:pt idx="72">
                  <c:v>2025-01-04T00:00:00.000</c:v>
                </c:pt>
                <c:pt idx="73">
                  <c:v>2025-01-04T01:00:00.000</c:v>
                </c:pt>
                <c:pt idx="74">
                  <c:v>2025-01-04T02:00:00.000</c:v>
                </c:pt>
                <c:pt idx="75">
                  <c:v>2025-01-04T03:00:00.000</c:v>
                </c:pt>
                <c:pt idx="76">
                  <c:v>2025-01-04T04:00:00.000</c:v>
                </c:pt>
                <c:pt idx="77">
                  <c:v>2025-01-04T05:00:00.000</c:v>
                </c:pt>
                <c:pt idx="78">
                  <c:v>2025-01-04T06:00:00.000</c:v>
                </c:pt>
                <c:pt idx="79">
                  <c:v>2025-01-04T07:00:00.000</c:v>
                </c:pt>
                <c:pt idx="80">
                  <c:v>2025-01-04T08:00:00.000</c:v>
                </c:pt>
                <c:pt idx="81">
                  <c:v>2025-01-04T09:00:00.000</c:v>
                </c:pt>
                <c:pt idx="82">
                  <c:v>2025-01-04T10:00:00.000</c:v>
                </c:pt>
                <c:pt idx="83">
                  <c:v>2025-01-04T11:00:00.000</c:v>
                </c:pt>
                <c:pt idx="84">
                  <c:v>2025-01-04T12:00:00.000</c:v>
                </c:pt>
                <c:pt idx="85">
                  <c:v>2025-01-04T13:00:00.000</c:v>
                </c:pt>
                <c:pt idx="86">
                  <c:v>2025-01-04T14:00:00.000</c:v>
                </c:pt>
                <c:pt idx="87">
                  <c:v>2025-01-04T15:00:00.000</c:v>
                </c:pt>
                <c:pt idx="88">
                  <c:v>2025-01-04T16:00:00.000</c:v>
                </c:pt>
                <c:pt idx="89">
                  <c:v>2025-01-04T17:00:00.000</c:v>
                </c:pt>
                <c:pt idx="90">
                  <c:v>2025-01-04T18:00:00.000</c:v>
                </c:pt>
                <c:pt idx="91">
                  <c:v>2025-01-04T19:00:00.000</c:v>
                </c:pt>
                <c:pt idx="92">
                  <c:v>2025-01-04T20:00:00.000</c:v>
                </c:pt>
                <c:pt idx="93">
                  <c:v>2025-01-04T21:00:00.000</c:v>
                </c:pt>
                <c:pt idx="94">
                  <c:v>2025-01-04T22:00:00.000</c:v>
                </c:pt>
                <c:pt idx="95">
                  <c:v>2025-01-04T23:00:00.000</c:v>
                </c:pt>
                <c:pt idx="96">
                  <c:v>2025-01-05T00:00:00.000</c:v>
                </c:pt>
                <c:pt idx="97">
                  <c:v>2025-01-05T01:00:00.000</c:v>
                </c:pt>
                <c:pt idx="98">
                  <c:v>2025-01-05T02:00:00.000</c:v>
                </c:pt>
                <c:pt idx="99">
                  <c:v>2025-01-05T03:00:00.000</c:v>
                </c:pt>
                <c:pt idx="100">
                  <c:v>2025-01-05T04:00:00.000</c:v>
                </c:pt>
                <c:pt idx="101">
                  <c:v>2025-01-05T05:00:00.000</c:v>
                </c:pt>
                <c:pt idx="102">
                  <c:v>2025-01-05T06:00:00.000</c:v>
                </c:pt>
                <c:pt idx="103">
                  <c:v>2025-01-05T07:00:00.000</c:v>
                </c:pt>
                <c:pt idx="104">
                  <c:v>2025-01-05T08:00:00.000</c:v>
                </c:pt>
                <c:pt idx="105">
                  <c:v>2025-01-05T09:00:00.000</c:v>
                </c:pt>
                <c:pt idx="106">
                  <c:v>2025-01-05T10:00:00.000</c:v>
                </c:pt>
                <c:pt idx="107">
                  <c:v>2025-01-05T11:00:00.000</c:v>
                </c:pt>
                <c:pt idx="108">
                  <c:v>2025-01-05T12:00:00.000</c:v>
                </c:pt>
                <c:pt idx="109">
                  <c:v>2025-01-05T13:00:00.000</c:v>
                </c:pt>
                <c:pt idx="110">
                  <c:v>2025-01-05T14:00:00.000</c:v>
                </c:pt>
                <c:pt idx="111">
                  <c:v>2025-01-05T15:00:00.000</c:v>
                </c:pt>
                <c:pt idx="112">
                  <c:v>2025-01-05T16:00:00.000</c:v>
                </c:pt>
                <c:pt idx="113">
                  <c:v>2025-01-05T17:00:00.000</c:v>
                </c:pt>
                <c:pt idx="114">
                  <c:v>2025-01-05T18:00:00.000</c:v>
                </c:pt>
                <c:pt idx="115">
                  <c:v>2025-01-05T19:00:00.000</c:v>
                </c:pt>
                <c:pt idx="116">
                  <c:v>2025-01-05T20:00:00.000</c:v>
                </c:pt>
                <c:pt idx="117">
                  <c:v>2025-01-05T21:00:00.000</c:v>
                </c:pt>
                <c:pt idx="118">
                  <c:v>2025-01-05T22:00:00.000</c:v>
                </c:pt>
                <c:pt idx="119">
                  <c:v>2025-01-05T23:00:00.000</c:v>
                </c:pt>
                <c:pt idx="120">
                  <c:v>2025-01-06T00:00:00.000</c:v>
                </c:pt>
                <c:pt idx="121">
                  <c:v>2025-01-06T01:00:00.000</c:v>
                </c:pt>
                <c:pt idx="122">
                  <c:v>2025-01-06T02:00:00.000</c:v>
                </c:pt>
                <c:pt idx="123">
                  <c:v>2025-01-06T03:00:00.000</c:v>
                </c:pt>
                <c:pt idx="124">
                  <c:v>2025-01-06T04:00:00.000</c:v>
                </c:pt>
                <c:pt idx="125">
                  <c:v>2025-01-06T05:00:00.000</c:v>
                </c:pt>
                <c:pt idx="126">
                  <c:v>2025-01-06T06:00:00.000</c:v>
                </c:pt>
                <c:pt idx="127">
                  <c:v>2025-01-06T07:00:00.000</c:v>
                </c:pt>
                <c:pt idx="128">
                  <c:v>2025-01-06T08:00:00.000</c:v>
                </c:pt>
                <c:pt idx="129">
                  <c:v>2025-01-06T09:00:00.000</c:v>
                </c:pt>
                <c:pt idx="130">
                  <c:v>2025-01-06T10:00:00.000</c:v>
                </c:pt>
                <c:pt idx="131">
                  <c:v>2025-01-06T11:00:00.000</c:v>
                </c:pt>
                <c:pt idx="132">
                  <c:v>2025-01-06T12:00:00.000</c:v>
                </c:pt>
                <c:pt idx="133">
                  <c:v>2025-01-06T13:00:00.000</c:v>
                </c:pt>
                <c:pt idx="134">
                  <c:v>2025-01-06T14:00:00.000</c:v>
                </c:pt>
                <c:pt idx="135">
                  <c:v>2025-01-06T15:00:00.000</c:v>
                </c:pt>
                <c:pt idx="136">
                  <c:v>2025-01-06T16:00:00.000</c:v>
                </c:pt>
                <c:pt idx="137">
                  <c:v>2025-01-06T17:00:00.000</c:v>
                </c:pt>
                <c:pt idx="138">
                  <c:v>2025-01-06T18:00:00.000</c:v>
                </c:pt>
                <c:pt idx="139">
                  <c:v>2025-01-06T19:00:00.000</c:v>
                </c:pt>
                <c:pt idx="140">
                  <c:v>2025-01-06T20:00:00.000</c:v>
                </c:pt>
                <c:pt idx="141">
                  <c:v>2025-01-06T21:00:00.000</c:v>
                </c:pt>
                <c:pt idx="142">
                  <c:v>2025-01-06T22:00:00.000</c:v>
                </c:pt>
                <c:pt idx="143">
                  <c:v>2025-01-06T23:00:00.000</c:v>
                </c:pt>
                <c:pt idx="144">
                  <c:v>2025-01-07T00:00:00.000</c:v>
                </c:pt>
                <c:pt idx="145">
                  <c:v>2025-01-07T01:00:00.000</c:v>
                </c:pt>
                <c:pt idx="146">
                  <c:v>2025-01-07T02:00:00.000</c:v>
                </c:pt>
                <c:pt idx="147">
                  <c:v>2025-01-07T03:00:00.000</c:v>
                </c:pt>
                <c:pt idx="148">
                  <c:v>2025-01-07T04:00:00.000</c:v>
                </c:pt>
                <c:pt idx="149">
                  <c:v>2025-01-07T05:00:00.000</c:v>
                </c:pt>
                <c:pt idx="150">
                  <c:v>2025-01-07T06:00:00.000</c:v>
                </c:pt>
                <c:pt idx="151">
                  <c:v>2025-01-07T07:00:00.000</c:v>
                </c:pt>
                <c:pt idx="152">
                  <c:v>2025-01-07T08:00:00.000</c:v>
                </c:pt>
                <c:pt idx="153">
                  <c:v>2025-01-07T09:00:00.000</c:v>
                </c:pt>
                <c:pt idx="154">
                  <c:v>2025-01-07T10:00:00.000</c:v>
                </c:pt>
                <c:pt idx="155">
                  <c:v>2025-01-07T11:00:00.000</c:v>
                </c:pt>
                <c:pt idx="156">
                  <c:v>2025-01-07T12:00:00.000</c:v>
                </c:pt>
                <c:pt idx="157">
                  <c:v>2025-01-07T13:00:00.000</c:v>
                </c:pt>
                <c:pt idx="158">
                  <c:v>2025-01-07T14:00:00.000</c:v>
                </c:pt>
                <c:pt idx="159">
                  <c:v>2025-01-07T15:00:00.000</c:v>
                </c:pt>
                <c:pt idx="160">
                  <c:v>2025-01-07T16:00:00.000</c:v>
                </c:pt>
                <c:pt idx="161">
                  <c:v>2025-01-07T17:00:00.000</c:v>
                </c:pt>
                <c:pt idx="162">
                  <c:v>2025-01-07T18:00:00.000</c:v>
                </c:pt>
                <c:pt idx="163">
                  <c:v>2025-01-07T19:00:00.000</c:v>
                </c:pt>
                <c:pt idx="164">
                  <c:v>2025-01-07T20:00:00.000</c:v>
                </c:pt>
                <c:pt idx="165">
                  <c:v>2025-01-07T21:00:00.000</c:v>
                </c:pt>
                <c:pt idx="166">
                  <c:v>2025-01-07T22:00:00.000</c:v>
                </c:pt>
                <c:pt idx="167">
                  <c:v>2025-01-07T23:00:00.000</c:v>
                </c:pt>
                <c:pt idx="168">
                  <c:v>2025-01-08T00:00:00.000</c:v>
                </c:pt>
                <c:pt idx="169">
                  <c:v>2025-01-08T01:00:00.000</c:v>
                </c:pt>
                <c:pt idx="170">
                  <c:v>2025-01-08T02:00:00.000</c:v>
                </c:pt>
                <c:pt idx="171">
                  <c:v>2025-01-08T03:00:00.000</c:v>
                </c:pt>
                <c:pt idx="172">
                  <c:v>2025-01-08T04:00:00.000</c:v>
                </c:pt>
                <c:pt idx="173">
                  <c:v>2025-01-08T05:00:00.000</c:v>
                </c:pt>
                <c:pt idx="174">
                  <c:v>2025-01-08T06:00:00.000</c:v>
                </c:pt>
                <c:pt idx="175">
                  <c:v>2025-01-08T07:00:00.000</c:v>
                </c:pt>
                <c:pt idx="176">
                  <c:v>2025-01-08T08:00:00.000</c:v>
                </c:pt>
                <c:pt idx="177">
                  <c:v>2025-01-08T09:00:00.000</c:v>
                </c:pt>
                <c:pt idx="178">
                  <c:v>2025-01-08T10:00:00.000</c:v>
                </c:pt>
                <c:pt idx="179">
                  <c:v>2025-01-08T11:00:00.000</c:v>
                </c:pt>
                <c:pt idx="180">
                  <c:v>2025-01-08T12:00:00.000</c:v>
                </c:pt>
                <c:pt idx="181">
                  <c:v>2025-01-08T13:00:00.000</c:v>
                </c:pt>
                <c:pt idx="182">
                  <c:v>2025-01-08T14:00:00.000</c:v>
                </c:pt>
                <c:pt idx="183">
                  <c:v>2025-01-08T15:00:00.000</c:v>
                </c:pt>
                <c:pt idx="184">
                  <c:v>2025-01-08T16:00:00.000</c:v>
                </c:pt>
                <c:pt idx="185">
                  <c:v>2025-01-08T17:00:00.000</c:v>
                </c:pt>
                <c:pt idx="186">
                  <c:v>2025-01-08T18:00:00.000</c:v>
                </c:pt>
                <c:pt idx="187">
                  <c:v>2025-01-08T19:00:00.000</c:v>
                </c:pt>
                <c:pt idx="188">
                  <c:v>2025-01-08T20:00:00.000</c:v>
                </c:pt>
                <c:pt idx="189">
                  <c:v>2025-01-08T21:00:00.000</c:v>
                </c:pt>
                <c:pt idx="190">
                  <c:v>2025-01-08T22:00:00.000</c:v>
                </c:pt>
                <c:pt idx="191">
                  <c:v>2025-01-08T23:00:00.000</c:v>
                </c:pt>
                <c:pt idx="192">
                  <c:v>2025-01-09T00:00:00.000</c:v>
                </c:pt>
                <c:pt idx="193">
                  <c:v>2025-01-09T01:00:00.000</c:v>
                </c:pt>
                <c:pt idx="194">
                  <c:v>2025-01-09T02:00:00.000</c:v>
                </c:pt>
                <c:pt idx="195">
                  <c:v>2025-01-09T03:00:00.000</c:v>
                </c:pt>
                <c:pt idx="196">
                  <c:v>2025-01-09T04:00:00.000</c:v>
                </c:pt>
                <c:pt idx="197">
                  <c:v>2025-01-09T05:00:00.000</c:v>
                </c:pt>
                <c:pt idx="198">
                  <c:v>2025-01-09T06:00:00.000</c:v>
                </c:pt>
                <c:pt idx="199">
                  <c:v>2025-01-09T07:00:00.000</c:v>
                </c:pt>
                <c:pt idx="200">
                  <c:v>2025-01-09T08:00:00.000</c:v>
                </c:pt>
                <c:pt idx="201">
                  <c:v>2025-01-09T09:00:00.000</c:v>
                </c:pt>
                <c:pt idx="202">
                  <c:v>2025-01-09T10:00:00.000</c:v>
                </c:pt>
                <c:pt idx="203">
                  <c:v>2025-01-09T11:00:00.000</c:v>
                </c:pt>
                <c:pt idx="204">
                  <c:v>2025-01-09T12:00:00.000</c:v>
                </c:pt>
                <c:pt idx="205">
                  <c:v>2025-01-09T13:00:00.000</c:v>
                </c:pt>
                <c:pt idx="206">
                  <c:v>2025-01-09T14:00:00.000</c:v>
                </c:pt>
                <c:pt idx="207">
                  <c:v>2025-01-09T15:00:00.000</c:v>
                </c:pt>
                <c:pt idx="208">
                  <c:v>2025-01-09T16:00:00.000</c:v>
                </c:pt>
                <c:pt idx="209">
                  <c:v>2025-01-09T17:00:00.000</c:v>
                </c:pt>
                <c:pt idx="210">
                  <c:v>2025-01-09T18:00:00.000</c:v>
                </c:pt>
                <c:pt idx="211">
                  <c:v>2025-01-09T19:00:00.000</c:v>
                </c:pt>
                <c:pt idx="212">
                  <c:v>2025-01-09T20:00:00.000</c:v>
                </c:pt>
                <c:pt idx="213">
                  <c:v>2025-01-09T21:00:00.000</c:v>
                </c:pt>
                <c:pt idx="214">
                  <c:v>2025-01-09T22:00:00.000</c:v>
                </c:pt>
                <c:pt idx="215">
                  <c:v>2025-01-09T23:00:00.000</c:v>
                </c:pt>
                <c:pt idx="216">
                  <c:v>2025-01-10T00:00:00.000</c:v>
                </c:pt>
                <c:pt idx="217">
                  <c:v>2025-01-10T01:00:00.000</c:v>
                </c:pt>
                <c:pt idx="218">
                  <c:v>2025-01-10T02:00:00.000</c:v>
                </c:pt>
                <c:pt idx="219">
                  <c:v>2025-01-10T03:00:00.000</c:v>
                </c:pt>
                <c:pt idx="220">
                  <c:v>2025-01-10T04:00:00.000</c:v>
                </c:pt>
                <c:pt idx="221">
                  <c:v>2025-01-10T05:00:00.000</c:v>
                </c:pt>
                <c:pt idx="222">
                  <c:v>2025-01-10T06:00:00.000</c:v>
                </c:pt>
                <c:pt idx="223">
                  <c:v>2025-01-10T07:00:00.000</c:v>
                </c:pt>
                <c:pt idx="224">
                  <c:v>2025-01-10T08:00:00.000</c:v>
                </c:pt>
                <c:pt idx="225">
                  <c:v>2025-01-10T09:00:00.000</c:v>
                </c:pt>
                <c:pt idx="226">
                  <c:v>2025-01-10T10:00:00.000</c:v>
                </c:pt>
                <c:pt idx="227">
                  <c:v>2025-01-10T11:00:00.000</c:v>
                </c:pt>
                <c:pt idx="228">
                  <c:v>2025-01-10T12:00:00.000</c:v>
                </c:pt>
                <c:pt idx="229">
                  <c:v>2025-01-10T13:00:00.000</c:v>
                </c:pt>
                <c:pt idx="230">
                  <c:v>2025-01-10T14:00:00.000</c:v>
                </c:pt>
                <c:pt idx="231">
                  <c:v>2025-01-10T15:00:00.000</c:v>
                </c:pt>
                <c:pt idx="232">
                  <c:v>2025-01-10T16:00:00.000</c:v>
                </c:pt>
                <c:pt idx="233">
                  <c:v>2025-01-10T17:00:00.000</c:v>
                </c:pt>
                <c:pt idx="234">
                  <c:v>2025-01-10T18:00:00.000</c:v>
                </c:pt>
                <c:pt idx="235">
                  <c:v>2025-01-10T19:00:00.000</c:v>
                </c:pt>
                <c:pt idx="236">
                  <c:v>2025-01-10T20:00:00.000</c:v>
                </c:pt>
                <c:pt idx="237">
                  <c:v>2025-01-10T21:00:00.000</c:v>
                </c:pt>
                <c:pt idx="238">
                  <c:v>2025-01-10T22:00:00.000</c:v>
                </c:pt>
                <c:pt idx="239">
                  <c:v>2025-01-10T23:00:00.000</c:v>
                </c:pt>
                <c:pt idx="240">
                  <c:v>2025-01-11T00:00:00.000</c:v>
                </c:pt>
                <c:pt idx="241">
                  <c:v>2025-01-11T01:00:00.000</c:v>
                </c:pt>
                <c:pt idx="242">
                  <c:v>2025-01-11T02:00:00.000</c:v>
                </c:pt>
                <c:pt idx="243">
                  <c:v>2025-01-11T03:00:00.000</c:v>
                </c:pt>
                <c:pt idx="244">
                  <c:v>2025-01-11T04:00:00.000</c:v>
                </c:pt>
                <c:pt idx="245">
                  <c:v>2025-01-11T05:00:00.000</c:v>
                </c:pt>
                <c:pt idx="246">
                  <c:v>2025-01-11T06:00:00.000</c:v>
                </c:pt>
                <c:pt idx="247">
                  <c:v>2025-01-11T07:00:00.000</c:v>
                </c:pt>
                <c:pt idx="248">
                  <c:v>2025-01-11T08:00:00.000</c:v>
                </c:pt>
                <c:pt idx="249">
                  <c:v>2025-01-11T09:00:00.000</c:v>
                </c:pt>
                <c:pt idx="250">
                  <c:v>2025-01-11T10:00:00.000</c:v>
                </c:pt>
                <c:pt idx="251">
                  <c:v>2025-01-11T11:00:00.000</c:v>
                </c:pt>
                <c:pt idx="252">
                  <c:v>2025-01-11T12:00:00.000</c:v>
                </c:pt>
                <c:pt idx="253">
                  <c:v>2025-01-11T13:00:00.000</c:v>
                </c:pt>
                <c:pt idx="254">
                  <c:v>2025-01-11T14:00:00.000</c:v>
                </c:pt>
                <c:pt idx="255">
                  <c:v>2025-01-11T15:00:00.000</c:v>
                </c:pt>
                <c:pt idx="256">
                  <c:v>2025-01-11T16:00:00.000</c:v>
                </c:pt>
                <c:pt idx="257">
                  <c:v>2025-01-11T17:00:00.000</c:v>
                </c:pt>
                <c:pt idx="258">
                  <c:v>2025-01-11T18:00:00.000</c:v>
                </c:pt>
                <c:pt idx="259">
                  <c:v>2025-01-11T19:00:00.000</c:v>
                </c:pt>
                <c:pt idx="260">
                  <c:v>2025-01-11T20:00:00.000</c:v>
                </c:pt>
                <c:pt idx="261">
                  <c:v>2025-01-11T21:00:00.000</c:v>
                </c:pt>
                <c:pt idx="262">
                  <c:v>2025-01-11T22:00:00.000</c:v>
                </c:pt>
                <c:pt idx="263">
                  <c:v>2025-01-11T23:00:00.000</c:v>
                </c:pt>
                <c:pt idx="264">
                  <c:v>2025-01-12T00:00:00.000</c:v>
                </c:pt>
                <c:pt idx="265">
                  <c:v>2025-01-12T01:00:00.000</c:v>
                </c:pt>
                <c:pt idx="266">
                  <c:v>2025-01-12T02:00:00.000</c:v>
                </c:pt>
                <c:pt idx="267">
                  <c:v>2025-01-12T03:00:00.000</c:v>
                </c:pt>
                <c:pt idx="268">
                  <c:v>2025-01-12T04:00:00.000</c:v>
                </c:pt>
                <c:pt idx="269">
                  <c:v>2025-01-12T05:00:00.000</c:v>
                </c:pt>
                <c:pt idx="270">
                  <c:v>2025-01-12T06:00:00.000</c:v>
                </c:pt>
                <c:pt idx="271">
                  <c:v>2025-01-12T07:00:00.000</c:v>
                </c:pt>
                <c:pt idx="272">
                  <c:v>2025-01-12T08:00:00.000</c:v>
                </c:pt>
                <c:pt idx="273">
                  <c:v>2025-01-12T09:00:00.000</c:v>
                </c:pt>
                <c:pt idx="274">
                  <c:v>2025-01-12T10:00:00.000</c:v>
                </c:pt>
                <c:pt idx="275">
                  <c:v>2025-01-12T11:00:00.000</c:v>
                </c:pt>
                <c:pt idx="276">
                  <c:v>2025-01-12T12:00:00.000</c:v>
                </c:pt>
                <c:pt idx="277">
                  <c:v>2025-01-12T13:00:00.000</c:v>
                </c:pt>
                <c:pt idx="278">
                  <c:v>2025-01-12T14:00:00.000</c:v>
                </c:pt>
                <c:pt idx="279">
                  <c:v>2025-01-12T15:00:00.000</c:v>
                </c:pt>
                <c:pt idx="280">
                  <c:v>2025-01-12T16:00:00.000</c:v>
                </c:pt>
                <c:pt idx="281">
                  <c:v>2025-01-12T17:00:00.000</c:v>
                </c:pt>
                <c:pt idx="282">
                  <c:v>2025-01-12T18:00:00.000</c:v>
                </c:pt>
                <c:pt idx="283">
                  <c:v>2025-01-12T19:00:00.000</c:v>
                </c:pt>
                <c:pt idx="284">
                  <c:v>2025-01-12T20:00:00.000</c:v>
                </c:pt>
                <c:pt idx="285">
                  <c:v>2025-01-12T21:00:00.000</c:v>
                </c:pt>
                <c:pt idx="286">
                  <c:v>2025-01-12T22:00:00.000</c:v>
                </c:pt>
                <c:pt idx="287">
                  <c:v>2025-01-12T23:00:00.000</c:v>
                </c:pt>
                <c:pt idx="288">
                  <c:v>2025-01-13T00:00:00.000</c:v>
                </c:pt>
                <c:pt idx="289">
                  <c:v>2025-01-13T01:00:00.000</c:v>
                </c:pt>
                <c:pt idx="290">
                  <c:v>2025-01-13T02:00:00.000</c:v>
                </c:pt>
                <c:pt idx="291">
                  <c:v>2025-01-13T03:00:00.000</c:v>
                </c:pt>
                <c:pt idx="292">
                  <c:v>2025-01-13T04:00:00.000</c:v>
                </c:pt>
                <c:pt idx="293">
                  <c:v>2025-01-13T05:00:00.000</c:v>
                </c:pt>
                <c:pt idx="294">
                  <c:v>2025-01-13T06:00:00.000</c:v>
                </c:pt>
                <c:pt idx="295">
                  <c:v>2025-01-13T07:00:00.000</c:v>
                </c:pt>
                <c:pt idx="296">
                  <c:v>2025-01-13T08:00:00.000</c:v>
                </c:pt>
                <c:pt idx="297">
                  <c:v>2025-01-13T09:00:00.000</c:v>
                </c:pt>
                <c:pt idx="298">
                  <c:v>2025-01-13T10:00:00.000</c:v>
                </c:pt>
                <c:pt idx="299">
                  <c:v>2025-01-13T11:00:00.000</c:v>
                </c:pt>
                <c:pt idx="300">
                  <c:v>2025-01-13T12:00:00.000</c:v>
                </c:pt>
                <c:pt idx="301">
                  <c:v>2025-01-13T13:00:00.000</c:v>
                </c:pt>
                <c:pt idx="302">
                  <c:v>2025-01-13T14:00:00.000</c:v>
                </c:pt>
                <c:pt idx="303">
                  <c:v>2025-01-13T15:00:00.000</c:v>
                </c:pt>
                <c:pt idx="304">
                  <c:v>2025-01-13T16:00:00.000</c:v>
                </c:pt>
                <c:pt idx="305">
                  <c:v>2025-01-13T17:00:00.000</c:v>
                </c:pt>
                <c:pt idx="306">
                  <c:v>2025-01-13T18:00:00.000</c:v>
                </c:pt>
                <c:pt idx="307">
                  <c:v>2025-01-13T19:00:00.000</c:v>
                </c:pt>
                <c:pt idx="308">
                  <c:v>2025-01-13T20:00:00.000</c:v>
                </c:pt>
                <c:pt idx="309">
                  <c:v>2025-01-13T21:00:00.000</c:v>
                </c:pt>
                <c:pt idx="310">
                  <c:v>2025-01-13T22:00:00.000</c:v>
                </c:pt>
                <c:pt idx="311">
                  <c:v>2025-01-13T23:00:00.000</c:v>
                </c:pt>
                <c:pt idx="312">
                  <c:v>2025-01-14T00:00:00.000</c:v>
                </c:pt>
                <c:pt idx="313">
                  <c:v>2025-01-14T01:00:00.000</c:v>
                </c:pt>
                <c:pt idx="314">
                  <c:v>2025-01-14T02:00:00.000</c:v>
                </c:pt>
                <c:pt idx="315">
                  <c:v>2025-01-14T03:00:00.000</c:v>
                </c:pt>
                <c:pt idx="316">
                  <c:v>2025-01-14T04:00:00.000</c:v>
                </c:pt>
                <c:pt idx="317">
                  <c:v>2025-01-14T05:00:00.000</c:v>
                </c:pt>
                <c:pt idx="318">
                  <c:v>2025-01-14T06:00:00.000</c:v>
                </c:pt>
                <c:pt idx="319">
                  <c:v>2025-01-14T07:00:00.000</c:v>
                </c:pt>
                <c:pt idx="320">
                  <c:v>2025-01-14T08:00:00.000</c:v>
                </c:pt>
                <c:pt idx="321">
                  <c:v>2025-01-14T09:00:00.000</c:v>
                </c:pt>
                <c:pt idx="322">
                  <c:v>2025-01-14T10:00:00.000</c:v>
                </c:pt>
                <c:pt idx="323">
                  <c:v>2025-01-14T11:00:00.000</c:v>
                </c:pt>
                <c:pt idx="324">
                  <c:v>2025-01-14T12:00:00.000</c:v>
                </c:pt>
                <c:pt idx="325">
                  <c:v>2025-01-14T13:00:00.000</c:v>
                </c:pt>
                <c:pt idx="326">
                  <c:v>2025-01-14T14:00:00.000</c:v>
                </c:pt>
                <c:pt idx="327">
                  <c:v>2025-01-14T15:00:00.000</c:v>
                </c:pt>
                <c:pt idx="328">
                  <c:v>2025-01-14T16:00:00.000</c:v>
                </c:pt>
                <c:pt idx="329">
                  <c:v>2025-01-14T17:00:00.000</c:v>
                </c:pt>
                <c:pt idx="330">
                  <c:v>2025-01-14T18:00:00.000</c:v>
                </c:pt>
                <c:pt idx="331">
                  <c:v>2025-01-14T19:00:00.000</c:v>
                </c:pt>
                <c:pt idx="332">
                  <c:v>2025-01-14T20:00:00.000</c:v>
                </c:pt>
                <c:pt idx="333">
                  <c:v>2025-01-14T21:00:00.000</c:v>
                </c:pt>
                <c:pt idx="334">
                  <c:v>2025-01-14T22:00:00.000</c:v>
                </c:pt>
                <c:pt idx="335">
                  <c:v>2025-01-14T23:00:00.000</c:v>
                </c:pt>
                <c:pt idx="336">
                  <c:v>2025-01-15T00:00:00.000</c:v>
                </c:pt>
                <c:pt idx="337">
                  <c:v>2025-01-15T01:00:00.000</c:v>
                </c:pt>
                <c:pt idx="338">
                  <c:v>2025-01-15T02:00:00.000</c:v>
                </c:pt>
                <c:pt idx="339">
                  <c:v>2025-01-15T03:00:00.000</c:v>
                </c:pt>
                <c:pt idx="340">
                  <c:v>2025-01-15T04:00:00.000</c:v>
                </c:pt>
                <c:pt idx="341">
                  <c:v>2025-01-15T05:00:00.000</c:v>
                </c:pt>
                <c:pt idx="342">
                  <c:v>2025-01-15T06:00:00.000</c:v>
                </c:pt>
                <c:pt idx="343">
                  <c:v>2025-01-15T07:00:00.000</c:v>
                </c:pt>
                <c:pt idx="344">
                  <c:v>2025-01-15T08:00:00.000</c:v>
                </c:pt>
                <c:pt idx="345">
                  <c:v>2025-01-15T09:00:00.000</c:v>
                </c:pt>
                <c:pt idx="346">
                  <c:v>2025-01-15T10:00:00.000</c:v>
                </c:pt>
                <c:pt idx="347">
                  <c:v>2025-01-15T11:00:00.000</c:v>
                </c:pt>
                <c:pt idx="348">
                  <c:v>2025-01-15T12:00:00.000</c:v>
                </c:pt>
                <c:pt idx="349">
                  <c:v>2025-01-15T13:00:00.000</c:v>
                </c:pt>
                <c:pt idx="350">
                  <c:v>2025-01-15T14:00:00.000</c:v>
                </c:pt>
                <c:pt idx="351">
                  <c:v>2025-01-15T15:00:00.000</c:v>
                </c:pt>
                <c:pt idx="352">
                  <c:v>2025-01-15T16:00:00.000</c:v>
                </c:pt>
                <c:pt idx="353">
                  <c:v>2025-01-15T17:00:00.000</c:v>
                </c:pt>
                <c:pt idx="354">
                  <c:v>2025-01-15T18:00:00.000</c:v>
                </c:pt>
                <c:pt idx="355">
                  <c:v>2025-01-15T19:00:00.000</c:v>
                </c:pt>
                <c:pt idx="356">
                  <c:v>2025-01-15T20:00:00.000</c:v>
                </c:pt>
                <c:pt idx="357">
                  <c:v>2025-01-15T21:00:00.000</c:v>
                </c:pt>
                <c:pt idx="358">
                  <c:v>2025-01-15T22:00:00.000</c:v>
                </c:pt>
                <c:pt idx="359">
                  <c:v>2025-01-15T23:00:00.000</c:v>
                </c:pt>
                <c:pt idx="360">
                  <c:v>2025-01-16T00:00:00.000</c:v>
                </c:pt>
                <c:pt idx="361">
                  <c:v>2025-01-16T01:00:00.000</c:v>
                </c:pt>
                <c:pt idx="362">
                  <c:v>2025-01-16T02:00:00.000</c:v>
                </c:pt>
                <c:pt idx="363">
                  <c:v>2025-01-16T03:00:00.000</c:v>
                </c:pt>
                <c:pt idx="364">
                  <c:v>2025-01-16T04:00:00.000</c:v>
                </c:pt>
                <c:pt idx="365">
                  <c:v>2025-01-16T05:00:00.000</c:v>
                </c:pt>
                <c:pt idx="366">
                  <c:v>2025-01-16T06:00:00.000</c:v>
                </c:pt>
                <c:pt idx="367">
                  <c:v>2025-01-16T07:00:00.000</c:v>
                </c:pt>
                <c:pt idx="368">
                  <c:v>2025-01-16T08:00:00.000</c:v>
                </c:pt>
                <c:pt idx="369">
                  <c:v>2025-01-16T09:00:00.000</c:v>
                </c:pt>
                <c:pt idx="370">
                  <c:v>2025-01-16T10:00:00.000</c:v>
                </c:pt>
                <c:pt idx="371">
                  <c:v>2025-01-16T11:00:00.000</c:v>
                </c:pt>
                <c:pt idx="372">
                  <c:v>2025-01-16T12:00:00.000</c:v>
                </c:pt>
                <c:pt idx="373">
                  <c:v>2025-01-16T13:00:00.000</c:v>
                </c:pt>
                <c:pt idx="374">
                  <c:v>2025-01-16T14:00:00.000</c:v>
                </c:pt>
                <c:pt idx="375">
                  <c:v>2025-01-16T15:00:00.000</c:v>
                </c:pt>
                <c:pt idx="376">
                  <c:v>2025-01-16T16:00:00.000</c:v>
                </c:pt>
                <c:pt idx="377">
                  <c:v>2025-01-16T17:00:00.000</c:v>
                </c:pt>
                <c:pt idx="378">
                  <c:v>2025-01-16T18:00:00.000</c:v>
                </c:pt>
                <c:pt idx="379">
                  <c:v>2025-01-16T19:00:00.000</c:v>
                </c:pt>
                <c:pt idx="380">
                  <c:v>2025-01-16T20:00:00.000</c:v>
                </c:pt>
                <c:pt idx="381">
                  <c:v>2025-01-16T21:00:00.000</c:v>
                </c:pt>
                <c:pt idx="382">
                  <c:v>2025-01-16T22:00:00.000</c:v>
                </c:pt>
                <c:pt idx="383">
                  <c:v>2025-01-16T23:00:00.000</c:v>
                </c:pt>
                <c:pt idx="384">
                  <c:v>2025-01-17T00:00:00.000</c:v>
                </c:pt>
                <c:pt idx="385">
                  <c:v>2025-01-17T01:00:00.000</c:v>
                </c:pt>
                <c:pt idx="386">
                  <c:v>2025-01-17T02:00:00.000</c:v>
                </c:pt>
                <c:pt idx="387">
                  <c:v>2025-01-17T03:00:00.000</c:v>
                </c:pt>
                <c:pt idx="388">
                  <c:v>2025-01-17T04:00:00.000</c:v>
                </c:pt>
                <c:pt idx="389">
                  <c:v>2025-01-17T05:00:00.000</c:v>
                </c:pt>
                <c:pt idx="390">
                  <c:v>2025-01-17T06:00:00.000</c:v>
                </c:pt>
                <c:pt idx="391">
                  <c:v>2025-01-17T07:00:00.000</c:v>
                </c:pt>
                <c:pt idx="392">
                  <c:v>2025-01-17T08:00:00.000</c:v>
                </c:pt>
                <c:pt idx="393">
                  <c:v>2025-01-17T09:00:00.000</c:v>
                </c:pt>
                <c:pt idx="394">
                  <c:v>2025-01-17T10:00:00.000</c:v>
                </c:pt>
                <c:pt idx="395">
                  <c:v>2025-01-17T11:00:00.000</c:v>
                </c:pt>
                <c:pt idx="396">
                  <c:v>2025-01-17T12:00:00.000</c:v>
                </c:pt>
                <c:pt idx="397">
                  <c:v>2025-01-17T13:00:00.000</c:v>
                </c:pt>
                <c:pt idx="398">
                  <c:v>2025-01-17T14:00:00.000</c:v>
                </c:pt>
                <c:pt idx="399">
                  <c:v>2025-01-17T15:00:00.000</c:v>
                </c:pt>
                <c:pt idx="400">
                  <c:v>2025-01-17T16:00:00.000</c:v>
                </c:pt>
                <c:pt idx="401">
                  <c:v>2025-01-17T17:00:00.000</c:v>
                </c:pt>
                <c:pt idx="402">
                  <c:v>2025-01-17T18:00:00.000</c:v>
                </c:pt>
                <c:pt idx="403">
                  <c:v>2025-01-17T19:00:00.000</c:v>
                </c:pt>
                <c:pt idx="404">
                  <c:v>2025-01-17T20:00:00.000</c:v>
                </c:pt>
                <c:pt idx="405">
                  <c:v>2025-01-17T21:00:00.000</c:v>
                </c:pt>
                <c:pt idx="406">
                  <c:v>2025-01-17T22:00:00.000</c:v>
                </c:pt>
                <c:pt idx="407">
                  <c:v>2025-01-17T23:00:00.000</c:v>
                </c:pt>
                <c:pt idx="408">
                  <c:v>2025-01-18T00:00:00.000</c:v>
                </c:pt>
                <c:pt idx="409">
                  <c:v>2025-01-18T01:00:00.000</c:v>
                </c:pt>
                <c:pt idx="410">
                  <c:v>2025-01-18T02:00:00.000</c:v>
                </c:pt>
                <c:pt idx="411">
                  <c:v>2025-01-18T03:00:00.000</c:v>
                </c:pt>
                <c:pt idx="412">
                  <c:v>2025-01-18T04:00:00.000</c:v>
                </c:pt>
                <c:pt idx="413">
                  <c:v>2025-01-18T05:00:00.000</c:v>
                </c:pt>
                <c:pt idx="414">
                  <c:v>2025-01-18T06:00:00.000</c:v>
                </c:pt>
                <c:pt idx="415">
                  <c:v>2025-01-18T07:00:00.000</c:v>
                </c:pt>
                <c:pt idx="416">
                  <c:v>2025-01-18T08:00:00.000</c:v>
                </c:pt>
                <c:pt idx="417">
                  <c:v>2025-01-18T09:00:00.000</c:v>
                </c:pt>
                <c:pt idx="418">
                  <c:v>2025-01-18T10:00:00.000</c:v>
                </c:pt>
                <c:pt idx="419">
                  <c:v>2025-01-18T11:00:00.000</c:v>
                </c:pt>
                <c:pt idx="420">
                  <c:v>2025-01-18T12:00:00.000</c:v>
                </c:pt>
                <c:pt idx="421">
                  <c:v>2025-01-18T13:00:00.000</c:v>
                </c:pt>
                <c:pt idx="422">
                  <c:v>2025-01-18T14:00:00.000</c:v>
                </c:pt>
                <c:pt idx="423">
                  <c:v>2025-01-18T15:00:00.000</c:v>
                </c:pt>
                <c:pt idx="424">
                  <c:v>2025-01-18T16:00:00.000</c:v>
                </c:pt>
                <c:pt idx="425">
                  <c:v>2025-01-18T17:00:00.000</c:v>
                </c:pt>
                <c:pt idx="426">
                  <c:v>2025-01-18T18:00:00.000</c:v>
                </c:pt>
                <c:pt idx="427">
                  <c:v>2025-01-18T19:00:00.000</c:v>
                </c:pt>
                <c:pt idx="428">
                  <c:v>2025-01-18T20:00:00.000</c:v>
                </c:pt>
                <c:pt idx="429">
                  <c:v>2025-01-18T21:00:00.000</c:v>
                </c:pt>
                <c:pt idx="430">
                  <c:v>2025-01-18T22:00:00.000</c:v>
                </c:pt>
                <c:pt idx="431">
                  <c:v>2025-01-18T23:00:00.000</c:v>
                </c:pt>
                <c:pt idx="432">
                  <c:v>2025-01-19T00:00:00.000</c:v>
                </c:pt>
                <c:pt idx="433">
                  <c:v>2025-01-19T01:00:00.000</c:v>
                </c:pt>
                <c:pt idx="434">
                  <c:v>2025-01-19T02:00:00.000</c:v>
                </c:pt>
                <c:pt idx="435">
                  <c:v>2025-01-19T03:00:00.000</c:v>
                </c:pt>
                <c:pt idx="436">
                  <c:v>2025-01-19T04:00:00.000</c:v>
                </c:pt>
                <c:pt idx="437">
                  <c:v>2025-01-19T05:00:00.000</c:v>
                </c:pt>
                <c:pt idx="438">
                  <c:v>2025-01-19T06:00:00.000</c:v>
                </c:pt>
                <c:pt idx="439">
                  <c:v>2025-01-19T07:00:00.000</c:v>
                </c:pt>
                <c:pt idx="440">
                  <c:v>2025-01-19T08:00:00.000</c:v>
                </c:pt>
                <c:pt idx="441">
                  <c:v>2025-01-19T09:00:00.000</c:v>
                </c:pt>
                <c:pt idx="442">
                  <c:v>2025-01-19T10:00:00.000</c:v>
                </c:pt>
                <c:pt idx="443">
                  <c:v>2025-01-19T11:00:00.000</c:v>
                </c:pt>
                <c:pt idx="444">
                  <c:v>2025-01-19T12:00:00.000</c:v>
                </c:pt>
                <c:pt idx="445">
                  <c:v>2025-01-19T13:00:00.000</c:v>
                </c:pt>
                <c:pt idx="446">
                  <c:v>2025-01-19T14:00:00.000</c:v>
                </c:pt>
                <c:pt idx="447">
                  <c:v>2025-01-19T15:00:00.000</c:v>
                </c:pt>
                <c:pt idx="448">
                  <c:v>2025-01-19T16:00:00.000</c:v>
                </c:pt>
                <c:pt idx="449">
                  <c:v>2025-01-19T17:00:00.000</c:v>
                </c:pt>
                <c:pt idx="450">
                  <c:v>2025-01-19T18:00:00.000</c:v>
                </c:pt>
                <c:pt idx="451">
                  <c:v>2025-01-19T19:00:00.000</c:v>
                </c:pt>
                <c:pt idx="452">
                  <c:v>2025-01-19T20:00:00.000</c:v>
                </c:pt>
                <c:pt idx="453">
                  <c:v>2025-01-19T21:00:00.000</c:v>
                </c:pt>
                <c:pt idx="454">
                  <c:v>2025-01-19T22:00:00.000</c:v>
                </c:pt>
                <c:pt idx="455">
                  <c:v>2025-01-19T23:00:00.000</c:v>
                </c:pt>
                <c:pt idx="456">
                  <c:v>2025-01-20T00:00:00.000</c:v>
                </c:pt>
                <c:pt idx="457">
                  <c:v>2025-01-20T01:00:00.000</c:v>
                </c:pt>
                <c:pt idx="458">
                  <c:v>2025-01-20T02:00:00.000</c:v>
                </c:pt>
                <c:pt idx="459">
                  <c:v>2025-01-20T03:00:00.000</c:v>
                </c:pt>
                <c:pt idx="460">
                  <c:v>2025-01-20T04:00:00.000</c:v>
                </c:pt>
                <c:pt idx="461">
                  <c:v>2025-01-20T05:00:00.000</c:v>
                </c:pt>
                <c:pt idx="462">
                  <c:v>2025-01-20T06:00:00.000</c:v>
                </c:pt>
                <c:pt idx="463">
                  <c:v>2025-01-20T07:00:00.000</c:v>
                </c:pt>
                <c:pt idx="464">
                  <c:v>2025-01-20T08:00:00.000</c:v>
                </c:pt>
                <c:pt idx="465">
                  <c:v>2025-01-20T09:00:00.000</c:v>
                </c:pt>
                <c:pt idx="466">
                  <c:v>2025-01-20T10:00:00.000</c:v>
                </c:pt>
                <c:pt idx="467">
                  <c:v>2025-01-20T11:00:00.000</c:v>
                </c:pt>
                <c:pt idx="468">
                  <c:v>2025-01-20T12:00:00.000</c:v>
                </c:pt>
                <c:pt idx="469">
                  <c:v>2025-01-20T13:00:00.000</c:v>
                </c:pt>
                <c:pt idx="470">
                  <c:v>2025-01-20T14:00:00.000</c:v>
                </c:pt>
                <c:pt idx="471">
                  <c:v>2025-01-20T15:00:00.000</c:v>
                </c:pt>
                <c:pt idx="472">
                  <c:v>2025-01-20T16:00:00.000</c:v>
                </c:pt>
                <c:pt idx="473">
                  <c:v>2025-01-20T17:00:00.000</c:v>
                </c:pt>
                <c:pt idx="474">
                  <c:v>2025-01-20T18:00:00.000</c:v>
                </c:pt>
                <c:pt idx="475">
                  <c:v>2025-01-20T19:00:00.000</c:v>
                </c:pt>
                <c:pt idx="476">
                  <c:v>2025-01-20T20:00:00.000</c:v>
                </c:pt>
                <c:pt idx="477">
                  <c:v>2025-01-20T21:00:00.000</c:v>
                </c:pt>
                <c:pt idx="478">
                  <c:v>2025-01-20T22:00:00.000</c:v>
                </c:pt>
                <c:pt idx="479">
                  <c:v>2025-01-20T23:00:00.000</c:v>
                </c:pt>
                <c:pt idx="480">
                  <c:v>2025-01-21T00:00:00.000</c:v>
                </c:pt>
                <c:pt idx="481">
                  <c:v>2025-01-21T01:00:00.000</c:v>
                </c:pt>
                <c:pt idx="482">
                  <c:v>2025-01-21T02:00:00.000</c:v>
                </c:pt>
                <c:pt idx="483">
                  <c:v>2025-01-21T03:00:00.000</c:v>
                </c:pt>
                <c:pt idx="484">
                  <c:v>2025-01-21T04:00:00.000</c:v>
                </c:pt>
                <c:pt idx="485">
                  <c:v>2025-01-21T05:00:00.000</c:v>
                </c:pt>
                <c:pt idx="486">
                  <c:v>2025-01-21T06:00:00.000</c:v>
                </c:pt>
                <c:pt idx="487">
                  <c:v>2025-01-21T07:00:00.000</c:v>
                </c:pt>
                <c:pt idx="488">
                  <c:v>2025-01-21T08:00:00.000</c:v>
                </c:pt>
                <c:pt idx="489">
                  <c:v>2025-01-21T09:00:00.000</c:v>
                </c:pt>
                <c:pt idx="490">
                  <c:v>2025-01-21T10:00:00.000</c:v>
                </c:pt>
                <c:pt idx="491">
                  <c:v>2025-01-21T11:00:00.000</c:v>
                </c:pt>
                <c:pt idx="492">
                  <c:v>2025-01-21T12:00:00.000</c:v>
                </c:pt>
                <c:pt idx="493">
                  <c:v>2025-01-21T13:00:00.000</c:v>
                </c:pt>
                <c:pt idx="494">
                  <c:v>2025-01-21T14:00:00.000</c:v>
                </c:pt>
                <c:pt idx="495">
                  <c:v>2025-01-21T15:00:00.000</c:v>
                </c:pt>
                <c:pt idx="496">
                  <c:v>2025-01-21T16:00:00.000</c:v>
                </c:pt>
                <c:pt idx="497">
                  <c:v>2025-01-21T17:00:00.000</c:v>
                </c:pt>
                <c:pt idx="498">
                  <c:v>2025-01-21T18:00:00.000</c:v>
                </c:pt>
                <c:pt idx="499">
                  <c:v>2025-01-21T19:00:00.000</c:v>
                </c:pt>
                <c:pt idx="500">
                  <c:v>2025-01-21T20:00:00.000</c:v>
                </c:pt>
                <c:pt idx="501">
                  <c:v>2025-01-21T21:00:00.000</c:v>
                </c:pt>
                <c:pt idx="502">
                  <c:v>2025-01-21T22:00:00.000</c:v>
                </c:pt>
                <c:pt idx="503">
                  <c:v>2025-01-21T23:00:00.000</c:v>
                </c:pt>
                <c:pt idx="504">
                  <c:v>2025-01-22T00:00:00.000</c:v>
                </c:pt>
                <c:pt idx="505">
                  <c:v>2025-01-22T01:00:00.000</c:v>
                </c:pt>
                <c:pt idx="506">
                  <c:v>2025-01-22T02:00:00.000</c:v>
                </c:pt>
                <c:pt idx="507">
                  <c:v>2025-01-22T03:00:00.000</c:v>
                </c:pt>
                <c:pt idx="508">
                  <c:v>2025-01-22T04:00:00.000</c:v>
                </c:pt>
                <c:pt idx="509">
                  <c:v>2025-01-22T05:00:00.000</c:v>
                </c:pt>
                <c:pt idx="510">
                  <c:v>2025-01-22T06:00:00.000</c:v>
                </c:pt>
                <c:pt idx="511">
                  <c:v>2025-01-22T07:00:00.000</c:v>
                </c:pt>
                <c:pt idx="512">
                  <c:v>2025-01-22T08:00:00.000</c:v>
                </c:pt>
                <c:pt idx="513">
                  <c:v>2025-01-22T09:00:00.000</c:v>
                </c:pt>
                <c:pt idx="514">
                  <c:v>2025-01-22T10:00:00.000</c:v>
                </c:pt>
                <c:pt idx="515">
                  <c:v>2025-01-22T11:00:00.000</c:v>
                </c:pt>
                <c:pt idx="516">
                  <c:v>2025-01-22T12:00:00.000</c:v>
                </c:pt>
                <c:pt idx="517">
                  <c:v>2025-01-22T13:00:00.000</c:v>
                </c:pt>
                <c:pt idx="518">
                  <c:v>2025-01-22T14:00:00.000</c:v>
                </c:pt>
                <c:pt idx="519">
                  <c:v>2025-01-22T15:00:00.000</c:v>
                </c:pt>
                <c:pt idx="520">
                  <c:v>2025-01-22T16:00:00.000</c:v>
                </c:pt>
                <c:pt idx="521">
                  <c:v>2025-01-22T17:00:00.000</c:v>
                </c:pt>
                <c:pt idx="522">
                  <c:v>2025-01-22T18:00:00.000</c:v>
                </c:pt>
                <c:pt idx="523">
                  <c:v>2025-01-22T19:00:00.000</c:v>
                </c:pt>
                <c:pt idx="524">
                  <c:v>2025-01-22T20:00:00.000</c:v>
                </c:pt>
                <c:pt idx="525">
                  <c:v>2025-01-22T21:00:00.000</c:v>
                </c:pt>
                <c:pt idx="526">
                  <c:v>2025-01-22T22:00:00.000</c:v>
                </c:pt>
                <c:pt idx="527">
                  <c:v>2025-01-22T23:00:00.000</c:v>
                </c:pt>
                <c:pt idx="528">
                  <c:v>2025-01-23T00:00:00.000</c:v>
                </c:pt>
                <c:pt idx="529">
                  <c:v>2025-01-23T01:00:00.000</c:v>
                </c:pt>
                <c:pt idx="530">
                  <c:v>2025-01-23T02:00:00.000</c:v>
                </c:pt>
                <c:pt idx="531">
                  <c:v>2025-01-23T03:00:00.000</c:v>
                </c:pt>
                <c:pt idx="532">
                  <c:v>2025-01-23T04:00:00.000</c:v>
                </c:pt>
                <c:pt idx="533">
                  <c:v>2025-01-23T05:00:00.000</c:v>
                </c:pt>
                <c:pt idx="534">
                  <c:v>2025-01-23T06:00:00.000</c:v>
                </c:pt>
                <c:pt idx="535">
                  <c:v>2025-01-23T07:00:00.000</c:v>
                </c:pt>
                <c:pt idx="536">
                  <c:v>2025-01-23T08:00:00.000</c:v>
                </c:pt>
                <c:pt idx="537">
                  <c:v>2025-01-23T09:00:00.000</c:v>
                </c:pt>
                <c:pt idx="538">
                  <c:v>2025-01-23T10:00:00.000</c:v>
                </c:pt>
                <c:pt idx="539">
                  <c:v>2025-01-23T11:00:00.000</c:v>
                </c:pt>
                <c:pt idx="540">
                  <c:v>2025-01-23T12:00:00.000</c:v>
                </c:pt>
                <c:pt idx="541">
                  <c:v>2025-01-23T13:00:00.000</c:v>
                </c:pt>
                <c:pt idx="542">
                  <c:v>2025-01-23T14:00:00.000</c:v>
                </c:pt>
                <c:pt idx="543">
                  <c:v>2025-01-23T15:00:00.000</c:v>
                </c:pt>
                <c:pt idx="544">
                  <c:v>2025-01-23T16:00:00.000</c:v>
                </c:pt>
                <c:pt idx="545">
                  <c:v>2025-01-23T17:00:00.000</c:v>
                </c:pt>
                <c:pt idx="546">
                  <c:v>2025-01-23T18:00:00.000</c:v>
                </c:pt>
                <c:pt idx="547">
                  <c:v>2025-01-23T19:00:00.000</c:v>
                </c:pt>
                <c:pt idx="548">
                  <c:v>2025-01-23T20:00:00.000</c:v>
                </c:pt>
                <c:pt idx="549">
                  <c:v>2025-01-23T21:00:00.000</c:v>
                </c:pt>
                <c:pt idx="550">
                  <c:v>2025-01-23T22:00:00.000</c:v>
                </c:pt>
                <c:pt idx="551">
                  <c:v>2025-01-23T23:00:00.000</c:v>
                </c:pt>
                <c:pt idx="552">
                  <c:v>2025-01-24T00:00:00.000</c:v>
                </c:pt>
                <c:pt idx="553">
                  <c:v>2025-01-24T01:00:00.000</c:v>
                </c:pt>
                <c:pt idx="554">
                  <c:v>2025-01-24T02:00:00.000</c:v>
                </c:pt>
                <c:pt idx="555">
                  <c:v>2025-01-24T03:00:00.000</c:v>
                </c:pt>
                <c:pt idx="556">
                  <c:v>2025-01-24T04:00:00.000</c:v>
                </c:pt>
                <c:pt idx="557">
                  <c:v>2025-01-24T05:00:00.000</c:v>
                </c:pt>
                <c:pt idx="558">
                  <c:v>2025-01-24T06:00:00.000</c:v>
                </c:pt>
                <c:pt idx="559">
                  <c:v>2025-01-24T07:00:00.000</c:v>
                </c:pt>
                <c:pt idx="560">
                  <c:v>2025-01-24T08:00:00.000</c:v>
                </c:pt>
                <c:pt idx="561">
                  <c:v>2025-01-24T09:00:00.000</c:v>
                </c:pt>
                <c:pt idx="562">
                  <c:v>2025-01-24T10:00:00.000</c:v>
                </c:pt>
                <c:pt idx="563">
                  <c:v>2025-01-24T11:00:00.000</c:v>
                </c:pt>
                <c:pt idx="564">
                  <c:v>2025-01-24T12:00:00.000</c:v>
                </c:pt>
                <c:pt idx="565">
                  <c:v>2025-01-24T13:00:00.000</c:v>
                </c:pt>
                <c:pt idx="566">
                  <c:v>2025-01-24T14:00:00.000</c:v>
                </c:pt>
                <c:pt idx="567">
                  <c:v>2025-01-24T15:00:00.000</c:v>
                </c:pt>
                <c:pt idx="568">
                  <c:v>2025-01-24T16:00:00.000</c:v>
                </c:pt>
                <c:pt idx="569">
                  <c:v>2025-01-24T17:00:00.000</c:v>
                </c:pt>
                <c:pt idx="570">
                  <c:v>2025-01-24T18:00:00.000</c:v>
                </c:pt>
                <c:pt idx="571">
                  <c:v>2025-01-24T19:00:00.000</c:v>
                </c:pt>
                <c:pt idx="572">
                  <c:v>2025-01-24T20:00:00.000</c:v>
                </c:pt>
                <c:pt idx="573">
                  <c:v>2025-01-24T21:00:00.000</c:v>
                </c:pt>
                <c:pt idx="574">
                  <c:v>2025-01-24T22:00:00.000</c:v>
                </c:pt>
                <c:pt idx="575">
                  <c:v>2025-01-24T23:00:00.000</c:v>
                </c:pt>
                <c:pt idx="576">
                  <c:v>2025-01-25T00:00:00.000</c:v>
                </c:pt>
                <c:pt idx="577">
                  <c:v>2025-01-25T01:00:00.000</c:v>
                </c:pt>
                <c:pt idx="578">
                  <c:v>2025-01-25T02:00:00.000</c:v>
                </c:pt>
                <c:pt idx="579">
                  <c:v>2025-01-25T03:00:00.000</c:v>
                </c:pt>
                <c:pt idx="580">
                  <c:v>2025-01-25T04:00:00.000</c:v>
                </c:pt>
                <c:pt idx="581">
                  <c:v>2025-01-25T05:00:00.000</c:v>
                </c:pt>
                <c:pt idx="582">
                  <c:v>2025-01-25T06:00:00.000</c:v>
                </c:pt>
                <c:pt idx="583">
                  <c:v>2025-01-25T07:00:00.000</c:v>
                </c:pt>
                <c:pt idx="584">
                  <c:v>2025-01-25T08:00:00.000</c:v>
                </c:pt>
                <c:pt idx="585">
                  <c:v>2025-01-25T09:00:00.000</c:v>
                </c:pt>
                <c:pt idx="586">
                  <c:v>2025-01-25T10:00:00.000</c:v>
                </c:pt>
                <c:pt idx="587">
                  <c:v>2025-01-25T11:00:00.000</c:v>
                </c:pt>
                <c:pt idx="588">
                  <c:v>2025-01-25T12:00:00.000</c:v>
                </c:pt>
                <c:pt idx="589">
                  <c:v>2025-01-25T13:00:00.000</c:v>
                </c:pt>
                <c:pt idx="590">
                  <c:v>2025-01-25T14:00:00.000</c:v>
                </c:pt>
                <c:pt idx="591">
                  <c:v>2025-01-25T15:00:00.000</c:v>
                </c:pt>
                <c:pt idx="592">
                  <c:v>2025-01-25T16:00:00.000</c:v>
                </c:pt>
                <c:pt idx="593">
                  <c:v>2025-01-25T17:00:00.000</c:v>
                </c:pt>
                <c:pt idx="594">
                  <c:v>2025-01-25T18:00:00.000</c:v>
                </c:pt>
                <c:pt idx="595">
                  <c:v>2025-01-25T19:00:00.000</c:v>
                </c:pt>
                <c:pt idx="596">
                  <c:v>2025-01-25T20:00:00.000</c:v>
                </c:pt>
                <c:pt idx="597">
                  <c:v>2025-01-25T21:00:00.000</c:v>
                </c:pt>
                <c:pt idx="598">
                  <c:v>2025-01-25T22:00:00.000</c:v>
                </c:pt>
                <c:pt idx="599">
                  <c:v>2025-01-25T23:00:00.000</c:v>
                </c:pt>
                <c:pt idx="600">
                  <c:v>2025-01-26T00:00:00.000</c:v>
                </c:pt>
                <c:pt idx="601">
                  <c:v>2025-01-26T01:00:00.000</c:v>
                </c:pt>
                <c:pt idx="602">
                  <c:v>2025-01-26T02:00:00.000</c:v>
                </c:pt>
                <c:pt idx="603">
                  <c:v>2025-01-26T03:00:00.000</c:v>
                </c:pt>
                <c:pt idx="604">
                  <c:v>2025-01-26T04:00:00.000</c:v>
                </c:pt>
                <c:pt idx="605">
                  <c:v>2025-01-26T05:00:00.000</c:v>
                </c:pt>
                <c:pt idx="606">
                  <c:v>2025-01-26T06:00:00.000</c:v>
                </c:pt>
                <c:pt idx="607">
                  <c:v>2025-01-26T07:00:00.000</c:v>
                </c:pt>
                <c:pt idx="608">
                  <c:v>2025-01-26T08:00:00.000</c:v>
                </c:pt>
                <c:pt idx="609">
                  <c:v>2025-01-26T09:00:00.000</c:v>
                </c:pt>
                <c:pt idx="610">
                  <c:v>2025-01-26T10:00:00.000</c:v>
                </c:pt>
                <c:pt idx="611">
                  <c:v>2025-01-26T11:00:00.000</c:v>
                </c:pt>
                <c:pt idx="612">
                  <c:v>2025-01-26T12:00:00.000</c:v>
                </c:pt>
                <c:pt idx="613">
                  <c:v>2025-01-26T13:00:00.000</c:v>
                </c:pt>
                <c:pt idx="614">
                  <c:v>2025-01-26T14:00:00.000</c:v>
                </c:pt>
                <c:pt idx="615">
                  <c:v>2025-01-26T15:00:00.000</c:v>
                </c:pt>
                <c:pt idx="616">
                  <c:v>2025-01-26T16:00:00.000</c:v>
                </c:pt>
                <c:pt idx="617">
                  <c:v>2025-01-26T17:00:00.000</c:v>
                </c:pt>
                <c:pt idx="618">
                  <c:v>2025-01-26T18:00:00.000</c:v>
                </c:pt>
                <c:pt idx="619">
                  <c:v>2025-01-26T19:00:00.000</c:v>
                </c:pt>
                <c:pt idx="620">
                  <c:v>2025-01-26T20:00:00.000</c:v>
                </c:pt>
                <c:pt idx="621">
                  <c:v>2025-01-26T21:00:00.000</c:v>
                </c:pt>
                <c:pt idx="622">
                  <c:v>2025-01-26T22:00:00.000</c:v>
                </c:pt>
                <c:pt idx="623">
                  <c:v>2025-01-26T23:00:00.000</c:v>
                </c:pt>
                <c:pt idx="624">
                  <c:v>2025-01-27T00:00:00.000</c:v>
                </c:pt>
                <c:pt idx="625">
                  <c:v>2025-01-27T01:00:00.000</c:v>
                </c:pt>
                <c:pt idx="626">
                  <c:v>2025-01-27T02:00:00.000</c:v>
                </c:pt>
                <c:pt idx="627">
                  <c:v>2025-01-27T03:00:00.000</c:v>
                </c:pt>
                <c:pt idx="628">
                  <c:v>2025-01-27T04:00:00.000</c:v>
                </c:pt>
                <c:pt idx="629">
                  <c:v>2025-01-27T05:00:00.000</c:v>
                </c:pt>
                <c:pt idx="630">
                  <c:v>2025-01-27T06:00:00.000</c:v>
                </c:pt>
                <c:pt idx="631">
                  <c:v>2025-01-27T07:00:00.000</c:v>
                </c:pt>
                <c:pt idx="632">
                  <c:v>2025-01-27T08:00:00.000</c:v>
                </c:pt>
                <c:pt idx="633">
                  <c:v>2025-01-27T09:00:00.000</c:v>
                </c:pt>
                <c:pt idx="634">
                  <c:v>2025-01-27T10:00:00.000</c:v>
                </c:pt>
                <c:pt idx="635">
                  <c:v>2025-01-27T11:00:00.000</c:v>
                </c:pt>
                <c:pt idx="636">
                  <c:v>2025-01-27T12:00:00.000</c:v>
                </c:pt>
                <c:pt idx="637">
                  <c:v>2025-01-27T13:00:00.000</c:v>
                </c:pt>
                <c:pt idx="638">
                  <c:v>2025-01-27T14:00:00.000</c:v>
                </c:pt>
                <c:pt idx="639">
                  <c:v>2025-01-27T15:00:00.000</c:v>
                </c:pt>
                <c:pt idx="640">
                  <c:v>2025-01-27T16:00:00.000</c:v>
                </c:pt>
                <c:pt idx="641">
                  <c:v>2025-01-27T17:00:00.000</c:v>
                </c:pt>
                <c:pt idx="642">
                  <c:v>2025-01-27T18:00:00.000</c:v>
                </c:pt>
                <c:pt idx="643">
                  <c:v>2025-01-27T19:00:00.000</c:v>
                </c:pt>
                <c:pt idx="644">
                  <c:v>2025-01-27T20:00:00.000</c:v>
                </c:pt>
                <c:pt idx="645">
                  <c:v>2025-01-27T21:00:00.000</c:v>
                </c:pt>
                <c:pt idx="646">
                  <c:v>2025-01-27T22:00:00.000</c:v>
                </c:pt>
                <c:pt idx="647">
                  <c:v>2025-01-27T23:00:00.000</c:v>
                </c:pt>
                <c:pt idx="648">
                  <c:v>2025-01-28T00:00:00.000</c:v>
                </c:pt>
                <c:pt idx="649">
                  <c:v>2025-01-28T01:00:00.000</c:v>
                </c:pt>
                <c:pt idx="650">
                  <c:v>2025-01-28T02:00:00.000</c:v>
                </c:pt>
                <c:pt idx="651">
                  <c:v>2025-01-28T03:00:00.000</c:v>
                </c:pt>
                <c:pt idx="652">
                  <c:v>2025-01-28T04:00:00.000</c:v>
                </c:pt>
                <c:pt idx="653">
                  <c:v>2025-01-28T05:00:00.000</c:v>
                </c:pt>
                <c:pt idx="654">
                  <c:v>2025-01-28T06:00:00.000</c:v>
                </c:pt>
                <c:pt idx="655">
                  <c:v>2025-01-28T07:00:00.000</c:v>
                </c:pt>
                <c:pt idx="656">
                  <c:v>2025-01-28T08:00:00.000</c:v>
                </c:pt>
                <c:pt idx="657">
                  <c:v>2025-01-28T09:00:00.000</c:v>
                </c:pt>
                <c:pt idx="658">
                  <c:v>2025-01-28T10:00:00.000</c:v>
                </c:pt>
                <c:pt idx="659">
                  <c:v>2025-01-28T11:00:00.000</c:v>
                </c:pt>
                <c:pt idx="660">
                  <c:v>2025-01-28T12:00:00.000</c:v>
                </c:pt>
                <c:pt idx="661">
                  <c:v>2025-01-28T13:00:00.000</c:v>
                </c:pt>
                <c:pt idx="662">
                  <c:v>2025-01-28T14:00:00.000</c:v>
                </c:pt>
                <c:pt idx="663">
                  <c:v>2025-01-28T15:00:00.000</c:v>
                </c:pt>
                <c:pt idx="664">
                  <c:v>2025-01-28T16:00:00.000</c:v>
                </c:pt>
                <c:pt idx="665">
                  <c:v>2025-01-28T17:00:00.000</c:v>
                </c:pt>
                <c:pt idx="666">
                  <c:v>2025-01-28T18:00:00.000</c:v>
                </c:pt>
                <c:pt idx="667">
                  <c:v>2025-01-28T19:00:00.000</c:v>
                </c:pt>
                <c:pt idx="668">
                  <c:v>2025-01-28T20:00:00.000</c:v>
                </c:pt>
                <c:pt idx="669">
                  <c:v>2025-01-28T21:00:00.000</c:v>
                </c:pt>
                <c:pt idx="670">
                  <c:v>2025-01-28T22:00:00.000</c:v>
                </c:pt>
                <c:pt idx="671">
                  <c:v>2025-01-28T23:00:00.000</c:v>
                </c:pt>
                <c:pt idx="672">
                  <c:v>2025-01-29T00:00:00.000</c:v>
                </c:pt>
                <c:pt idx="673">
                  <c:v>2025-01-29T01:00:00.000</c:v>
                </c:pt>
                <c:pt idx="674">
                  <c:v>2025-01-29T02:00:00.000</c:v>
                </c:pt>
                <c:pt idx="675">
                  <c:v>2025-01-29T03:00:00.000</c:v>
                </c:pt>
                <c:pt idx="676">
                  <c:v>2025-01-29T04:00:00.000</c:v>
                </c:pt>
                <c:pt idx="677">
                  <c:v>2025-01-29T05:00:00.000</c:v>
                </c:pt>
                <c:pt idx="678">
                  <c:v>2025-01-29T06:00:00.000</c:v>
                </c:pt>
                <c:pt idx="679">
                  <c:v>2025-01-29T07:00:00.000</c:v>
                </c:pt>
                <c:pt idx="680">
                  <c:v>2025-01-29T08:00:00.000</c:v>
                </c:pt>
                <c:pt idx="681">
                  <c:v>2025-01-29T09:00:00.000</c:v>
                </c:pt>
                <c:pt idx="682">
                  <c:v>2025-01-29T10:00:00.000</c:v>
                </c:pt>
                <c:pt idx="683">
                  <c:v>2025-01-29T11:00:00.000</c:v>
                </c:pt>
                <c:pt idx="684">
                  <c:v>2025-01-29T12:00:00.000</c:v>
                </c:pt>
                <c:pt idx="685">
                  <c:v>2025-01-29T13:00:00.000</c:v>
                </c:pt>
                <c:pt idx="686">
                  <c:v>2025-01-29T14:00:00.000</c:v>
                </c:pt>
                <c:pt idx="687">
                  <c:v>2025-01-29T15:00:00.000</c:v>
                </c:pt>
                <c:pt idx="688">
                  <c:v>2025-01-29T16:00:00.000</c:v>
                </c:pt>
                <c:pt idx="689">
                  <c:v>2025-01-29T17:00:00.000</c:v>
                </c:pt>
                <c:pt idx="690">
                  <c:v>2025-01-29T18:00:00.000</c:v>
                </c:pt>
                <c:pt idx="691">
                  <c:v>2025-01-29T19:00:00.000</c:v>
                </c:pt>
                <c:pt idx="692">
                  <c:v>2025-01-29T20:00:00.000</c:v>
                </c:pt>
                <c:pt idx="693">
                  <c:v>2025-01-29T21:00:00.000</c:v>
                </c:pt>
                <c:pt idx="694">
                  <c:v>2025-01-29T22:00:00.000</c:v>
                </c:pt>
                <c:pt idx="695">
                  <c:v>2025-01-29T23:00:00.000</c:v>
                </c:pt>
                <c:pt idx="696">
                  <c:v>2025-01-30T00:00:00.000</c:v>
                </c:pt>
                <c:pt idx="697">
                  <c:v>2025-01-30T01:00:00.000</c:v>
                </c:pt>
                <c:pt idx="698">
                  <c:v>2025-01-30T02:00:00.000</c:v>
                </c:pt>
                <c:pt idx="699">
                  <c:v>2025-01-30T03:00:00.000</c:v>
                </c:pt>
                <c:pt idx="700">
                  <c:v>2025-01-30T04:00:00.000</c:v>
                </c:pt>
                <c:pt idx="701">
                  <c:v>2025-01-30T05:00:00.000</c:v>
                </c:pt>
                <c:pt idx="702">
                  <c:v>2025-01-30T06:00:00.000</c:v>
                </c:pt>
                <c:pt idx="703">
                  <c:v>2025-01-30T07:00:00.000</c:v>
                </c:pt>
                <c:pt idx="704">
                  <c:v>2025-01-30T08:00:00.000</c:v>
                </c:pt>
                <c:pt idx="705">
                  <c:v>2025-01-30T09:00:00.000</c:v>
                </c:pt>
                <c:pt idx="706">
                  <c:v>2025-01-30T10:00:00.000</c:v>
                </c:pt>
                <c:pt idx="707">
                  <c:v>2025-01-30T11:00:00.000</c:v>
                </c:pt>
                <c:pt idx="708">
                  <c:v>2025-01-30T12:00:00.000</c:v>
                </c:pt>
                <c:pt idx="709">
                  <c:v>2025-01-30T13:00:00.000</c:v>
                </c:pt>
                <c:pt idx="710">
                  <c:v>2025-01-30T14:00:00.000</c:v>
                </c:pt>
                <c:pt idx="711">
                  <c:v>2025-01-30T15:00:00.000</c:v>
                </c:pt>
                <c:pt idx="712">
                  <c:v>2025-01-30T16:00:00.000</c:v>
                </c:pt>
                <c:pt idx="713">
                  <c:v>2025-01-30T17:00:00.000</c:v>
                </c:pt>
                <c:pt idx="714">
                  <c:v>2025-01-30T18:00:00.000</c:v>
                </c:pt>
                <c:pt idx="715">
                  <c:v>2025-01-30T19:00:00.000</c:v>
                </c:pt>
                <c:pt idx="716">
                  <c:v>2025-01-30T20:00:00.000</c:v>
                </c:pt>
                <c:pt idx="717">
                  <c:v>2025-01-30T21:00:00.000</c:v>
                </c:pt>
                <c:pt idx="718">
                  <c:v>2025-01-30T22:00:00.000</c:v>
                </c:pt>
                <c:pt idx="719">
                  <c:v>2025-01-30T23:00:00.000</c:v>
                </c:pt>
                <c:pt idx="720">
                  <c:v>2025-01-31T00:00:00.000</c:v>
                </c:pt>
                <c:pt idx="721">
                  <c:v>2025-01-31T01:00:00.000</c:v>
                </c:pt>
                <c:pt idx="722">
                  <c:v>2025-01-31T02:00:00.000</c:v>
                </c:pt>
                <c:pt idx="723">
                  <c:v>2025-01-31T03:00:00.000</c:v>
                </c:pt>
                <c:pt idx="724">
                  <c:v>2025-01-31T04:00:00.000</c:v>
                </c:pt>
                <c:pt idx="725">
                  <c:v>2025-01-31T05:00:00.000</c:v>
                </c:pt>
                <c:pt idx="726">
                  <c:v>2025-01-31T06:00:00.000</c:v>
                </c:pt>
                <c:pt idx="727">
                  <c:v>2025-01-31T07:00:00.000</c:v>
                </c:pt>
                <c:pt idx="728">
                  <c:v>2025-01-31T08:00:00.000</c:v>
                </c:pt>
                <c:pt idx="729">
                  <c:v>2025-01-31T09:00:00.000</c:v>
                </c:pt>
                <c:pt idx="730">
                  <c:v>2025-01-31T10:00:00.000</c:v>
                </c:pt>
                <c:pt idx="731">
                  <c:v>2025-01-31T11:00:00.000</c:v>
                </c:pt>
                <c:pt idx="732">
                  <c:v>2025-01-31T12:00:00.000</c:v>
                </c:pt>
                <c:pt idx="733">
                  <c:v>2025-01-31T13:00:00.000</c:v>
                </c:pt>
                <c:pt idx="734">
                  <c:v>2025-01-31T14:00:00.000</c:v>
                </c:pt>
                <c:pt idx="735">
                  <c:v>2025-01-31T15:00:00.000</c:v>
                </c:pt>
                <c:pt idx="736">
                  <c:v>2025-01-31T16:00:00.000</c:v>
                </c:pt>
                <c:pt idx="737">
                  <c:v>2025-01-31T17:00:00.000</c:v>
                </c:pt>
                <c:pt idx="738">
                  <c:v>2025-01-31T18:00:00.000</c:v>
                </c:pt>
                <c:pt idx="739">
                  <c:v>2025-01-31T19:00:00.000</c:v>
                </c:pt>
                <c:pt idx="740">
                  <c:v>2025-01-31T20:00:00.000</c:v>
                </c:pt>
                <c:pt idx="741">
                  <c:v>2025-01-31T21:00:00.000</c:v>
                </c:pt>
                <c:pt idx="742">
                  <c:v>2025-01-31T22:00:00.000</c:v>
                </c:pt>
                <c:pt idx="743">
                  <c:v>2025-01-31T23:00:00.000</c:v>
                </c:pt>
                <c:pt idx="744">
                  <c:v>2025-02-01T00:00:00.000</c:v>
                </c:pt>
                <c:pt idx="745">
                  <c:v>2025-02-01T01:00:00.000</c:v>
                </c:pt>
                <c:pt idx="746">
                  <c:v>2025-02-01T02:00:00.000</c:v>
                </c:pt>
                <c:pt idx="747">
                  <c:v>2025-02-01T03:00:00.000</c:v>
                </c:pt>
                <c:pt idx="748">
                  <c:v>2025-02-01T04:00:00.000</c:v>
                </c:pt>
                <c:pt idx="749">
                  <c:v>2025-02-01T05:00:00.000</c:v>
                </c:pt>
                <c:pt idx="750">
                  <c:v>2025-02-01T06:00:00.000</c:v>
                </c:pt>
                <c:pt idx="751">
                  <c:v>2025-02-01T07:00:00.000</c:v>
                </c:pt>
                <c:pt idx="752">
                  <c:v>2025-02-01T08:00:00.000</c:v>
                </c:pt>
                <c:pt idx="753">
                  <c:v>2025-02-01T09:00:00.000</c:v>
                </c:pt>
                <c:pt idx="754">
                  <c:v>2025-02-01T10:00:00.000</c:v>
                </c:pt>
                <c:pt idx="755">
                  <c:v>2025-02-01T11:00:00.000</c:v>
                </c:pt>
                <c:pt idx="756">
                  <c:v>2025-02-01T12:00:00.000</c:v>
                </c:pt>
                <c:pt idx="757">
                  <c:v>2025-02-01T13:00:00.000</c:v>
                </c:pt>
                <c:pt idx="758">
                  <c:v>2025-02-01T14:00:00.000</c:v>
                </c:pt>
                <c:pt idx="759">
                  <c:v>2025-02-01T15:00:00.000</c:v>
                </c:pt>
                <c:pt idx="760">
                  <c:v>2025-02-01T16:00:00.000</c:v>
                </c:pt>
                <c:pt idx="761">
                  <c:v>2025-02-01T17:00:00.000</c:v>
                </c:pt>
                <c:pt idx="762">
                  <c:v>2025-02-01T18:00:00.000</c:v>
                </c:pt>
                <c:pt idx="763">
                  <c:v>2025-02-01T19:00:00.000</c:v>
                </c:pt>
                <c:pt idx="764">
                  <c:v>2025-02-01T20:00:00.000</c:v>
                </c:pt>
                <c:pt idx="765">
                  <c:v>2025-02-01T21:00:00.000</c:v>
                </c:pt>
                <c:pt idx="766">
                  <c:v>2025-02-01T22:00:00.000</c:v>
                </c:pt>
                <c:pt idx="767">
                  <c:v>2025-02-01T23:00:00.000</c:v>
                </c:pt>
                <c:pt idx="768">
                  <c:v>2025-02-02T00:00:00.000</c:v>
                </c:pt>
                <c:pt idx="769">
                  <c:v>2025-02-02T01:00:00.000</c:v>
                </c:pt>
                <c:pt idx="770">
                  <c:v>2025-02-02T02:00:00.000</c:v>
                </c:pt>
                <c:pt idx="771">
                  <c:v>2025-02-02T03:00:00.000</c:v>
                </c:pt>
                <c:pt idx="772">
                  <c:v>2025-02-02T04:00:00.000</c:v>
                </c:pt>
                <c:pt idx="773">
                  <c:v>2025-02-02T05:00:00.000</c:v>
                </c:pt>
                <c:pt idx="774">
                  <c:v>2025-02-02T06:00:00.000</c:v>
                </c:pt>
                <c:pt idx="775">
                  <c:v>2025-02-02T07:00:00.000</c:v>
                </c:pt>
                <c:pt idx="776">
                  <c:v>2025-02-02T08:00:00.000</c:v>
                </c:pt>
                <c:pt idx="777">
                  <c:v>2025-02-02T09:00:00.000</c:v>
                </c:pt>
                <c:pt idx="778">
                  <c:v>2025-02-02T10:00:00.000</c:v>
                </c:pt>
                <c:pt idx="779">
                  <c:v>2025-02-02T11:00:00.000</c:v>
                </c:pt>
                <c:pt idx="780">
                  <c:v>2025-02-02T12:00:00.000</c:v>
                </c:pt>
                <c:pt idx="781">
                  <c:v>2025-02-02T13:00:00.000</c:v>
                </c:pt>
                <c:pt idx="782">
                  <c:v>2025-02-02T14:00:00.000</c:v>
                </c:pt>
                <c:pt idx="783">
                  <c:v>2025-02-02T15:00:00.000</c:v>
                </c:pt>
                <c:pt idx="784">
                  <c:v>2025-02-02T16:00:00.000</c:v>
                </c:pt>
                <c:pt idx="785">
                  <c:v>2025-02-02T17:00:00.000</c:v>
                </c:pt>
                <c:pt idx="786">
                  <c:v>2025-02-02T18:00:00.000</c:v>
                </c:pt>
                <c:pt idx="787">
                  <c:v>2025-02-02T19:00:00.000</c:v>
                </c:pt>
                <c:pt idx="788">
                  <c:v>2025-02-02T20:00:00.000</c:v>
                </c:pt>
                <c:pt idx="789">
                  <c:v>2025-02-02T21:00:00.000</c:v>
                </c:pt>
                <c:pt idx="790">
                  <c:v>2025-02-02T22:00:00.000</c:v>
                </c:pt>
                <c:pt idx="791">
                  <c:v>2025-02-02T23:00:00.000</c:v>
                </c:pt>
                <c:pt idx="792">
                  <c:v>2025-02-03T00:00:00.000</c:v>
                </c:pt>
                <c:pt idx="793">
                  <c:v>2025-02-03T01:00:00.000</c:v>
                </c:pt>
                <c:pt idx="794">
                  <c:v>2025-02-03T02:00:00.000</c:v>
                </c:pt>
                <c:pt idx="795">
                  <c:v>2025-02-03T03:00:00.000</c:v>
                </c:pt>
                <c:pt idx="796">
                  <c:v>2025-02-03T04:00:00.000</c:v>
                </c:pt>
                <c:pt idx="797">
                  <c:v>2025-02-03T05:00:00.000</c:v>
                </c:pt>
                <c:pt idx="798">
                  <c:v>2025-02-03T06:00:00.000</c:v>
                </c:pt>
                <c:pt idx="799">
                  <c:v>2025-02-03T07:00:00.000</c:v>
                </c:pt>
                <c:pt idx="800">
                  <c:v>2025-02-03T08:00:00.000</c:v>
                </c:pt>
                <c:pt idx="801">
                  <c:v>2025-02-03T09:00:00.000</c:v>
                </c:pt>
                <c:pt idx="802">
                  <c:v>2025-02-03T10:00:00.000</c:v>
                </c:pt>
                <c:pt idx="803">
                  <c:v>2025-02-03T11:00:00.000</c:v>
                </c:pt>
                <c:pt idx="804">
                  <c:v>2025-02-03T12:00:00.000</c:v>
                </c:pt>
                <c:pt idx="805">
                  <c:v>2025-02-03T13:00:00.000</c:v>
                </c:pt>
                <c:pt idx="806">
                  <c:v>2025-02-03T14:00:00.000</c:v>
                </c:pt>
                <c:pt idx="807">
                  <c:v>2025-02-03T15:00:00.000</c:v>
                </c:pt>
                <c:pt idx="808">
                  <c:v>2025-02-03T16:00:00.000</c:v>
                </c:pt>
                <c:pt idx="809">
                  <c:v>2025-02-03T17:00:00.000</c:v>
                </c:pt>
                <c:pt idx="810">
                  <c:v>2025-02-03T18:00:00.000</c:v>
                </c:pt>
                <c:pt idx="811">
                  <c:v>2025-02-03T19:00:00.000</c:v>
                </c:pt>
                <c:pt idx="812">
                  <c:v>2025-02-03T20:00:00.000</c:v>
                </c:pt>
                <c:pt idx="813">
                  <c:v>2025-02-03T21:00:00.000</c:v>
                </c:pt>
                <c:pt idx="814">
                  <c:v>2025-02-03T22:00:00.000</c:v>
                </c:pt>
                <c:pt idx="815">
                  <c:v>2025-02-03T23:00:00.000</c:v>
                </c:pt>
                <c:pt idx="816">
                  <c:v>2025-02-04T00:00:00.000</c:v>
                </c:pt>
                <c:pt idx="817">
                  <c:v>2025-02-04T01:00:00.000</c:v>
                </c:pt>
                <c:pt idx="818">
                  <c:v>2025-02-04T02:00:00.000</c:v>
                </c:pt>
                <c:pt idx="819">
                  <c:v>2025-02-04T03:00:00.000</c:v>
                </c:pt>
                <c:pt idx="820">
                  <c:v>2025-02-04T04:00:00.000</c:v>
                </c:pt>
                <c:pt idx="821">
                  <c:v>2025-02-04T05:00:00.000</c:v>
                </c:pt>
                <c:pt idx="822">
                  <c:v>2025-02-04T06:00:00.000</c:v>
                </c:pt>
                <c:pt idx="823">
                  <c:v>2025-02-04T07:00:00.000</c:v>
                </c:pt>
                <c:pt idx="824">
                  <c:v>2025-02-04T08:00:00.000</c:v>
                </c:pt>
                <c:pt idx="825">
                  <c:v>2025-02-04T09:00:00.000</c:v>
                </c:pt>
                <c:pt idx="826">
                  <c:v>2025-02-04T10:00:00.000</c:v>
                </c:pt>
                <c:pt idx="827">
                  <c:v>2025-02-04T11:00:00.000</c:v>
                </c:pt>
                <c:pt idx="828">
                  <c:v>2025-02-04T12:00:00.000</c:v>
                </c:pt>
                <c:pt idx="829">
                  <c:v>2025-02-04T13:00:00.000</c:v>
                </c:pt>
                <c:pt idx="830">
                  <c:v>2025-02-04T14:00:00.000</c:v>
                </c:pt>
                <c:pt idx="831">
                  <c:v>2025-02-04T15:00:00.000</c:v>
                </c:pt>
                <c:pt idx="832">
                  <c:v>2025-02-04T16:00:00.000</c:v>
                </c:pt>
                <c:pt idx="833">
                  <c:v>2025-02-04T17:00:00.000</c:v>
                </c:pt>
                <c:pt idx="834">
                  <c:v>2025-02-04T18:00:00.000</c:v>
                </c:pt>
                <c:pt idx="835">
                  <c:v>2025-02-04T19:00:00.000</c:v>
                </c:pt>
                <c:pt idx="836">
                  <c:v>2025-02-04T20:00:00.000</c:v>
                </c:pt>
                <c:pt idx="837">
                  <c:v>2025-02-04T21:00:00.000</c:v>
                </c:pt>
                <c:pt idx="838">
                  <c:v>2025-02-04T22:00:00.000</c:v>
                </c:pt>
                <c:pt idx="839">
                  <c:v>2025-02-04T23:00:00.000</c:v>
                </c:pt>
                <c:pt idx="840">
                  <c:v>2025-02-05T00:00:00.000</c:v>
                </c:pt>
                <c:pt idx="841">
                  <c:v>2025-02-05T01:00:00.000</c:v>
                </c:pt>
                <c:pt idx="842">
                  <c:v>2025-02-05T02:00:00.000</c:v>
                </c:pt>
                <c:pt idx="843">
                  <c:v>2025-02-05T03:00:00.000</c:v>
                </c:pt>
                <c:pt idx="844">
                  <c:v>2025-02-05T04:00:00.000</c:v>
                </c:pt>
                <c:pt idx="845">
                  <c:v>2025-02-05T05:00:00.000</c:v>
                </c:pt>
                <c:pt idx="846">
                  <c:v>2025-02-05T06:00:00.000</c:v>
                </c:pt>
                <c:pt idx="847">
                  <c:v>2025-02-05T07:00:00.000</c:v>
                </c:pt>
                <c:pt idx="848">
                  <c:v>2025-02-05T08:00:00.000</c:v>
                </c:pt>
                <c:pt idx="849">
                  <c:v>2025-02-05T09:00:00.000</c:v>
                </c:pt>
                <c:pt idx="850">
                  <c:v>2025-02-05T10:00:00.000</c:v>
                </c:pt>
                <c:pt idx="851">
                  <c:v>2025-02-05T11:00:00.000</c:v>
                </c:pt>
                <c:pt idx="852">
                  <c:v>2025-02-05T12:00:00.000</c:v>
                </c:pt>
                <c:pt idx="853">
                  <c:v>2025-02-05T13:00:00.000</c:v>
                </c:pt>
                <c:pt idx="854">
                  <c:v>2025-02-05T14:00:00.000</c:v>
                </c:pt>
                <c:pt idx="855">
                  <c:v>2025-02-05T15:00:00.000</c:v>
                </c:pt>
                <c:pt idx="856">
                  <c:v>2025-02-05T16:00:00.000</c:v>
                </c:pt>
                <c:pt idx="857">
                  <c:v>2025-02-05T17:00:00.000</c:v>
                </c:pt>
                <c:pt idx="858">
                  <c:v>2025-02-05T18:00:00.000</c:v>
                </c:pt>
                <c:pt idx="859">
                  <c:v>2025-02-05T19:00:00.000</c:v>
                </c:pt>
                <c:pt idx="860">
                  <c:v>2025-02-05T20:00:00.000</c:v>
                </c:pt>
                <c:pt idx="861">
                  <c:v>2025-02-05T21:00:00.000</c:v>
                </c:pt>
                <c:pt idx="862">
                  <c:v>2025-02-05T22:00:00.000</c:v>
                </c:pt>
                <c:pt idx="863">
                  <c:v>2025-02-05T23:00:00.000</c:v>
                </c:pt>
                <c:pt idx="864">
                  <c:v>2025-02-06T00:00:00.000</c:v>
                </c:pt>
                <c:pt idx="865">
                  <c:v>2025-02-06T01:00:00.000</c:v>
                </c:pt>
                <c:pt idx="866">
                  <c:v>2025-02-06T02:00:00.000</c:v>
                </c:pt>
                <c:pt idx="867">
                  <c:v>2025-02-06T03:00:00.000</c:v>
                </c:pt>
                <c:pt idx="868">
                  <c:v>2025-02-06T04:00:00.000</c:v>
                </c:pt>
                <c:pt idx="869">
                  <c:v>2025-02-06T05:00:00.000</c:v>
                </c:pt>
                <c:pt idx="870">
                  <c:v>2025-02-06T06:00:00.000</c:v>
                </c:pt>
                <c:pt idx="871">
                  <c:v>2025-02-06T07:00:00.000</c:v>
                </c:pt>
                <c:pt idx="872">
                  <c:v>2025-02-06T08:00:00.000</c:v>
                </c:pt>
                <c:pt idx="873">
                  <c:v>2025-02-06T09:00:00.000</c:v>
                </c:pt>
                <c:pt idx="874">
                  <c:v>2025-02-06T10:00:00.000</c:v>
                </c:pt>
                <c:pt idx="875">
                  <c:v>2025-02-06T11:00:00.000</c:v>
                </c:pt>
                <c:pt idx="876">
                  <c:v>2025-02-06T12:00:00.000</c:v>
                </c:pt>
                <c:pt idx="877">
                  <c:v>2025-02-06T13:00:00.000</c:v>
                </c:pt>
                <c:pt idx="878">
                  <c:v>2025-02-06T14:00:00.000</c:v>
                </c:pt>
                <c:pt idx="879">
                  <c:v>2025-02-06T15:00:00.000</c:v>
                </c:pt>
                <c:pt idx="880">
                  <c:v>2025-02-06T16:00:00.000</c:v>
                </c:pt>
                <c:pt idx="881">
                  <c:v>2025-02-06T17:00:00.000</c:v>
                </c:pt>
                <c:pt idx="882">
                  <c:v>2025-02-06T18:00:00.000</c:v>
                </c:pt>
                <c:pt idx="883">
                  <c:v>2025-02-06T19:00:00.000</c:v>
                </c:pt>
                <c:pt idx="884">
                  <c:v>2025-02-06T20:00:00.000</c:v>
                </c:pt>
                <c:pt idx="885">
                  <c:v>2025-02-06T21:00:00.000</c:v>
                </c:pt>
                <c:pt idx="886">
                  <c:v>2025-02-06T22:00:00.000</c:v>
                </c:pt>
                <c:pt idx="887">
                  <c:v>2025-02-06T23:00:00.000</c:v>
                </c:pt>
                <c:pt idx="888">
                  <c:v>2025-02-07T00:00:00.000</c:v>
                </c:pt>
                <c:pt idx="889">
                  <c:v>2025-02-07T01:00:00.000</c:v>
                </c:pt>
                <c:pt idx="890">
                  <c:v>2025-02-07T02:00:00.000</c:v>
                </c:pt>
                <c:pt idx="891">
                  <c:v>2025-02-07T03:00:00.000</c:v>
                </c:pt>
                <c:pt idx="892">
                  <c:v>2025-02-07T04:00:00.000</c:v>
                </c:pt>
                <c:pt idx="893">
                  <c:v>2025-02-07T05:00:00.000</c:v>
                </c:pt>
                <c:pt idx="894">
                  <c:v>2025-02-07T06:00:00.000</c:v>
                </c:pt>
                <c:pt idx="895">
                  <c:v>2025-02-07T07:00:00.000</c:v>
                </c:pt>
                <c:pt idx="896">
                  <c:v>2025-02-07T08:00:00.000</c:v>
                </c:pt>
                <c:pt idx="897">
                  <c:v>2025-02-07T09:00:00.000</c:v>
                </c:pt>
                <c:pt idx="898">
                  <c:v>2025-02-07T10:00:00.000</c:v>
                </c:pt>
                <c:pt idx="899">
                  <c:v>2025-02-07T11:00:00.000</c:v>
                </c:pt>
                <c:pt idx="900">
                  <c:v>2025-02-07T12:00:00.000</c:v>
                </c:pt>
                <c:pt idx="901">
                  <c:v>2025-02-07T13:00:00.000</c:v>
                </c:pt>
                <c:pt idx="902">
                  <c:v>2025-02-07T14:00:00.000</c:v>
                </c:pt>
                <c:pt idx="903">
                  <c:v>2025-02-07T15:00:00.000</c:v>
                </c:pt>
                <c:pt idx="904">
                  <c:v>2025-02-07T16:00:00.000</c:v>
                </c:pt>
                <c:pt idx="905">
                  <c:v>2025-02-07T17:00:00.000</c:v>
                </c:pt>
                <c:pt idx="906">
                  <c:v>2025-02-07T18:00:00.000</c:v>
                </c:pt>
                <c:pt idx="907">
                  <c:v>2025-02-07T19:00:00.000</c:v>
                </c:pt>
                <c:pt idx="908">
                  <c:v>2025-02-07T20:00:00.000</c:v>
                </c:pt>
                <c:pt idx="909">
                  <c:v>2025-02-07T21:00:00.000</c:v>
                </c:pt>
                <c:pt idx="910">
                  <c:v>2025-02-07T22:00:00.000</c:v>
                </c:pt>
                <c:pt idx="911">
                  <c:v>2025-02-07T23:00:00.000</c:v>
                </c:pt>
                <c:pt idx="912">
                  <c:v>2025-02-08T00:00:00.000</c:v>
                </c:pt>
                <c:pt idx="913">
                  <c:v>2025-02-08T01:00:00.000</c:v>
                </c:pt>
                <c:pt idx="914">
                  <c:v>2025-02-08T02:00:00.000</c:v>
                </c:pt>
                <c:pt idx="915">
                  <c:v>2025-02-08T03:00:00.000</c:v>
                </c:pt>
                <c:pt idx="916">
                  <c:v>2025-02-08T04:00:00.000</c:v>
                </c:pt>
                <c:pt idx="917">
                  <c:v>2025-02-08T05:00:00.000</c:v>
                </c:pt>
                <c:pt idx="918">
                  <c:v>2025-02-08T06:00:00.000</c:v>
                </c:pt>
                <c:pt idx="919">
                  <c:v>2025-02-08T07:00:00.000</c:v>
                </c:pt>
                <c:pt idx="920">
                  <c:v>2025-02-08T08:00:00.000</c:v>
                </c:pt>
                <c:pt idx="921">
                  <c:v>2025-02-08T09:00:00.000</c:v>
                </c:pt>
                <c:pt idx="922">
                  <c:v>2025-02-08T10:00:00.000</c:v>
                </c:pt>
                <c:pt idx="923">
                  <c:v>2025-02-08T11:00:00.000</c:v>
                </c:pt>
                <c:pt idx="924">
                  <c:v>2025-02-08T12:00:00.000</c:v>
                </c:pt>
                <c:pt idx="925">
                  <c:v>2025-02-08T13:00:00.000</c:v>
                </c:pt>
                <c:pt idx="926">
                  <c:v>2025-02-08T14:00:00.000</c:v>
                </c:pt>
                <c:pt idx="927">
                  <c:v>2025-02-08T15:00:00.000</c:v>
                </c:pt>
                <c:pt idx="928">
                  <c:v>2025-02-08T16:00:00.000</c:v>
                </c:pt>
                <c:pt idx="929">
                  <c:v>2025-02-08T17:00:00.000</c:v>
                </c:pt>
                <c:pt idx="930">
                  <c:v>2025-02-08T18:00:00.000</c:v>
                </c:pt>
                <c:pt idx="931">
                  <c:v>2025-02-08T19:00:00.000</c:v>
                </c:pt>
                <c:pt idx="932">
                  <c:v>2025-02-08T20:00:00.000</c:v>
                </c:pt>
                <c:pt idx="933">
                  <c:v>2025-02-08T21:00:00.000</c:v>
                </c:pt>
                <c:pt idx="934">
                  <c:v>2025-02-08T22:00:00.000</c:v>
                </c:pt>
                <c:pt idx="935">
                  <c:v>2025-02-08T23:00:00.000</c:v>
                </c:pt>
                <c:pt idx="936">
                  <c:v>2025-02-09T00:00:00.000</c:v>
                </c:pt>
                <c:pt idx="937">
                  <c:v>2025-02-09T01:00:00.000</c:v>
                </c:pt>
                <c:pt idx="938">
                  <c:v>2025-02-09T02:00:00.000</c:v>
                </c:pt>
                <c:pt idx="939">
                  <c:v>2025-02-09T03:00:00.000</c:v>
                </c:pt>
                <c:pt idx="940">
                  <c:v>2025-02-09T04:00:00.000</c:v>
                </c:pt>
                <c:pt idx="941">
                  <c:v>2025-02-09T05:00:00.000</c:v>
                </c:pt>
                <c:pt idx="942">
                  <c:v>2025-02-09T06:00:00.000</c:v>
                </c:pt>
                <c:pt idx="943">
                  <c:v>2025-02-09T07:00:00.000</c:v>
                </c:pt>
                <c:pt idx="944">
                  <c:v>2025-02-09T08:00:00.000</c:v>
                </c:pt>
                <c:pt idx="945">
                  <c:v>2025-02-09T09:00:00.000</c:v>
                </c:pt>
                <c:pt idx="946">
                  <c:v>2025-02-09T10:00:00.000</c:v>
                </c:pt>
                <c:pt idx="947">
                  <c:v>2025-02-09T11:00:00.000</c:v>
                </c:pt>
                <c:pt idx="948">
                  <c:v>2025-02-09T12:00:00.000</c:v>
                </c:pt>
                <c:pt idx="949">
                  <c:v>2025-02-09T13:00:00.000</c:v>
                </c:pt>
                <c:pt idx="950">
                  <c:v>2025-02-09T14:00:00.000</c:v>
                </c:pt>
                <c:pt idx="951">
                  <c:v>2025-02-09T15:00:00.000</c:v>
                </c:pt>
                <c:pt idx="952">
                  <c:v>2025-02-09T16:00:00.000</c:v>
                </c:pt>
                <c:pt idx="953">
                  <c:v>2025-02-09T17:00:00.000</c:v>
                </c:pt>
                <c:pt idx="954">
                  <c:v>2025-02-09T18:00:00.000</c:v>
                </c:pt>
                <c:pt idx="955">
                  <c:v>2025-02-09T19:00:00.000</c:v>
                </c:pt>
                <c:pt idx="956">
                  <c:v>2025-02-09T20:00:00.000</c:v>
                </c:pt>
                <c:pt idx="957">
                  <c:v>2025-02-09T21:00:00.000</c:v>
                </c:pt>
                <c:pt idx="958">
                  <c:v>2025-02-09T22:00:00.000</c:v>
                </c:pt>
                <c:pt idx="959">
                  <c:v>2025-02-09T23:00:00.000</c:v>
                </c:pt>
                <c:pt idx="960">
                  <c:v>2025-02-10T00:00:00.000</c:v>
                </c:pt>
                <c:pt idx="961">
                  <c:v>2025-02-10T01:00:00.000</c:v>
                </c:pt>
                <c:pt idx="962">
                  <c:v>2025-02-10T02:00:00.000</c:v>
                </c:pt>
                <c:pt idx="963">
                  <c:v>2025-02-10T03:00:00.000</c:v>
                </c:pt>
                <c:pt idx="964">
                  <c:v>2025-02-10T04:00:00.000</c:v>
                </c:pt>
                <c:pt idx="965">
                  <c:v>2025-02-10T05:00:00.000</c:v>
                </c:pt>
                <c:pt idx="966">
                  <c:v>2025-02-10T06:00:00.000</c:v>
                </c:pt>
                <c:pt idx="967">
                  <c:v>2025-02-10T07:00:00.000</c:v>
                </c:pt>
                <c:pt idx="968">
                  <c:v>2025-02-10T08:00:00.000</c:v>
                </c:pt>
                <c:pt idx="969">
                  <c:v>2025-02-10T09:00:00.000</c:v>
                </c:pt>
                <c:pt idx="970">
                  <c:v>2025-02-10T10:00:00.000</c:v>
                </c:pt>
                <c:pt idx="971">
                  <c:v>2025-02-10T11:00:00.000</c:v>
                </c:pt>
                <c:pt idx="972">
                  <c:v>2025-02-10T12:00:00.000</c:v>
                </c:pt>
                <c:pt idx="973">
                  <c:v>2025-02-10T13:00:00.000</c:v>
                </c:pt>
                <c:pt idx="974">
                  <c:v>2025-02-10T14:00:00.000</c:v>
                </c:pt>
                <c:pt idx="975">
                  <c:v>2025-02-10T15:00:00.000</c:v>
                </c:pt>
                <c:pt idx="976">
                  <c:v>2025-02-10T16:00:00.000</c:v>
                </c:pt>
                <c:pt idx="977">
                  <c:v>2025-02-10T17:00:00.000</c:v>
                </c:pt>
                <c:pt idx="978">
                  <c:v>2025-02-10T18:00:00.000</c:v>
                </c:pt>
                <c:pt idx="979">
                  <c:v>2025-02-10T19:00:00.000</c:v>
                </c:pt>
                <c:pt idx="980">
                  <c:v>2025-02-10T20:00:00.000</c:v>
                </c:pt>
                <c:pt idx="981">
                  <c:v>2025-02-10T21:00:00.000</c:v>
                </c:pt>
                <c:pt idx="982">
                  <c:v>2025-02-10T22:00:00.000</c:v>
                </c:pt>
                <c:pt idx="983">
                  <c:v>2025-02-10T23:00:00.000</c:v>
                </c:pt>
                <c:pt idx="984">
                  <c:v>2025-02-11T00:00:00.000</c:v>
                </c:pt>
                <c:pt idx="985">
                  <c:v>2025-02-11T01:00:00.000</c:v>
                </c:pt>
                <c:pt idx="986">
                  <c:v>2025-02-11T02:00:00.000</c:v>
                </c:pt>
                <c:pt idx="987">
                  <c:v>2025-02-11T03:00:00.000</c:v>
                </c:pt>
                <c:pt idx="988">
                  <c:v>2025-02-11T04:00:00.000</c:v>
                </c:pt>
                <c:pt idx="989">
                  <c:v>2025-02-11T05:00:00.000</c:v>
                </c:pt>
                <c:pt idx="990">
                  <c:v>2025-02-11T06:00:00.000</c:v>
                </c:pt>
                <c:pt idx="991">
                  <c:v>2025-02-11T07:00:00.000</c:v>
                </c:pt>
                <c:pt idx="992">
                  <c:v>2025-02-11T08:00:00.000</c:v>
                </c:pt>
                <c:pt idx="993">
                  <c:v>2025-02-11T09:00:00.000</c:v>
                </c:pt>
                <c:pt idx="994">
                  <c:v>2025-02-11T10:00:00.000</c:v>
                </c:pt>
                <c:pt idx="995">
                  <c:v>2025-02-11T11:00:00.000</c:v>
                </c:pt>
                <c:pt idx="996">
                  <c:v>2025-02-11T12:00:00.000</c:v>
                </c:pt>
                <c:pt idx="997">
                  <c:v>2025-02-11T13:00:00.000</c:v>
                </c:pt>
                <c:pt idx="998">
                  <c:v>2025-02-11T14:00:00.000</c:v>
                </c:pt>
                <c:pt idx="999">
                  <c:v>2025-02-11T15:00:00.000</c:v>
                </c:pt>
                <c:pt idx="1000">
                  <c:v>2025-02-11T16:00:00.000</c:v>
                </c:pt>
                <c:pt idx="1001">
                  <c:v>2025-02-11T17:00:00.000</c:v>
                </c:pt>
                <c:pt idx="1002">
                  <c:v>2025-02-11T18:00:00.000</c:v>
                </c:pt>
                <c:pt idx="1003">
                  <c:v>2025-02-11T19:00:00.000</c:v>
                </c:pt>
                <c:pt idx="1004">
                  <c:v>2025-02-11T20:00:00.000</c:v>
                </c:pt>
                <c:pt idx="1005">
                  <c:v>2025-02-11T21:00:00.000</c:v>
                </c:pt>
                <c:pt idx="1006">
                  <c:v>2025-02-11T22:00:00.000</c:v>
                </c:pt>
                <c:pt idx="1007">
                  <c:v>2025-02-11T23:00:00.000</c:v>
                </c:pt>
                <c:pt idx="1008">
                  <c:v>2025-02-12T00:00:00.000</c:v>
                </c:pt>
                <c:pt idx="1009">
                  <c:v>2025-02-12T01:00:00.000</c:v>
                </c:pt>
                <c:pt idx="1010">
                  <c:v>2025-02-12T02:00:00.000</c:v>
                </c:pt>
                <c:pt idx="1011">
                  <c:v>2025-02-12T03:00:00.000</c:v>
                </c:pt>
                <c:pt idx="1012">
                  <c:v>2025-02-12T04:00:00.000</c:v>
                </c:pt>
                <c:pt idx="1013">
                  <c:v>2025-02-12T05:00:00.000</c:v>
                </c:pt>
                <c:pt idx="1014">
                  <c:v>2025-02-12T06:00:00.000</c:v>
                </c:pt>
                <c:pt idx="1015">
                  <c:v>2025-02-12T07:00:00.000</c:v>
                </c:pt>
                <c:pt idx="1016">
                  <c:v>2025-02-12T08:00:00.000</c:v>
                </c:pt>
                <c:pt idx="1017">
                  <c:v>2025-02-12T09:00:00.000</c:v>
                </c:pt>
                <c:pt idx="1018">
                  <c:v>2025-02-12T10:00:00.000</c:v>
                </c:pt>
                <c:pt idx="1019">
                  <c:v>2025-02-12T11:00:00.000</c:v>
                </c:pt>
                <c:pt idx="1020">
                  <c:v>2025-02-12T12:00:00.000</c:v>
                </c:pt>
                <c:pt idx="1021">
                  <c:v>2025-02-12T13:00:00.000</c:v>
                </c:pt>
                <c:pt idx="1022">
                  <c:v>2025-02-12T14:00:00.000</c:v>
                </c:pt>
                <c:pt idx="1023">
                  <c:v>2025-02-12T15:00:00.000</c:v>
                </c:pt>
                <c:pt idx="1024">
                  <c:v>2025-02-12T16:00:00.000</c:v>
                </c:pt>
                <c:pt idx="1025">
                  <c:v>2025-02-12T17:00:00.000</c:v>
                </c:pt>
                <c:pt idx="1026">
                  <c:v>2025-02-12T18:00:00.000</c:v>
                </c:pt>
                <c:pt idx="1027">
                  <c:v>2025-02-12T19:00:00.000</c:v>
                </c:pt>
                <c:pt idx="1028">
                  <c:v>2025-02-12T20:00:00.000</c:v>
                </c:pt>
                <c:pt idx="1029">
                  <c:v>2025-02-12T21:00:00.000</c:v>
                </c:pt>
                <c:pt idx="1030">
                  <c:v>2025-02-12T22:00:00.000</c:v>
                </c:pt>
                <c:pt idx="1031">
                  <c:v>2025-02-12T23:00:00.000</c:v>
                </c:pt>
                <c:pt idx="1032">
                  <c:v>2025-02-13T00:00:00.000</c:v>
                </c:pt>
                <c:pt idx="1033">
                  <c:v>2025-02-13T01:00:00.000</c:v>
                </c:pt>
                <c:pt idx="1034">
                  <c:v>2025-02-13T02:00:00.000</c:v>
                </c:pt>
                <c:pt idx="1035">
                  <c:v>2025-02-13T03:00:00.000</c:v>
                </c:pt>
                <c:pt idx="1036">
                  <c:v>2025-02-13T04:00:00.000</c:v>
                </c:pt>
                <c:pt idx="1037">
                  <c:v>2025-02-13T05:00:00.000</c:v>
                </c:pt>
                <c:pt idx="1038">
                  <c:v>2025-02-13T06:00:00.000</c:v>
                </c:pt>
                <c:pt idx="1039">
                  <c:v>2025-02-13T07:00:00.000</c:v>
                </c:pt>
                <c:pt idx="1040">
                  <c:v>2025-02-13T08:00:00.000</c:v>
                </c:pt>
                <c:pt idx="1041">
                  <c:v>2025-02-13T09:00:00.000</c:v>
                </c:pt>
                <c:pt idx="1042">
                  <c:v>2025-02-13T10:00:00.000</c:v>
                </c:pt>
                <c:pt idx="1043">
                  <c:v>2025-02-13T11:00:00.000</c:v>
                </c:pt>
                <c:pt idx="1044">
                  <c:v>2025-02-13T12:00:00.000</c:v>
                </c:pt>
                <c:pt idx="1045">
                  <c:v>2025-02-13T13:00:00.000</c:v>
                </c:pt>
                <c:pt idx="1046">
                  <c:v>2025-02-13T14:00:00.000</c:v>
                </c:pt>
                <c:pt idx="1047">
                  <c:v>2025-02-13T15:00:00.000</c:v>
                </c:pt>
                <c:pt idx="1048">
                  <c:v>2025-02-13T16:00:00.000</c:v>
                </c:pt>
                <c:pt idx="1049">
                  <c:v>2025-02-13T17:00:00.000</c:v>
                </c:pt>
                <c:pt idx="1050">
                  <c:v>2025-02-13T18:00:00.000</c:v>
                </c:pt>
                <c:pt idx="1051">
                  <c:v>2025-02-13T19:00:00.000</c:v>
                </c:pt>
                <c:pt idx="1052">
                  <c:v>2025-02-13T20:00:00.000</c:v>
                </c:pt>
                <c:pt idx="1053">
                  <c:v>2025-02-13T21:00:00.000</c:v>
                </c:pt>
                <c:pt idx="1054">
                  <c:v>2025-02-13T22:00:00.000</c:v>
                </c:pt>
                <c:pt idx="1055">
                  <c:v>2025-02-13T23:00:00.000</c:v>
                </c:pt>
                <c:pt idx="1056">
                  <c:v>2025-02-14T00:00:00.000</c:v>
                </c:pt>
                <c:pt idx="1057">
                  <c:v>2025-02-14T01:00:00.000</c:v>
                </c:pt>
                <c:pt idx="1058">
                  <c:v>2025-02-14T02:00:00.000</c:v>
                </c:pt>
                <c:pt idx="1059">
                  <c:v>2025-02-14T03:00:00.000</c:v>
                </c:pt>
                <c:pt idx="1060">
                  <c:v>2025-02-14T04:00:00.000</c:v>
                </c:pt>
                <c:pt idx="1061">
                  <c:v>2025-02-14T05:00:00.000</c:v>
                </c:pt>
                <c:pt idx="1062">
                  <c:v>2025-02-14T06:00:00.000</c:v>
                </c:pt>
                <c:pt idx="1063">
                  <c:v>2025-02-14T07:00:00.000</c:v>
                </c:pt>
                <c:pt idx="1064">
                  <c:v>2025-02-14T08:00:00.000</c:v>
                </c:pt>
                <c:pt idx="1065">
                  <c:v>2025-02-14T09:00:00.000</c:v>
                </c:pt>
                <c:pt idx="1066">
                  <c:v>2025-02-14T10:00:00.000</c:v>
                </c:pt>
                <c:pt idx="1067">
                  <c:v>2025-02-14T11:00:00.000</c:v>
                </c:pt>
                <c:pt idx="1068">
                  <c:v>2025-02-14T12:00:00.000</c:v>
                </c:pt>
                <c:pt idx="1069">
                  <c:v>2025-02-14T13:00:00.000</c:v>
                </c:pt>
                <c:pt idx="1070">
                  <c:v>2025-02-14T14:00:00.000</c:v>
                </c:pt>
                <c:pt idx="1071">
                  <c:v>2025-02-14T15:00:00.000</c:v>
                </c:pt>
                <c:pt idx="1072">
                  <c:v>2025-02-14T16:00:00.000</c:v>
                </c:pt>
                <c:pt idx="1073">
                  <c:v>2025-02-14T17:00:00.000</c:v>
                </c:pt>
                <c:pt idx="1074">
                  <c:v>2025-02-14T18:00:00.000</c:v>
                </c:pt>
                <c:pt idx="1075">
                  <c:v>2025-02-14T19:00:00.000</c:v>
                </c:pt>
                <c:pt idx="1076">
                  <c:v>2025-02-14T20:00:00.000</c:v>
                </c:pt>
                <c:pt idx="1077">
                  <c:v>2025-02-14T21:00:00.000</c:v>
                </c:pt>
                <c:pt idx="1078">
                  <c:v>2025-02-14T22:00:00.000</c:v>
                </c:pt>
                <c:pt idx="1079">
                  <c:v>2025-02-14T23:00:00.000</c:v>
                </c:pt>
                <c:pt idx="1080">
                  <c:v>2025-02-15T00:00:00.000</c:v>
                </c:pt>
                <c:pt idx="1081">
                  <c:v>2025-02-15T01:00:00.000</c:v>
                </c:pt>
                <c:pt idx="1082">
                  <c:v>2025-02-15T02:00:00.000</c:v>
                </c:pt>
                <c:pt idx="1083">
                  <c:v>2025-02-15T03:00:00.000</c:v>
                </c:pt>
                <c:pt idx="1084">
                  <c:v>2025-02-15T04:00:00.000</c:v>
                </c:pt>
                <c:pt idx="1085">
                  <c:v>2025-02-15T05:00:00.000</c:v>
                </c:pt>
                <c:pt idx="1086">
                  <c:v>2025-02-15T06:00:00.000</c:v>
                </c:pt>
                <c:pt idx="1087">
                  <c:v>2025-02-15T07:00:00.000</c:v>
                </c:pt>
                <c:pt idx="1088">
                  <c:v>2025-02-15T08:00:00.000</c:v>
                </c:pt>
                <c:pt idx="1089">
                  <c:v>2025-02-15T09:00:00.000</c:v>
                </c:pt>
                <c:pt idx="1090">
                  <c:v>2025-02-15T10:00:00.000</c:v>
                </c:pt>
                <c:pt idx="1091">
                  <c:v>2025-02-15T11:00:00.000</c:v>
                </c:pt>
                <c:pt idx="1092">
                  <c:v>2025-02-15T12:00:00.000</c:v>
                </c:pt>
                <c:pt idx="1093">
                  <c:v>2025-02-15T13:00:00.000</c:v>
                </c:pt>
                <c:pt idx="1094">
                  <c:v>2025-02-15T14:00:00.000</c:v>
                </c:pt>
                <c:pt idx="1095">
                  <c:v>2025-02-15T15:00:00.000</c:v>
                </c:pt>
                <c:pt idx="1096">
                  <c:v>2025-02-15T16:00:00.000</c:v>
                </c:pt>
                <c:pt idx="1097">
                  <c:v>2025-02-15T17:00:00.000</c:v>
                </c:pt>
                <c:pt idx="1098">
                  <c:v>2025-02-15T18:00:00.000</c:v>
                </c:pt>
                <c:pt idx="1099">
                  <c:v>2025-02-15T19:00:00.000</c:v>
                </c:pt>
                <c:pt idx="1100">
                  <c:v>2025-02-15T20:00:00.000</c:v>
                </c:pt>
                <c:pt idx="1101">
                  <c:v>2025-02-15T21:00:00.000</c:v>
                </c:pt>
                <c:pt idx="1102">
                  <c:v>2025-02-15T22:00:00.000</c:v>
                </c:pt>
                <c:pt idx="1103">
                  <c:v>2025-02-15T23:00:00.000</c:v>
                </c:pt>
                <c:pt idx="1104">
                  <c:v>2025-02-16T00:00:00.000</c:v>
                </c:pt>
                <c:pt idx="1105">
                  <c:v>2025-02-16T01:00:00.000</c:v>
                </c:pt>
                <c:pt idx="1106">
                  <c:v>2025-02-16T02:00:00.000</c:v>
                </c:pt>
                <c:pt idx="1107">
                  <c:v>2025-02-16T03:00:00.000</c:v>
                </c:pt>
                <c:pt idx="1108">
                  <c:v>2025-02-16T04:00:00.000</c:v>
                </c:pt>
                <c:pt idx="1109">
                  <c:v>2025-02-16T05:00:00.000</c:v>
                </c:pt>
                <c:pt idx="1110">
                  <c:v>2025-02-16T06:00:00.000</c:v>
                </c:pt>
                <c:pt idx="1111">
                  <c:v>2025-02-16T07:00:00.000</c:v>
                </c:pt>
                <c:pt idx="1112">
                  <c:v>2025-02-16T08:00:00.000</c:v>
                </c:pt>
                <c:pt idx="1113">
                  <c:v>2025-02-16T09:00:00.000</c:v>
                </c:pt>
                <c:pt idx="1114">
                  <c:v>2025-02-16T10:00:00.000</c:v>
                </c:pt>
                <c:pt idx="1115">
                  <c:v>2025-02-16T11:00:00.000</c:v>
                </c:pt>
                <c:pt idx="1116">
                  <c:v>2025-02-16T12:00:00.000</c:v>
                </c:pt>
                <c:pt idx="1117">
                  <c:v>2025-02-16T13:00:00.000</c:v>
                </c:pt>
                <c:pt idx="1118">
                  <c:v>2025-02-16T14:00:00.000</c:v>
                </c:pt>
                <c:pt idx="1119">
                  <c:v>2025-02-16T15:00:00.000</c:v>
                </c:pt>
                <c:pt idx="1120">
                  <c:v>2025-02-16T16:00:00.000</c:v>
                </c:pt>
                <c:pt idx="1121">
                  <c:v>2025-02-16T17:00:00.000</c:v>
                </c:pt>
                <c:pt idx="1122">
                  <c:v>2025-02-16T18:00:00.000</c:v>
                </c:pt>
                <c:pt idx="1123">
                  <c:v>2025-02-16T19:00:00.000</c:v>
                </c:pt>
                <c:pt idx="1124">
                  <c:v>2025-02-16T20:00:00.000</c:v>
                </c:pt>
                <c:pt idx="1125">
                  <c:v>2025-02-16T21:00:00.000</c:v>
                </c:pt>
                <c:pt idx="1126">
                  <c:v>2025-02-16T22:00:00.000</c:v>
                </c:pt>
                <c:pt idx="1127">
                  <c:v>2025-02-16T23:00:00.000</c:v>
                </c:pt>
                <c:pt idx="1128">
                  <c:v>2025-02-17T00:00:00.000</c:v>
                </c:pt>
                <c:pt idx="1129">
                  <c:v>2025-02-17T01:00:00.000</c:v>
                </c:pt>
                <c:pt idx="1130">
                  <c:v>2025-02-17T02:00:00.000</c:v>
                </c:pt>
                <c:pt idx="1131">
                  <c:v>2025-02-17T03:00:00.000</c:v>
                </c:pt>
                <c:pt idx="1132">
                  <c:v>2025-02-17T04:00:00.000</c:v>
                </c:pt>
                <c:pt idx="1133">
                  <c:v>2025-02-17T05:00:00.000</c:v>
                </c:pt>
                <c:pt idx="1134">
                  <c:v>2025-02-17T06:00:00.000</c:v>
                </c:pt>
                <c:pt idx="1135">
                  <c:v>2025-02-17T07:00:00.000</c:v>
                </c:pt>
                <c:pt idx="1136">
                  <c:v>2025-02-17T08:00:00.000</c:v>
                </c:pt>
                <c:pt idx="1137">
                  <c:v>2025-02-17T09:00:00.000</c:v>
                </c:pt>
                <c:pt idx="1138">
                  <c:v>2025-02-17T10:00:00.000</c:v>
                </c:pt>
                <c:pt idx="1139">
                  <c:v>2025-02-17T11:00:00.000</c:v>
                </c:pt>
                <c:pt idx="1140">
                  <c:v>2025-02-17T12:00:00.000</c:v>
                </c:pt>
                <c:pt idx="1141">
                  <c:v>2025-02-17T13:00:00.000</c:v>
                </c:pt>
                <c:pt idx="1142">
                  <c:v>2025-02-17T14:00:00.000</c:v>
                </c:pt>
                <c:pt idx="1143">
                  <c:v>2025-02-17T15:00:00.000</c:v>
                </c:pt>
                <c:pt idx="1144">
                  <c:v>2025-02-17T16:00:00.000</c:v>
                </c:pt>
                <c:pt idx="1145">
                  <c:v>2025-02-17T17:00:00.000</c:v>
                </c:pt>
                <c:pt idx="1146">
                  <c:v>2025-02-17T18:00:00.000</c:v>
                </c:pt>
                <c:pt idx="1147">
                  <c:v>2025-02-17T19:00:00.000</c:v>
                </c:pt>
                <c:pt idx="1148">
                  <c:v>2025-02-17T20:00:00.000</c:v>
                </c:pt>
                <c:pt idx="1149">
                  <c:v>2025-02-17T21:00:00.000</c:v>
                </c:pt>
                <c:pt idx="1150">
                  <c:v>2025-02-17T22:00:00.000</c:v>
                </c:pt>
                <c:pt idx="1151">
                  <c:v>2025-02-17T23:00:00.000</c:v>
                </c:pt>
                <c:pt idx="1152">
                  <c:v>2025-02-18T00:00:00.000</c:v>
                </c:pt>
                <c:pt idx="1153">
                  <c:v>2025-02-18T01:00:00.000</c:v>
                </c:pt>
                <c:pt idx="1154">
                  <c:v>2025-02-18T02:00:00.000</c:v>
                </c:pt>
                <c:pt idx="1155">
                  <c:v>2025-02-18T03:00:00.000</c:v>
                </c:pt>
                <c:pt idx="1156">
                  <c:v>2025-02-18T04:00:00.000</c:v>
                </c:pt>
                <c:pt idx="1157">
                  <c:v>2025-02-18T05:00:00.000</c:v>
                </c:pt>
                <c:pt idx="1158">
                  <c:v>2025-02-18T06:00:00.000</c:v>
                </c:pt>
                <c:pt idx="1159">
                  <c:v>2025-02-18T07:00:00.000</c:v>
                </c:pt>
                <c:pt idx="1160">
                  <c:v>2025-02-18T08:00:00.000</c:v>
                </c:pt>
                <c:pt idx="1161">
                  <c:v>2025-02-18T09:00:00.000</c:v>
                </c:pt>
                <c:pt idx="1162">
                  <c:v>2025-02-18T10:00:00.000</c:v>
                </c:pt>
                <c:pt idx="1163">
                  <c:v>2025-02-18T11:00:00.000</c:v>
                </c:pt>
                <c:pt idx="1164">
                  <c:v>2025-02-18T12:00:00.000</c:v>
                </c:pt>
                <c:pt idx="1165">
                  <c:v>2025-02-18T13:00:00.000</c:v>
                </c:pt>
                <c:pt idx="1166">
                  <c:v>2025-02-18T14:00:00.000</c:v>
                </c:pt>
                <c:pt idx="1167">
                  <c:v>2025-02-18T15:00:00.000</c:v>
                </c:pt>
                <c:pt idx="1168">
                  <c:v>2025-02-18T16:00:00.000</c:v>
                </c:pt>
                <c:pt idx="1169">
                  <c:v>2025-02-18T17:00:00.000</c:v>
                </c:pt>
                <c:pt idx="1170">
                  <c:v>2025-02-18T18:00:00.000</c:v>
                </c:pt>
                <c:pt idx="1171">
                  <c:v>2025-02-18T19:00:00.000</c:v>
                </c:pt>
                <c:pt idx="1172">
                  <c:v>2025-02-18T20:00:00.000</c:v>
                </c:pt>
                <c:pt idx="1173">
                  <c:v>2025-02-18T21:00:00.000</c:v>
                </c:pt>
                <c:pt idx="1174">
                  <c:v>2025-02-18T22:00:00.000</c:v>
                </c:pt>
                <c:pt idx="1175">
                  <c:v>2025-02-18T23:00:00.000</c:v>
                </c:pt>
                <c:pt idx="1176">
                  <c:v>2025-02-19T00:00:00.000</c:v>
                </c:pt>
                <c:pt idx="1177">
                  <c:v>2025-02-19T01:00:00.000</c:v>
                </c:pt>
                <c:pt idx="1178">
                  <c:v>2025-02-19T02:00:00.000</c:v>
                </c:pt>
                <c:pt idx="1179">
                  <c:v>2025-02-19T03:00:00.000</c:v>
                </c:pt>
                <c:pt idx="1180">
                  <c:v>2025-02-19T04:00:00.000</c:v>
                </c:pt>
                <c:pt idx="1181">
                  <c:v>2025-02-19T05:00:00.000</c:v>
                </c:pt>
                <c:pt idx="1182">
                  <c:v>2025-02-19T06:00:00.000</c:v>
                </c:pt>
                <c:pt idx="1183">
                  <c:v>2025-02-19T07:00:00.000</c:v>
                </c:pt>
                <c:pt idx="1184">
                  <c:v>2025-02-19T08:00:00.000</c:v>
                </c:pt>
                <c:pt idx="1185">
                  <c:v>2025-02-19T09:00:00.000</c:v>
                </c:pt>
                <c:pt idx="1186">
                  <c:v>2025-02-19T10:00:00.000</c:v>
                </c:pt>
                <c:pt idx="1187">
                  <c:v>2025-02-19T11:00:00.000</c:v>
                </c:pt>
                <c:pt idx="1188">
                  <c:v>2025-02-19T12:00:00.000</c:v>
                </c:pt>
                <c:pt idx="1189">
                  <c:v>2025-02-19T13:00:00.000</c:v>
                </c:pt>
                <c:pt idx="1190">
                  <c:v>2025-02-19T14:00:00.000</c:v>
                </c:pt>
                <c:pt idx="1191">
                  <c:v>2025-02-19T15:00:00.000</c:v>
                </c:pt>
                <c:pt idx="1192">
                  <c:v>2025-02-19T16:00:00.000</c:v>
                </c:pt>
                <c:pt idx="1193">
                  <c:v>2025-02-19T17:00:00.000</c:v>
                </c:pt>
                <c:pt idx="1194">
                  <c:v>2025-02-19T18:00:00.000</c:v>
                </c:pt>
                <c:pt idx="1195">
                  <c:v>2025-02-19T19:00:00.000</c:v>
                </c:pt>
                <c:pt idx="1196">
                  <c:v>2025-02-19T20:00:00.000</c:v>
                </c:pt>
                <c:pt idx="1197">
                  <c:v>2025-02-19T21:00:00.000</c:v>
                </c:pt>
                <c:pt idx="1198">
                  <c:v>2025-02-19T22:00:00.000</c:v>
                </c:pt>
                <c:pt idx="1199">
                  <c:v>2025-02-19T23:00:00.000</c:v>
                </c:pt>
                <c:pt idx="1200">
                  <c:v>2025-02-20T00:00:00.000</c:v>
                </c:pt>
                <c:pt idx="1201">
                  <c:v>2025-02-20T01:00:00.000</c:v>
                </c:pt>
                <c:pt idx="1202">
                  <c:v>2025-02-20T02:00:00.000</c:v>
                </c:pt>
                <c:pt idx="1203">
                  <c:v>2025-02-20T03:00:00.000</c:v>
                </c:pt>
                <c:pt idx="1204">
                  <c:v>2025-02-20T04:00:00.000</c:v>
                </c:pt>
                <c:pt idx="1205">
                  <c:v>2025-02-20T05:00:00.000</c:v>
                </c:pt>
                <c:pt idx="1206">
                  <c:v>2025-02-20T06:00:00.000</c:v>
                </c:pt>
                <c:pt idx="1207">
                  <c:v>2025-02-20T07:00:00.000</c:v>
                </c:pt>
                <c:pt idx="1208">
                  <c:v>2025-02-20T08:00:00.000</c:v>
                </c:pt>
                <c:pt idx="1209">
                  <c:v>2025-02-20T09:00:00.000</c:v>
                </c:pt>
                <c:pt idx="1210">
                  <c:v>2025-02-20T10:00:00.000</c:v>
                </c:pt>
                <c:pt idx="1211">
                  <c:v>2025-02-20T11:00:00.000</c:v>
                </c:pt>
                <c:pt idx="1212">
                  <c:v>2025-02-20T12:00:00.000</c:v>
                </c:pt>
                <c:pt idx="1213">
                  <c:v>2025-02-20T13:00:00.000</c:v>
                </c:pt>
                <c:pt idx="1214">
                  <c:v>2025-02-20T14:00:00.000</c:v>
                </c:pt>
                <c:pt idx="1215">
                  <c:v>2025-02-20T15:00:00.000</c:v>
                </c:pt>
                <c:pt idx="1216">
                  <c:v>2025-02-20T16:00:00.000</c:v>
                </c:pt>
                <c:pt idx="1217">
                  <c:v>2025-02-20T17:00:00.000</c:v>
                </c:pt>
                <c:pt idx="1218">
                  <c:v>2025-02-20T18:00:00.000</c:v>
                </c:pt>
                <c:pt idx="1219">
                  <c:v>2025-02-20T19:00:00.000</c:v>
                </c:pt>
                <c:pt idx="1220">
                  <c:v>2025-02-20T20:00:00.000</c:v>
                </c:pt>
                <c:pt idx="1221">
                  <c:v>2025-02-20T21:00:00.000</c:v>
                </c:pt>
                <c:pt idx="1222">
                  <c:v>2025-02-20T22:00:00.000</c:v>
                </c:pt>
                <c:pt idx="1223">
                  <c:v>2025-02-20T23:00:00.000</c:v>
                </c:pt>
                <c:pt idx="1224">
                  <c:v>2025-02-21T00:00:00.000</c:v>
                </c:pt>
                <c:pt idx="1225">
                  <c:v>2025-02-21T01:00:00.000</c:v>
                </c:pt>
                <c:pt idx="1226">
                  <c:v>2025-02-21T02:00:00.000</c:v>
                </c:pt>
                <c:pt idx="1227">
                  <c:v>2025-02-21T03:00:00.000</c:v>
                </c:pt>
                <c:pt idx="1228">
                  <c:v>2025-02-21T04:00:00.000</c:v>
                </c:pt>
                <c:pt idx="1229">
                  <c:v>2025-02-21T05:00:00.000</c:v>
                </c:pt>
                <c:pt idx="1230">
                  <c:v>2025-02-21T06:00:00.000</c:v>
                </c:pt>
                <c:pt idx="1231">
                  <c:v>2025-02-21T07:00:00.000</c:v>
                </c:pt>
                <c:pt idx="1232">
                  <c:v>2025-02-21T08:00:00.000</c:v>
                </c:pt>
                <c:pt idx="1233">
                  <c:v>2025-02-21T09:00:00.000</c:v>
                </c:pt>
                <c:pt idx="1234">
                  <c:v>2025-02-21T10:00:00.000</c:v>
                </c:pt>
                <c:pt idx="1235">
                  <c:v>2025-02-21T11:00:00.000</c:v>
                </c:pt>
                <c:pt idx="1236">
                  <c:v>2025-02-21T12:00:00.000</c:v>
                </c:pt>
                <c:pt idx="1237">
                  <c:v>2025-02-21T13:00:00.000</c:v>
                </c:pt>
                <c:pt idx="1238">
                  <c:v>2025-02-21T14:00:00.000</c:v>
                </c:pt>
                <c:pt idx="1239">
                  <c:v>2025-02-21T15:00:00.000</c:v>
                </c:pt>
                <c:pt idx="1240">
                  <c:v>2025-02-21T16:00:00.000</c:v>
                </c:pt>
                <c:pt idx="1241">
                  <c:v>2025-02-21T17:00:00.000</c:v>
                </c:pt>
                <c:pt idx="1242">
                  <c:v>2025-02-21T18:00:00.000</c:v>
                </c:pt>
                <c:pt idx="1243">
                  <c:v>2025-02-21T19:00:00.000</c:v>
                </c:pt>
                <c:pt idx="1244">
                  <c:v>2025-02-21T20:00:00.000</c:v>
                </c:pt>
                <c:pt idx="1245">
                  <c:v>2025-02-21T21:00:00.000</c:v>
                </c:pt>
                <c:pt idx="1246">
                  <c:v>2025-02-21T22:00:00.000</c:v>
                </c:pt>
                <c:pt idx="1247">
                  <c:v>2025-02-21T23:00:00.000</c:v>
                </c:pt>
                <c:pt idx="1248">
                  <c:v>2025-02-22T00:00:00.000</c:v>
                </c:pt>
                <c:pt idx="1249">
                  <c:v>2025-02-22T01:00:00.000</c:v>
                </c:pt>
                <c:pt idx="1250">
                  <c:v>2025-02-22T02:00:00.000</c:v>
                </c:pt>
                <c:pt idx="1251">
                  <c:v>2025-02-22T03:00:00.000</c:v>
                </c:pt>
                <c:pt idx="1252">
                  <c:v>2025-02-22T04:00:00.000</c:v>
                </c:pt>
                <c:pt idx="1253">
                  <c:v>2025-02-22T05:00:00.000</c:v>
                </c:pt>
                <c:pt idx="1254">
                  <c:v>2025-02-22T06:00:00.000</c:v>
                </c:pt>
                <c:pt idx="1255">
                  <c:v>2025-02-22T07:00:00.000</c:v>
                </c:pt>
                <c:pt idx="1256">
                  <c:v>2025-02-22T08:00:00.000</c:v>
                </c:pt>
                <c:pt idx="1257">
                  <c:v>2025-02-22T09:00:00.000</c:v>
                </c:pt>
                <c:pt idx="1258">
                  <c:v>2025-02-22T10:00:00.000</c:v>
                </c:pt>
                <c:pt idx="1259">
                  <c:v>2025-02-22T11:00:00.000</c:v>
                </c:pt>
                <c:pt idx="1260">
                  <c:v>2025-02-22T12:00:00.000</c:v>
                </c:pt>
                <c:pt idx="1261">
                  <c:v>2025-02-22T13:00:00.000</c:v>
                </c:pt>
                <c:pt idx="1262">
                  <c:v>2025-02-22T14:00:00.000</c:v>
                </c:pt>
                <c:pt idx="1263">
                  <c:v>2025-02-22T15:00:00.000</c:v>
                </c:pt>
                <c:pt idx="1264">
                  <c:v>2025-02-22T16:00:00.000</c:v>
                </c:pt>
                <c:pt idx="1265">
                  <c:v>2025-02-22T17:00:00.000</c:v>
                </c:pt>
                <c:pt idx="1266">
                  <c:v>2025-02-22T18:00:00.000</c:v>
                </c:pt>
                <c:pt idx="1267">
                  <c:v>2025-02-22T19:00:00.000</c:v>
                </c:pt>
                <c:pt idx="1268">
                  <c:v>2025-02-22T20:00:00.000</c:v>
                </c:pt>
                <c:pt idx="1269">
                  <c:v>2025-02-22T21:00:00.000</c:v>
                </c:pt>
                <c:pt idx="1270">
                  <c:v>2025-02-22T22:00:00.000</c:v>
                </c:pt>
                <c:pt idx="1271">
                  <c:v>2025-02-22T23:00:00.000</c:v>
                </c:pt>
                <c:pt idx="1272">
                  <c:v>2025-02-23T00:00:00.000</c:v>
                </c:pt>
                <c:pt idx="1273">
                  <c:v>2025-02-23T01:00:00.000</c:v>
                </c:pt>
                <c:pt idx="1274">
                  <c:v>2025-02-23T02:00:00.000</c:v>
                </c:pt>
                <c:pt idx="1275">
                  <c:v>2025-02-23T03:00:00.000</c:v>
                </c:pt>
                <c:pt idx="1276">
                  <c:v>2025-02-23T04:00:00.000</c:v>
                </c:pt>
                <c:pt idx="1277">
                  <c:v>2025-02-23T05:00:00.000</c:v>
                </c:pt>
                <c:pt idx="1278">
                  <c:v>2025-02-23T06:00:00.000</c:v>
                </c:pt>
                <c:pt idx="1279">
                  <c:v>2025-02-23T07:00:00.000</c:v>
                </c:pt>
                <c:pt idx="1280">
                  <c:v>2025-02-23T08:00:00.000</c:v>
                </c:pt>
                <c:pt idx="1281">
                  <c:v>2025-02-23T09:00:00.000</c:v>
                </c:pt>
                <c:pt idx="1282">
                  <c:v>2025-02-23T10:00:00.000</c:v>
                </c:pt>
                <c:pt idx="1283">
                  <c:v>2025-02-23T11:00:00.000</c:v>
                </c:pt>
                <c:pt idx="1284">
                  <c:v>2025-02-23T12:00:00.000</c:v>
                </c:pt>
                <c:pt idx="1285">
                  <c:v>2025-02-23T13:00:00.000</c:v>
                </c:pt>
                <c:pt idx="1286">
                  <c:v>2025-02-23T14:00:00.000</c:v>
                </c:pt>
                <c:pt idx="1287">
                  <c:v>2025-02-23T15:00:00.000</c:v>
                </c:pt>
                <c:pt idx="1288">
                  <c:v>2025-02-23T16:00:00.000</c:v>
                </c:pt>
                <c:pt idx="1289">
                  <c:v>2025-02-23T17:00:00.000</c:v>
                </c:pt>
                <c:pt idx="1290">
                  <c:v>2025-02-23T18:00:00.000</c:v>
                </c:pt>
                <c:pt idx="1291">
                  <c:v>2025-02-23T19:00:00.000</c:v>
                </c:pt>
                <c:pt idx="1292">
                  <c:v>2025-02-23T20:00:00.000</c:v>
                </c:pt>
                <c:pt idx="1293">
                  <c:v>2025-02-23T21:00:00.000</c:v>
                </c:pt>
                <c:pt idx="1294">
                  <c:v>2025-02-23T22:00:00.000</c:v>
                </c:pt>
                <c:pt idx="1295">
                  <c:v>2025-02-23T23:00:00.000</c:v>
                </c:pt>
                <c:pt idx="1296">
                  <c:v>2025-02-24T00:00:00.000</c:v>
                </c:pt>
                <c:pt idx="1297">
                  <c:v>2025-02-24T01:00:00.000</c:v>
                </c:pt>
                <c:pt idx="1298">
                  <c:v>2025-02-24T02:00:00.000</c:v>
                </c:pt>
                <c:pt idx="1299">
                  <c:v>2025-02-24T03:00:00.000</c:v>
                </c:pt>
                <c:pt idx="1300">
                  <c:v>2025-02-24T04:00:00.000</c:v>
                </c:pt>
                <c:pt idx="1301">
                  <c:v>2025-02-24T05:00:00.000</c:v>
                </c:pt>
                <c:pt idx="1302">
                  <c:v>2025-02-24T06:00:00.000</c:v>
                </c:pt>
                <c:pt idx="1303">
                  <c:v>2025-02-24T07:00:00.000</c:v>
                </c:pt>
                <c:pt idx="1304">
                  <c:v>2025-02-24T08:00:00.000</c:v>
                </c:pt>
                <c:pt idx="1305">
                  <c:v>2025-02-24T09:00:00.000</c:v>
                </c:pt>
                <c:pt idx="1306">
                  <c:v>2025-02-24T10:00:00.000</c:v>
                </c:pt>
                <c:pt idx="1307">
                  <c:v>2025-02-24T11:00:00.000</c:v>
                </c:pt>
                <c:pt idx="1308">
                  <c:v>2025-02-24T12:00:00.000</c:v>
                </c:pt>
                <c:pt idx="1309">
                  <c:v>2025-02-24T13:00:00.000</c:v>
                </c:pt>
                <c:pt idx="1310">
                  <c:v>2025-02-24T14:00:00.000</c:v>
                </c:pt>
                <c:pt idx="1311">
                  <c:v>2025-02-24T15:00:00.000</c:v>
                </c:pt>
                <c:pt idx="1312">
                  <c:v>2025-02-24T16:00:00.000</c:v>
                </c:pt>
                <c:pt idx="1313">
                  <c:v>2025-02-24T17:00:00.000</c:v>
                </c:pt>
                <c:pt idx="1314">
                  <c:v>2025-02-24T18:00:00.000</c:v>
                </c:pt>
                <c:pt idx="1315">
                  <c:v>2025-02-24T19:00:00.000</c:v>
                </c:pt>
                <c:pt idx="1316">
                  <c:v>2025-02-24T20:00:00.000</c:v>
                </c:pt>
                <c:pt idx="1317">
                  <c:v>2025-02-24T21:00:00.000</c:v>
                </c:pt>
                <c:pt idx="1318">
                  <c:v>2025-02-24T22:00:00.000</c:v>
                </c:pt>
                <c:pt idx="1319">
                  <c:v>2025-02-24T23:00:00.000</c:v>
                </c:pt>
                <c:pt idx="1320">
                  <c:v>2025-02-25T00:00:00.000</c:v>
                </c:pt>
                <c:pt idx="1321">
                  <c:v>2025-02-25T01:00:00.000</c:v>
                </c:pt>
                <c:pt idx="1322">
                  <c:v>2025-02-25T02:00:00.000</c:v>
                </c:pt>
                <c:pt idx="1323">
                  <c:v>2025-02-25T03:00:00.000</c:v>
                </c:pt>
                <c:pt idx="1324">
                  <c:v>2025-02-25T04:00:00.000</c:v>
                </c:pt>
                <c:pt idx="1325">
                  <c:v>2025-02-25T05:00:00.000</c:v>
                </c:pt>
                <c:pt idx="1326">
                  <c:v>2025-02-25T06:00:00.000</c:v>
                </c:pt>
                <c:pt idx="1327">
                  <c:v>2025-02-25T07:00:00.000</c:v>
                </c:pt>
                <c:pt idx="1328">
                  <c:v>2025-02-25T08:00:00.000</c:v>
                </c:pt>
                <c:pt idx="1329">
                  <c:v>2025-02-25T09:00:00.000</c:v>
                </c:pt>
                <c:pt idx="1330">
                  <c:v>2025-02-25T10:00:00.000</c:v>
                </c:pt>
                <c:pt idx="1331">
                  <c:v>2025-02-25T11:00:00.000</c:v>
                </c:pt>
                <c:pt idx="1332">
                  <c:v>2025-02-25T12:00:00.000</c:v>
                </c:pt>
                <c:pt idx="1333">
                  <c:v>2025-02-25T13:00:00.000</c:v>
                </c:pt>
                <c:pt idx="1334">
                  <c:v>2025-02-25T14:00:00.000</c:v>
                </c:pt>
                <c:pt idx="1335">
                  <c:v>2025-02-25T15:00:00.000</c:v>
                </c:pt>
                <c:pt idx="1336">
                  <c:v>2025-02-25T16:00:00.000</c:v>
                </c:pt>
                <c:pt idx="1337">
                  <c:v>2025-02-25T17:00:00.000</c:v>
                </c:pt>
                <c:pt idx="1338">
                  <c:v>2025-02-25T18:00:00.000</c:v>
                </c:pt>
                <c:pt idx="1339">
                  <c:v>2025-02-25T19:00:00.000</c:v>
                </c:pt>
                <c:pt idx="1340">
                  <c:v>2025-02-25T20:00:00.000</c:v>
                </c:pt>
                <c:pt idx="1341">
                  <c:v>2025-02-25T21:00:00.000</c:v>
                </c:pt>
                <c:pt idx="1342">
                  <c:v>2025-02-25T22:00:00.000</c:v>
                </c:pt>
                <c:pt idx="1343">
                  <c:v>2025-02-25T23:00:00.000</c:v>
                </c:pt>
                <c:pt idx="1344">
                  <c:v>2025-02-26T00:00:00.000</c:v>
                </c:pt>
                <c:pt idx="1345">
                  <c:v>2025-02-26T01:00:00.000</c:v>
                </c:pt>
                <c:pt idx="1346">
                  <c:v>2025-02-26T02:00:00.000</c:v>
                </c:pt>
                <c:pt idx="1347">
                  <c:v>2025-02-26T03:00:00.000</c:v>
                </c:pt>
                <c:pt idx="1348">
                  <c:v>2025-02-26T04:00:00.000</c:v>
                </c:pt>
                <c:pt idx="1349">
                  <c:v>2025-02-26T05:00:00.000</c:v>
                </c:pt>
                <c:pt idx="1350">
                  <c:v>2025-02-26T06:00:00.000</c:v>
                </c:pt>
                <c:pt idx="1351">
                  <c:v>2025-02-26T07:00:00.000</c:v>
                </c:pt>
                <c:pt idx="1352">
                  <c:v>2025-02-26T08:00:00.000</c:v>
                </c:pt>
                <c:pt idx="1353">
                  <c:v>2025-02-26T09:00:00.000</c:v>
                </c:pt>
                <c:pt idx="1354">
                  <c:v>2025-02-26T10:00:00.000</c:v>
                </c:pt>
                <c:pt idx="1355">
                  <c:v>2025-02-26T11:00:00.000</c:v>
                </c:pt>
                <c:pt idx="1356">
                  <c:v>2025-02-26T12:00:00.000</c:v>
                </c:pt>
                <c:pt idx="1357">
                  <c:v>2025-02-26T13:00:00.000</c:v>
                </c:pt>
                <c:pt idx="1358">
                  <c:v>2025-02-26T14:00:00.000</c:v>
                </c:pt>
                <c:pt idx="1359">
                  <c:v>2025-02-26T15:00:00.000</c:v>
                </c:pt>
                <c:pt idx="1360">
                  <c:v>2025-02-26T16:00:00.000</c:v>
                </c:pt>
                <c:pt idx="1361">
                  <c:v>2025-02-26T17:00:00.000</c:v>
                </c:pt>
                <c:pt idx="1362">
                  <c:v>2025-02-26T18:00:00.000</c:v>
                </c:pt>
                <c:pt idx="1363">
                  <c:v>2025-02-26T19:00:00.000</c:v>
                </c:pt>
                <c:pt idx="1364">
                  <c:v>2025-02-26T20:00:00.000</c:v>
                </c:pt>
                <c:pt idx="1365">
                  <c:v>2025-02-26T21:00:00.000</c:v>
                </c:pt>
                <c:pt idx="1366">
                  <c:v>2025-02-26T22:00:00.000</c:v>
                </c:pt>
                <c:pt idx="1367">
                  <c:v>2025-02-26T23:00:00.000</c:v>
                </c:pt>
                <c:pt idx="1368">
                  <c:v>2025-02-27T00:00:00.000</c:v>
                </c:pt>
                <c:pt idx="1369">
                  <c:v>2025-02-27T01:00:00.000</c:v>
                </c:pt>
                <c:pt idx="1370">
                  <c:v>2025-02-27T02:00:00.000</c:v>
                </c:pt>
                <c:pt idx="1371">
                  <c:v>2025-02-27T03:00:00.000</c:v>
                </c:pt>
                <c:pt idx="1372">
                  <c:v>2025-02-27T04:00:00.000</c:v>
                </c:pt>
                <c:pt idx="1373">
                  <c:v>2025-02-27T05:00:00.000</c:v>
                </c:pt>
                <c:pt idx="1374">
                  <c:v>2025-02-27T06:00:00.000</c:v>
                </c:pt>
                <c:pt idx="1375">
                  <c:v>2025-02-27T07:00:00.000</c:v>
                </c:pt>
                <c:pt idx="1376">
                  <c:v>2025-02-27T08:00:00.000</c:v>
                </c:pt>
                <c:pt idx="1377">
                  <c:v>2025-02-27T09:00:00.000</c:v>
                </c:pt>
                <c:pt idx="1378">
                  <c:v>2025-02-27T10:00:00.000</c:v>
                </c:pt>
                <c:pt idx="1379">
                  <c:v>2025-02-27T11:00:00.000</c:v>
                </c:pt>
                <c:pt idx="1380">
                  <c:v>2025-02-27T12:00:00.000</c:v>
                </c:pt>
                <c:pt idx="1381">
                  <c:v>2025-02-27T13:00:00.000</c:v>
                </c:pt>
                <c:pt idx="1382">
                  <c:v>2025-02-27T14:00:00.000</c:v>
                </c:pt>
                <c:pt idx="1383">
                  <c:v>2025-02-27T15:00:00.000</c:v>
                </c:pt>
                <c:pt idx="1384">
                  <c:v>2025-02-27T16:00:00.000</c:v>
                </c:pt>
                <c:pt idx="1385">
                  <c:v>2025-02-27T17:00:00.000</c:v>
                </c:pt>
                <c:pt idx="1386">
                  <c:v>2025-02-27T18:00:00.000</c:v>
                </c:pt>
                <c:pt idx="1387">
                  <c:v>2025-02-27T19:00:00.000</c:v>
                </c:pt>
                <c:pt idx="1388">
                  <c:v>2025-02-27T20:00:00.000</c:v>
                </c:pt>
                <c:pt idx="1389">
                  <c:v>2025-02-27T21:00:00.000</c:v>
                </c:pt>
                <c:pt idx="1390">
                  <c:v>2025-02-27T22:00:00.000</c:v>
                </c:pt>
                <c:pt idx="1391">
                  <c:v>2025-02-27T23:00:00.000</c:v>
                </c:pt>
                <c:pt idx="1392">
                  <c:v>2025-02-28T00:00:00.000</c:v>
                </c:pt>
                <c:pt idx="1393">
                  <c:v>2025-02-28T01:00:00.000</c:v>
                </c:pt>
                <c:pt idx="1394">
                  <c:v>2025-02-28T02:00:00.000</c:v>
                </c:pt>
                <c:pt idx="1395">
                  <c:v>2025-02-28T03:00:00.000</c:v>
                </c:pt>
                <c:pt idx="1396">
                  <c:v>2025-02-28T04:00:00.000</c:v>
                </c:pt>
                <c:pt idx="1397">
                  <c:v>2025-02-28T05:00:00.000</c:v>
                </c:pt>
                <c:pt idx="1398">
                  <c:v>2025-02-28T06:00:00.000</c:v>
                </c:pt>
                <c:pt idx="1399">
                  <c:v>2025-02-28T07:00:00.000</c:v>
                </c:pt>
                <c:pt idx="1400">
                  <c:v>2025-02-28T08:00:00.000</c:v>
                </c:pt>
                <c:pt idx="1401">
                  <c:v>2025-02-28T09:00:00.000</c:v>
                </c:pt>
                <c:pt idx="1402">
                  <c:v>2025-02-28T10:00:00.000</c:v>
                </c:pt>
                <c:pt idx="1403">
                  <c:v>2025-02-28T11:00:00.000</c:v>
                </c:pt>
                <c:pt idx="1404">
                  <c:v>2025-02-28T12:00:00.000</c:v>
                </c:pt>
                <c:pt idx="1405">
                  <c:v>2025-02-28T13:00:00.000</c:v>
                </c:pt>
                <c:pt idx="1406">
                  <c:v>2025-02-28T14:00:00.000</c:v>
                </c:pt>
                <c:pt idx="1407">
                  <c:v>2025-02-28T15:00:00.000</c:v>
                </c:pt>
                <c:pt idx="1408">
                  <c:v>2025-02-28T16:00:00.000</c:v>
                </c:pt>
                <c:pt idx="1409">
                  <c:v>2025-02-28T17:00:00.000</c:v>
                </c:pt>
                <c:pt idx="1410">
                  <c:v>2025-02-28T18:00:00.000</c:v>
                </c:pt>
                <c:pt idx="1411">
                  <c:v>2025-02-28T19:00:00.000</c:v>
                </c:pt>
                <c:pt idx="1412">
                  <c:v>2025-02-28T20:00:00.000</c:v>
                </c:pt>
                <c:pt idx="1413">
                  <c:v>2025-02-28T21:00:00.000</c:v>
                </c:pt>
                <c:pt idx="1414">
                  <c:v>2025-02-28T22:00:00.000</c:v>
                </c:pt>
                <c:pt idx="1415">
                  <c:v>2025-02-28T23:00:00.000</c:v>
                </c:pt>
                <c:pt idx="1416">
                  <c:v>2025-03-01T00:00:00.000</c:v>
                </c:pt>
                <c:pt idx="1417">
                  <c:v>2025-03-01T01:00:00.000</c:v>
                </c:pt>
                <c:pt idx="1418">
                  <c:v>2025-03-01T02:00:00.000</c:v>
                </c:pt>
                <c:pt idx="1419">
                  <c:v>2025-03-01T03:00:00.000</c:v>
                </c:pt>
                <c:pt idx="1420">
                  <c:v>2025-03-01T04:00:00.000</c:v>
                </c:pt>
                <c:pt idx="1421">
                  <c:v>2025-03-01T05:00:00.000</c:v>
                </c:pt>
                <c:pt idx="1422">
                  <c:v>2025-03-01T06:00:00.000</c:v>
                </c:pt>
                <c:pt idx="1423">
                  <c:v>2025-03-01T07:00:00.000</c:v>
                </c:pt>
                <c:pt idx="1424">
                  <c:v>2025-03-01T08:00:00.000</c:v>
                </c:pt>
                <c:pt idx="1425">
                  <c:v>2025-03-01T09:00:00.000</c:v>
                </c:pt>
                <c:pt idx="1426">
                  <c:v>2025-03-01T10:00:00.000</c:v>
                </c:pt>
                <c:pt idx="1427">
                  <c:v>2025-03-01T11:00:00.000</c:v>
                </c:pt>
                <c:pt idx="1428">
                  <c:v>2025-03-01T12:00:00.000</c:v>
                </c:pt>
                <c:pt idx="1429">
                  <c:v>2025-03-01T13:00:00.000</c:v>
                </c:pt>
                <c:pt idx="1430">
                  <c:v>2025-03-01T14:00:00.000</c:v>
                </c:pt>
                <c:pt idx="1431">
                  <c:v>2025-03-01T15:00:00.000</c:v>
                </c:pt>
                <c:pt idx="1432">
                  <c:v>2025-03-01T16:00:00.000</c:v>
                </c:pt>
                <c:pt idx="1433">
                  <c:v>2025-03-01T17:00:00.000</c:v>
                </c:pt>
                <c:pt idx="1434">
                  <c:v>2025-03-01T18:00:00.000</c:v>
                </c:pt>
                <c:pt idx="1435">
                  <c:v>2025-03-01T19:00:00.000</c:v>
                </c:pt>
                <c:pt idx="1436">
                  <c:v>2025-03-01T20:00:00.000</c:v>
                </c:pt>
                <c:pt idx="1437">
                  <c:v>2025-03-01T21:00:00.000</c:v>
                </c:pt>
                <c:pt idx="1438">
                  <c:v>2025-03-01T22:00:00.000</c:v>
                </c:pt>
                <c:pt idx="1439">
                  <c:v>2025-03-01T23:00:00.000</c:v>
                </c:pt>
                <c:pt idx="1440">
                  <c:v>2025-03-02T00:00:00.000</c:v>
                </c:pt>
                <c:pt idx="1441">
                  <c:v>2025-03-02T01:00:00.000</c:v>
                </c:pt>
                <c:pt idx="1442">
                  <c:v>2025-03-02T02:00:00.000</c:v>
                </c:pt>
                <c:pt idx="1443">
                  <c:v>2025-03-02T03:00:00.000</c:v>
                </c:pt>
                <c:pt idx="1444">
                  <c:v>2025-03-02T04:00:00.000</c:v>
                </c:pt>
                <c:pt idx="1445">
                  <c:v>2025-03-02T05:00:00.000</c:v>
                </c:pt>
                <c:pt idx="1446">
                  <c:v>2025-03-02T06:00:00.000</c:v>
                </c:pt>
                <c:pt idx="1447">
                  <c:v>2025-03-02T07:00:00.000</c:v>
                </c:pt>
                <c:pt idx="1448">
                  <c:v>2025-03-02T08:00:00.000</c:v>
                </c:pt>
                <c:pt idx="1449">
                  <c:v>2025-03-02T09:00:00.000</c:v>
                </c:pt>
                <c:pt idx="1450">
                  <c:v>2025-03-02T10:00:00.000</c:v>
                </c:pt>
                <c:pt idx="1451">
                  <c:v>2025-03-02T11:00:00.000</c:v>
                </c:pt>
                <c:pt idx="1452">
                  <c:v>2025-03-02T12:00:00.000</c:v>
                </c:pt>
                <c:pt idx="1453">
                  <c:v>2025-03-02T13:00:00.000</c:v>
                </c:pt>
                <c:pt idx="1454">
                  <c:v>2025-03-02T14:00:00.000</c:v>
                </c:pt>
                <c:pt idx="1455">
                  <c:v>2025-03-02T15:00:00.000</c:v>
                </c:pt>
                <c:pt idx="1456">
                  <c:v>2025-03-02T16:00:00.000</c:v>
                </c:pt>
                <c:pt idx="1457">
                  <c:v>2025-03-02T17:00:00.000</c:v>
                </c:pt>
                <c:pt idx="1458">
                  <c:v>2025-03-02T18:00:00.000</c:v>
                </c:pt>
                <c:pt idx="1459">
                  <c:v>2025-03-02T19:00:00.000</c:v>
                </c:pt>
                <c:pt idx="1460">
                  <c:v>2025-03-02T20:00:00.000</c:v>
                </c:pt>
                <c:pt idx="1461">
                  <c:v>2025-03-02T21:00:00.000</c:v>
                </c:pt>
                <c:pt idx="1462">
                  <c:v>2025-03-02T22:00:00.000</c:v>
                </c:pt>
                <c:pt idx="1463">
                  <c:v>2025-03-02T23:00:00.000</c:v>
                </c:pt>
                <c:pt idx="1464">
                  <c:v>2025-03-03T00:00:00.000</c:v>
                </c:pt>
                <c:pt idx="1465">
                  <c:v>2025-03-03T01:00:00.000</c:v>
                </c:pt>
                <c:pt idx="1466">
                  <c:v>2025-03-03T02:00:00.000</c:v>
                </c:pt>
                <c:pt idx="1467">
                  <c:v>2025-03-03T03:00:00.000</c:v>
                </c:pt>
                <c:pt idx="1468">
                  <c:v>2025-03-03T04:00:00.000</c:v>
                </c:pt>
                <c:pt idx="1469">
                  <c:v>2025-03-03T05:00:00.000</c:v>
                </c:pt>
                <c:pt idx="1470">
                  <c:v>2025-03-03T06:00:00.000</c:v>
                </c:pt>
                <c:pt idx="1471">
                  <c:v>2025-03-03T07:00:00.000</c:v>
                </c:pt>
                <c:pt idx="1472">
                  <c:v>2025-03-03T08:00:00.000</c:v>
                </c:pt>
                <c:pt idx="1473">
                  <c:v>2025-03-03T09:00:00.000</c:v>
                </c:pt>
                <c:pt idx="1474">
                  <c:v>2025-03-03T10:00:00.000</c:v>
                </c:pt>
                <c:pt idx="1475">
                  <c:v>2025-03-03T11:00:00.000</c:v>
                </c:pt>
                <c:pt idx="1476">
                  <c:v>2025-03-03T12:00:00.000</c:v>
                </c:pt>
                <c:pt idx="1477">
                  <c:v>2025-03-03T13:00:00.000</c:v>
                </c:pt>
                <c:pt idx="1478">
                  <c:v>2025-03-03T14:00:00.000</c:v>
                </c:pt>
                <c:pt idx="1479">
                  <c:v>2025-03-03T15:00:00.000</c:v>
                </c:pt>
                <c:pt idx="1480">
                  <c:v>2025-03-03T16:00:00.000</c:v>
                </c:pt>
                <c:pt idx="1481">
                  <c:v>2025-03-03T17:00:00.000</c:v>
                </c:pt>
                <c:pt idx="1482">
                  <c:v>2025-03-03T18:00:00.000</c:v>
                </c:pt>
                <c:pt idx="1483">
                  <c:v>2025-03-03T19:00:00.000</c:v>
                </c:pt>
                <c:pt idx="1484">
                  <c:v>2025-03-03T20:00:00.000</c:v>
                </c:pt>
                <c:pt idx="1485">
                  <c:v>2025-03-03T21:00:00.000</c:v>
                </c:pt>
                <c:pt idx="1486">
                  <c:v>2025-03-03T22:00:00.000</c:v>
                </c:pt>
                <c:pt idx="1487">
                  <c:v>2025-03-03T23:00:00.000</c:v>
                </c:pt>
                <c:pt idx="1488">
                  <c:v>2025-03-04T00:00:00.000</c:v>
                </c:pt>
                <c:pt idx="1489">
                  <c:v>2025-03-04T01:00:00.000</c:v>
                </c:pt>
                <c:pt idx="1490">
                  <c:v>2025-03-04T02:00:00.000</c:v>
                </c:pt>
                <c:pt idx="1491">
                  <c:v>2025-03-04T03:00:00.000</c:v>
                </c:pt>
                <c:pt idx="1492">
                  <c:v>2025-03-04T04:00:00.000</c:v>
                </c:pt>
                <c:pt idx="1493">
                  <c:v>2025-03-04T05:00:00.000</c:v>
                </c:pt>
                <c:pt idx="1494">
                  <c:v>2025-03-04T06:00:00.000</c:v>
                </c:pt>
                <c:pt idx="1495">
                  <c:v>2025-03-04T07:00:00.000</c:v>
                </c:pt>
                <c:pt idx="1496">
                  <c:v>2025-03-04T08:00:00.000</c:v>
                </c:pt>
                <c:pt idx="1497">
                  <c:v>2025-03-04T09:00:00.000</c:v>
                </c:pt>
                <c:pt idx="1498">
                  <c:v>2025-03-04T10:00:00.000</c:v>
                </c:pt>
                <c:pt idx="1499">
                  <c:v>2025-03-04T11:00:00.000</c:v>
                </c:pt>
                <c:pt idx="1500">
                  <c:v>2025-03-04T12:00:00.000</c:v>
                </c:pt>
                <c:pt idx="1501">
                  <c:v>2025-03-04T13:00:00.000</c:v>
                </c:pt>
                <c:pt idx="1502">
                  <c:v>2025-03-04T14:00:00.000</c:v>
                </c:pt>
                <c:pt idx="1503">
                  <c:v>2025-03-04T15:00:00.000</c:v>
                </c:pt>
                <c:pt idx="1504">
                  <c:v>2025-03-04T16:00:00.000</c:v>
                </c:pt>
                <c:pt idx="1505">
                  <c:v>2025-03-04T17:00:00.000</c:v>
                </c:pt>
                <c:pt idx="1506">
                  <c:v>2025-03-04T18:00:00.000</c:v>
                </c:pt>
                <c:pt idx="1507">
                  <c:v>2025-03-04T19:00:00.000</c:v>
                </c:pt>
                <c:pt idx="1508">
                  <c:v>2025-03-04T20:00:00.000</c:v>
                </c:pt>
                <c:pt idx="1509">
                  <c:v>2025-03-04T21:00:00.000</c:v>
                </c:pt>
                <c:pt idx="1510">
                  <c:v>2025-03-04T22:00:00.000</c:v>
                </c:pt>
                <c:pt idx="1511">
                  <c:v>2025-03-04T23:00:00.000</c:v>
                </c:pt>
                <c:pt idx="1512">
                  <c:v>2025-03-05T00:00:00.000</c:v>
                </c:pt>
                <c:pt idx="1513">
                  <c:v>2025-03-05T01:00:00.000</c:v>
                </c:pt>
                <c:pt idx="1514">
                  <c:v>2025-03-05T02:00:00.000</c:v>
                </c:pt>
                <c:pt idx="1515">
                  <c:v>2025-03-05T03:00:00.000</c:v>
                </c:pt>
                <c:pt idx="1516">
                  <c:v>2025-03-05T04:00:00.000</c:v>
                </c:pt>
                <c:pt idx="1517">
                  <c:v>2025-03-05T05:00:00.000</c:v>
                </c:pt>
                <c:pt idx="1518">
                  <c:v>2025-03-05T06:00:00.000</c:v>
                </c:pt>
                <c:pt idx="1519">
                  <c:v>2025-03-05T07:00:00.000</c:v>
                </c:pt>
                <c:pt idx="1520">
                  <c:v>2025-03-05T08:00:00.000</c:v>
                </c:pt>
                <c:pt idx="1521">
                  <c:v>2025-03-05T09:00:00.000</c:v>
                </c:pt>
                <c:pt idx="1522">
                  <c:v>2025-03-05T10:00:00.000</c:v>
                </c:pt>
                <c:pt idx="1523">
                  <c:v>2025-03-05T11:00:00.000</c:v>
                </c:pt>
                <c:pt idx="1524">
                  <c:v>2025-03-05T12:00:00.000</c:v>
                </c:pt>
                <c:pt idx="1525">
                  <c:v>2025-03-05T13:00:00.000</c:v>
                </c:pt>
                <c:pt idx="1526">
                  <c:v>2025-03-05T14:00:00.000</c:v>
                </c:pt>
                <c:pt idx="1527">
                  <c:v>2025-03-05T15:00:00.000</c:v>
                </c:pt>
                <c:pt idx="1528">
                  <c:v>2025-03-05T16:00:00.000</c:v>
                </c:pt>
                <c:pt idx="1529">
                  <c:v>2025-03-05T17:00:00.000</c:v>
                </c:pt>
                <c:pt idx="1530">
                  <c:v>2025-03-05T18:00:00.000</c:v>
                </c:pt>
                <c:pt idx="1531">
                  <c:v>2025-03-05T19:00:00.000</c:v>
                </c:pt>
                <c:pt idx="1532">
                  <c:v>2025-03-05T20:00:00.000</c:v>
                </c:pt>
                <c:pt idx="1533">
                  <c:v>2025-03-05T21:00:00.000</c:v>
                </c:pt>
                <c:pt idx="1534">
                  <c:v>2025-03-05T22:00:00.000</c:v>
                </c:pt>
                <c:pt idx="1535">
                  <c:v>2025-03-05T23:00:00.000</c:v>
                </c:pt>
                <c:pt idx="1536">
                  <c:v>2025-03-06T00:00:00.000</c:v>
                </c:pt>
                <c:pt idx="1537">
                  <c:v>2025-03-06T01:00:00.000</c:v>
                </c:pt>
                <c:pt idx="1538">
                  <c:v>2025-03-06T02:00:00.000</c:v>
                </c:pt>
                <c:pt idx="1539">
                  <c:v>2025-03-06T03:00:00.000</c:v>
                </c:pt>
                <c:pt idx="1540">
                  <c:v>2025-03-06T04:00:00.000</c:v>
                </c:pt>
                <c:pt idx="1541">
                  <c:v>2025-03-06T05:00:00.000</c:v>
                </c:pt>
                <c:pt idx="1542">
                  <c:v>2025-03-06T06:00:00.000</c:v>
                </c:pt>
                <c:pt idx="1543">
                  <c:v>2025-03-06T07:00:00.000</c:v>
                </c:pt>
                <c:pt idx="1544">
                  <c:v>2025-03-06T08:00:00.000</c:v>
                </c:pt>
                <c:pt idx="1545">
                  <c:v>2025-03-06T09:00:00.000</c:v>
                </c:pt>
                <c:pt idx="1546">
                  <c:v>2025-03-06T10:00:00.000</c:v>
                </c:pt>
                <c:pt idx="1547">
                  <c:v>2025-03-06T11:00:00.000</c:v>
                </c:pt>
                <c:pt idx="1548">
                  <c:v>2025-03-06T12:00:00.000</c:v>
                </c:pt>
                <c:pt idx="1549">
                  <c:v>2025-03-06T13:00:00.000</c:v>
                </c:pt>
                <c:pt idx="1550">
                  <c:v>2025-03-06T14:00:00.000</c:v>
                </c:pt>
                <c:pt idx="1551">
                  <c:v>2025-03-06T15:00:00.000</c:v>
                </c:pt>
                <c:pt idx="1552">
                  <c:v>2025-03-06T16:00:00.000</c:v>
                </c:pt>
                <c:pt idx="1553">
                  <c:v>2025-03-06T17:00:00.000</c:v>
                </c:pt>
                <c:pt idx="1554">
                  <c:v>2025-03-06T18:00:00.000</c:v>
                </c:pt>
                <c:pt idx="1555">
                  <c:v>2025-03-06T19:00:00.000</c:v>
                </c:pt>
                <c:pt idx="1556">
                  <c:v>2025-03-06T20:00:00.000</c:v>
                </c:pt>
                <c:pt idx="1557">
                  <c:v>2025-03-06T21:00:00.000</c:v>
                </c:pt>
                <c:pt idx="1558">
                  <c:v>2025-03-06T22:00:00.000</c:v>
                </c:pt>
                <c:pt idx="1559">
                  <c:v>2025-03-06T23:00:00.000</c:v>
                </c:pt>
                <c:pt idx="1560">
                  <c:v>2025-03-07T00:00:00.000</c:v>
                </c:pt>
                <c:pt idx="1561">
                  <c:v>2025-03-07T01:00:00.000</c:v>
                </c:pt>
                <c:pt idx="1562">
                  <c:v>2025-03-07T02:00:00.000</c:v>
                </c:pt>
                <c:pt idx="1563">
                  <c:v>2025-03-07T03:00:00.000</c:v>
                </c:pt>
                <c:pt idx="1564">
                  <c:v>2025-03-07T04:00:00.000</c:v>
                </c:pt>
                <c:pt idx="1565">
                  <c:v>2025-03-07T05:00:00.000</c:v>
                </c:pt>
                <c:pt idx="1566">
                  <c:v>2025-03-07T06:00:00.000</c:v>
                </c:pt>
                <c:pt idx="1567">
                  <c:v>2025-03-07T07:00:00.000</c:v>
                </c:pt>
                <c:pt idx="1568">
                  <c:v>2025-03-07T08:00:00.000</c:v>
                </c:pt>
                <c:pt idx="1569">
                  <c:v>2025-03-07T09:00:00.000</c:v>
                </c:pt>
                <c:pt idx="1570">
                  <c:v>2025-03-07T10:00:00.000</c:v>
                </c:pt>
                <c:pt idx="1571">
                  <c:v>2025-03-07T11:00:00.000</c:v>
                </c:pt>
                <c:pt idx="1572">
                  <c:v>2025-03-07T12:00:00.000</c:v>
                </c:pt>
                <c:pt idx="1573">
                  <c:v>2025-03-07T13:00:00.000</c:v>
                </c:pt>
                <c:pt idx="1574">
                  <c:v>2025-03-07T14:00:00.000</c:v>
                </c:pt>
                <c:pt idx="1575">
                  <c:v>2025-03-07T15:00:00.000</c:v>
                </c:pt>
                <c:pt idx="1576">
                  <c:v>2025-03-07T16:00:00.000</c:v>
                </c:pt>
                <c:pt idx="1577">
                  <c:v>2025-03-07T17:00:00.000</c:v>
                </c:pt>
                <c:pt idx="1578">
                  <c:v>2025-03-07T18:00:00.000</c:v>
                </c:pt>
                <c:pt idx="1579">
                  <c:v>2025-03-07T19:00:00.000</c:v>
                </c:pt>
                <c:pt idx="1580">
                  <c:v>2025-03-07T20:00:00.000</c:v>
                </c:pt>
                <c:pt idx="1581">
                  <c:v>2025-03-07T21:00:00.000</c:v>
                </c:pt>
                <c:pt idx="1582">
                  <c:v>2025-03-07T22:00:00.000</c:v>
                </c:pt>
                <c:pt idx="1583">
                  <c:v>2025-03-07T23:00:00.000</c:v>
                </c:pt>
                <c:pt idx="1584">
                  <c:v>2025-03-08T00:00:00.000</c:v>
                </c:pt>
                <c:pt idx="1585">
                  <c:v>2025-03-08T01:00:00.000</c:v>
                </c:pt>
                <c:pt idx="1586">
                  <c:v>2025-03-08T02:00:00.000</c:v>
                </c:pt>
                <c:pt idx="1587">
                  <c:v>2025-03-08T03:00:00.000</c:v>
                </c:pt>
                <c:pt idx="1588">
                  <c:v>2025-03-08T04:00:00.000</c:v>
                </c:pt>
                <c:pt idx="1589">
                  <c:v>2025-03-08T05:00:00.000</c:v>
                </c:pt>
                <c:pt idx="1590">
                  <c:v>2025-03-08T06:00:00.000</c:v>
                </c:pt>
                <c:pt idx="1591">
                  <c:v>2025-03-08T07:00:00.000</c:v>
                </c:pt>
                <c:pt idx="1592">
                  <c:v>2025-03-08T08:00:00.000</c:v>
                </c:pt>
                <c:pt idx="1593">
                  <c:v>2025-03-08T09:00:00.000</c:v>
                </c:pt>
                <c:pt idx="1594">
                  <c:v>2025-03-08T10:00:00.000</c:v>
                </c:pt>
                <c:pt idx="1595">
                  <c:v>2025-03-08T11:00:00.000</c:v>
                </c:pt>
                <c:pt idx="1596">
                  <c:v>2025-03-08T12:00:00.000</c:v>
                </c:pt>
                <c:pt idx="1597">
                  <c:v>2025-03-08T13:00:00.000</c:v>
                </c:pt>
                <c:pt idx="1598">
                  <c:v>2025-03-08T14:00:00.000</c:v>
                </c:pt>
                <c:pt idx="1599">
                  <c:v>2025-03-08T15:00:00.000</c:v>
                </c:pt>
                <c:pt idx="1600">
                  <c:v>2025-03-08T16:00:00.000</c:v>
                </c:pt>
                <c:pt idx="1601">
                  <c:v>2025-03-08T17:00:00.000</c:v>
                </c:pt>
                <c:pt idx="1602">
                  <c:v>2025-03-08T18:00:00.000</c:v>
                </c:pt>
                <c:pt idx="1603">
                  <c:v>2025-03-08T19:00:00.000</c:v>
                </c:pt>
                <c:pt idx="1604">
                  <c:v>2025-03-08T20:00:00.000</c:v>
                </c:pt>
                <c:pt idx="1605">
                  <c:v>2025-03-08T21:00:00.000</c:v>
                </c:pt>
                <c:pt idx="1606">
                  <c:v>2025-03-08T22:00:00.000</c:v>
                </c:pt>
                <c:pt idx="1607">
                  <c:v>2025-03-08T23:00:00.000</c:v>
                </c:pt>
                <c:pt idx="1608">
                  <c:v>2025-03-09T00:00:00.000</c:v>
                </c:pt>
                <c:pt idx="1609">
                  <c:v>2025-03-09T01:00:00.000</c:v>
                </c:pt>
                <c:pt idx="1610">
                  <c:v>2025-03-09T02:00:00.000</c:v>
                </c:pt>
                <c:pt idx="1611">
                  <c:v>2025-03-09T03:00:00.000</c:v>
                </c:pt>
                <c:pt idx="1612">
                  <c:v>2025-03-09T04:00:00.000</c:v>
                </c:pt>
                <c:pt idx="1613">
                  <c:v>2025-03-09T05:00:00.000</c:v>
                </c:pt>
                <c:pt idx="1614">
                  <c:v>2025-03-09T06:00:00.000</c:v>
                </c:pt>
                <c:pt idx="1615">
                  <c:v>2025-03-09T07:00:00.000</c:v>
                </c:pt>
                <c:pt idx="1616">
                  <c:v>2025-03-09T08:00:00.000</c:v>
                </c:pt>
                <c:pt idx="1617">
                  <c:v>2025-03-09T09:00:00.000</c:v>
                </c:pt>
                <c:pt idx="1618">
                  <c:v>2025-03-09T10:00:00.000</c:v>
                </c:pt>
                <c:pt idx="1619">
                  <c:v>2025-03-09T11:00:00.000</c:v>
                </c:pt>
                <c:pt idx="1620">
                  <c:v>2025-03-09T12:00:00.000</c:v>
                </c:pt>
                <c:pt idx="1621">
                  <c:v>2025-03-09T13:00:00.000</c:v>
                </c:pt>
                <c:pt idx="1622">
                  <c:v>2025-03-09T14:00:00.000</c:v>
                </c:pt>
                <c:pt idx="1623">
                  <c:v>2025-03-09T15:00:00.000</c:v>
                </c:pt>
                <c:pt idx="1624">
                  <c:v>2025-03-09T16:00:00.000</c:v>
                </c:pt>
                <c:pt idx="1625">
                  <c:v>2025-03-09T17:00:00.000</c:v>
                </c:pt>
                <c:pt idx="1626">
                  <c:v>2025-03-09T18:00:00.000</c:v>
                </c:pt>
                <c:pt idx="1627">
                  <c:v>2025-03-09T19:00:00.000</c:v>
                </c:pt>
                <c:pt idx="1628">
                  <c:v>2025-03-09T20:00:00.000</c:v>
                </c:pt>
                <c:pt idx="1629">
                  <c:v>2025-03-09T21:00:00.000</c:v>
                </c:pt>
                <c:pt idx="1630">
                  <c:v>2025-03-09T22:00:00.000</c:v>
                </c:pt>
                <c:pt idx="1631">
                  <c:v>2025-03-09T23:00:00.000</c:v>
                </c:pt>
                <c:pt idx="1632">
                  <c:v>2025-03-10T00:00:00.000</c:v>
                </c:pt>
                <c:pt idx="1633">
                  <c:v>2025-03-10T01:00:00.000</c:v>
                </c:pt>
                <c:pt idx="1634">
                  <c:v>2025-03-10T02:00:00.000</c:v>
                </c:pt>
                <c:pt idx="1635">
                  <c:v>2025-03-10T03:00:00.000</c:v>
                </c:pt>
                <c:pt idx="1636">
                  <c:v>2025-03-10T04:00:00.000</c:v>
                </c:pt>
                <c:pt idx="1637">
                  <c:v>2025-03-10T05:00:00.000</c:v>
                </c:pt>
                <c:pt idx="1638">
                  <c:v>2025-03-10T06:00:00.000</c:v>
                </c:pt>
                <c:pt idx="1639">
                  <c:v>2025-03-10T07:00:00.000</c:v>
                </c:pt>
                <c:pt idx="1640">
                  <c:v>2025-03-10T08:00:00.000</c:v>
                </c:pt>
                <c:pt idx="1641">
                  <c:v>2025-03-10T09:00:00.000</c:v>
                </c:pt>
                <c:pt idx="1642">
                  <c:v>2025-03-10T10:00:00.000</c:v>
                </c:pt>
                <c:pt idx="1643">
                  <c:v>2025-03-10T11:00:00.000</c:v>
                </c:pt>
                <c:pt idx="1644">
                  <c:v>2025-03-10T12:00:00.000</c:v>
                </c:pt>
                <c:pt idx="1645">
                  <c:v>2025-03-10T13:00:00.000</c:v>
                </c:pt>
                <c:pt idx="1646">
                  <c:v>2025-03-10T14:00:00.000</c:v>
                </c:pt>
                <c:pt idx="1647">
                  <c:v>2025-03-10T15:00:00.000</c:v>
                </c:pt>
                <c:pt idx="1648">
                  <c:v>2025-03-10T16:00:00.000</c:v>
                </c:pt>
                <c:pt idx="1649">
                  <c:v>2025-03-10T17:00:00.000</c:v>
                </c:pt>
                <c:pt idx="1650">
                  <c:v>2025-03-10T18:00:00.000</c:v>
                </c:pt>
                <c:pt idx="1651">
                  <c:v>2025-03-10T19:00:00.000</c:v>
                </c:pt>
                <c:pt idx="1652">
                  <c:v>2025-03-10T20:00:00.000</c:v>
                </c:pt>
                <c:pt idx="1653">
                  <c:v>2025-03-10T21:00:00.000</c:v>
                </c:pt>
                <c:pt idx="1654">
                  <c:v>2025-03-10T22:00:00.000</c:v>
                </c:pt>
                <c:pt idx="1655">
                  <c:v>2025-03-10T23:00:00.000</c:v>
                </c:pt>
                <c:pt idx="1656">
                  <c:v>2025-03-11T00:00:00.000</c:v>
                </c:pt>
                <c:pt idx="1657">
                  <c:v>2025-03-11T01:00:00.000</c:v>
                </c:pt>
                <c:pt idx="1658">
                  <c:v>2025-03-11T02:00:00.000</c:v>
                </c:pt>
                <c:pt idx="1659">
                  <c:v>2025-03-11T03:00:00.000</c:v>
                </c:pt>
                <c:pt idx="1660">
                  <c:v>2025-03-11T04:00:00.000</c:v>
                </c:pt>
                <c:pt idx="1661">
                  <c:v>2025-03-11T05:00:00.000</c:v>
                </c:pt>
                <c:pt idx="1662">
                  <c:v>2025-03-11T06:00:00.000</c:v>
                </c:pt>
                <c:pt idx="1663">
                  <c:v>2025-03-11T07:00:00.000</c:v>
                </c:pt>
                <c:pt idx="1664">
                  <c:v>2025-03-11T08:00:00.000</c:v>
                </c:pt>
                <c:pt idx="1665">
                  <c:v>2025-03-11T09:00:00.000</c:v>
                </c:pt>
                <c:pt idx="1666">
                  <c:v>2025-03-11T10:00:00.000</c:v>
                </c:pt>
                <c:pt idx="1667">
                  <c:v>2025-03-11T11:00:00.000</c:v>
                </c:pt>
                <c:pt idx="1668">
                  <c:v>2025-03-11T12:00:00.000</c:v>
                </c:pt>
                <c:pt idx="1669">
                  <c:v>2025-03-11T13:00:00.000</c:v>
                </c:pt>
                <c:pt idx="1670">
                  <c:v>2025-03-11T14:00:00.000</c:v>
                </c:pt>
                <c:pt idx="1671">
                  <c:v>2025-03-11T15:00:00.000</c:v>
                </c:pt>
                <c:pt idx="1672">
                  <c:v>2025-03-11T16:00:00.000</c:v>
                </c:pt>
                <c:pt idx="1673">
                  <c:v>2025-03-11T17:00:00.000</c:v>
                </c:pt>
                <c:pt idx="1674">
                  <c:v>2025-03-11T18:00:00.000</c:v>
                </c:pt>
                <c:pt idx="1675">
                  <c:v>2025-03-11T19:00:00.000</c:v>
                </c:pt>
                <c:pt idx="1676">
                  <c:v>2025-03-11T20:00:00.000</c:v>
                </c:pt>
                <c:pt idx="1677">
                  <c:v>2025-03-11T21:00:00.000</c:v>
                </c:pt>
                <c:pt idx="1678">
                  <c:v>2025-03-11T22:00:00.000</c:v>
                </c:pt>
                <c:pt idx="1679">
                  <c:v>2025-03-11T23:00:00.000</c:v>
                </c:pt>
                <c:pt idx="1680">
                  <c:v>2025-03-12T00:00:00.000</c:v>
                </c:pt>
                <c:pt idx="1681">
                  <c:v>2025-03-12T01:00:00.000</c:v>
                </c:pt>
                <c:pt idx="1682">
                  <c:v>2025-03-12T02:00:00.000</c:v>
                </c:pt>
                <c:pt idx="1683">
                  <c:v>2025-03-12T03:00:00.000</c:v>
                </c:pt>
                <c:pt idx="1684">
                  <c:v>2025-03-12T04:00:00.000</c:v>
                </c:pt>
                <c:pt idx="1685">
                  <c:v>2025-03-12T05:00:00.000</c:v>
                </c:pt>
                <c:pt idx="1686">
                  <c:v>2025-03-12T06:00:00.000</c:v>
                </c:pt>
                <c:pt idx="1687">
                  <c:v>2025-03-12T07:00:00.000</c:v>
                </c:pt>
                <c:pt idx="1688">
                  <c:v>2025-03-12T08:00:00.000</c:v>
                </c:pt>
                <c:pt idx="1689">
                  <c:v>2025-03-12T09:00:00.000</c:v>
                </c:pt>
                <c:pt idx="1690">
                  <c:v>2025-03-12T10:00:00.000</c:v>
                </c:pt>
                <c:pt idx="1691">
                  <c:v>2025-03-12T11:00:00.000</c:v>
                </c:pt>
                <c:pt idx="1692">
                  <c:v>2025-03-12T12:00:00.000</c:v>
                </c:pt>
                <c:pt idx="1693">
                  <c:v>2025-03-12T13:00:00.000</c:v>
                </c:pt>
                <c:pt idx="1694">
                  <c:v>2025-03-12T14:00:00.000</c:v>
                </c:pt>
                <c:pt idx="1695">
                  <c:v>2025-03-12T15:00:00.000</c:v>
                </c:pt>
                <c:pt idx="1696">
                  <c:v>2025-03-12T16:00:00.000</c:v>
                </c:pt>
                <c:pt idx="1697">
                  <c:v>2025-03-12T17:00:00.000</c:v>
                </c:pt>
                <c:pt idx="1698">
                  <c:v>2025-03-12T18:00:00.000</c:v>
                </c:pt>
                <c:pt idx="1699">
                  <c:v>2025-03-12T19:00:00.000</c:v>
                </c:pt>
                <c:pt idx="1700">
                  <c:v>2025-03-12T20:00:00.000</c:v>
                </c:pt>
                <c:pt idx="1701">
                  <c:v>2025-03-12T21:00:00.000</c:v>
                </c:pt>
                <c:pt idx="1702">
                  <c:v>2025-03-12T22:00:00.000</c:v>
                </c:pt>
                <c:pt idx="1703">
                  <c:v>2025-03-12T23:00:00.000</c:v>
                </c:pt>
                <c:pt idx="1704">
                  <c:v>2025-03-13T00:00:00.000</c:v>
                </c:pt>
                <c:pt idx="1705">
                  <c:v>2025-03-13T01:00:00.000</c:v>
                </c:pt>
                <c:pt idx="1706">
                  <c:v>2025-03-13T02:00:00.000</c:v>
                </c:pt>
                <c:pt idx="1707">
                  <c:v>2025-03-13T03:00:00.000</c:v>
                </c:pt>
                <c:pt idx="1708">
                  <c:v>2025-03-13T04:00:00.000</c:v>
                </c:pt>
                <c:pt idx="1709">
                  <c:v>2025-03-13T05:00:00.000</c:v>
                </c:pt>
                <c:pt idx="1710">
                  <c:v>2025-03-13T06:00:00.000</c:v>
                </c:pt>
                <c:pt idx="1711">
                  <c:v>2025-03-13T07:00:00.000</c:v>
                </c:pt>
                <c:pt idx="1712">
                  <c:v>2025-03-13T08:00:00.000</c:v>
                </c:pt>
                <c:pt idx="1713">
                  <c:v>2025-03-13T09:00:00.000</c:v>
                </c:pt>
                <c:pt idx="1714">
                  <c:v>2025-03-13T10:00:00.000</c:v>
                </c:pt>
                <c:pt idx="1715">
                  <c:v>2025-03-13T11:00:00.000</c:v>
                </c:pt>
                <c:pt idx="1716">
                  <c:v>2025-03-13T12:00:00.000</c:v>
                </c:pt>
                <c:pt idx="1717">
                  <c:v>2025-03-13T13:00:00.000</c:v>
                </c:pt>
                <c:pt idx="1718">
                  <c:v>2025-03-13T14:00:00.000</c:v>
                </c:pt>
                <c:pt idx="1719">
                  <c:v>2025-03-13T15:00:00.000</c:v>
                </c:pt>
                <c:pt idx="1720">
                  <c:v>2025-03-13T16:00:00.000</c:v>
                </c:pt>
                <c:pt idx="1721">
                  <c:v>2025-03-13T17:00:00.000</c:v>
                </c:pt>
                <c:pt idx="1722">
                  <c:v>2025-03-13T18:00:00.000</c:v>
                </c:pt>
                <c:pt idx="1723">
                  <c:v>2025-03-13T19:00:00.000</c:v>
                </c:pt>
                <c:pt idx="1724">
                  <c:v>2025-03-13T20:00:00.000</c:v>
                </c:pt>
                <c:pt idx="1725">
                  <c:v>2025-03-13T21:00:00.000</c:v>
                </c:pt>
                <c:pt idx="1726">
                  <c:v>2025-03-13T22:00:00.000</c:v>
                </c:pt>
                <c:pt idx="1727">
                  <c:v>2025-03-13T23:00:00.000</c:v>
                </c:pt>
                <c:pt idx="1728">
                  <c:v>2025-03-14T00:00:00.000</c:v>
                </c:pt>
                <c:pt idx="1729">
                  <c:v>2025-03-14T01:00:00.000</c:v>
                </c:pt>
                <c:pt idx="1730">
                  <c:v>2025-03-14T02:00:00.000</c:v>
                </c:pt>
                <c:pt idx="1731">
                  <c:v>2025-03-14T03:00:00.000</c:v>
                </c:pt>
                <c:pt idx="1732">
                  <c:v>2025-03-14T04:00:00.000</c:v>
                </c:pt>
                <c:pt idx="1733">
                  <c:v>2025-03-14T05:00:00.000</c:v>
                </c:pt>
                <c:pt idx="1734">
                  <c:v>2025-03-14T06:00:00.000</c:v>
                </c:pt>
                <c:pt idx="1735">
                  <c:v>2025-03-14T07:00:00.000</c:v>
                </c:pt>
                <c:pt idx="1736">
                  <c:v>2025-03-14T08:00:00.000</c:v>
                </c:pt>
                <c:pt idx="1737">
                  <c:v>2025-03-14T09:00:00.000</c:v>
                </c:pt>
                <c:pt idx="1738">
                  <c:v>2025-03-14T10:00:00.000</c:v>
                </c:pt>
                <c:pt idx="1739">
                  <c:v>2025-03-14T11:00:00.000</c:v>
                </c:pt>
                <c:pt idx="1740">
                  <c:v>2025-03-14T12:00:00.000</c:v>
                </c:pt>
                <c:pt idx="1741">
                  <c:v>2025-03-14T13:00:00.000</c:v>
                </c:pt>
                <c:pt idx="1742">
                  <c:v>2025-03-14T14:00:00.000</c:v>
                </c:pt>
                <c:pt idx="1743">
                  <c:v>2025-03-14T15:00:00.000</c:v>
                </c:pt>
                <c:pt idx="1744">
                  <c:v>2025-03-14T16:00:00.000</c:v>
                </c:pt>
                <c:pt idx="1745">
                  <c:v>2025-03-14T17:00:00.000</c:v>
                </c:pt>
                <c:pt idx="1746">
                  <c:v>2025-03-14T18:00:00.000</c:v>
                </c:pt>
                <c:pt idx="1747">
                  <c:v>2025-03-14T19:00:00.000</c:v>
                </c:pt>
                <c:pt idx="1748">
                  <c:v>2025-03-14T20:00:00.000</c:v>
                </c:pt>
                <c:pt idx="1749">
                  <c:v>2025-03-14T21:00:00.000</c:v>
                </c:pt>
                <c:pt idx="1750">
                  <c:v>2025-03-14T22:00:00.000</c:v>
                </c:pt>
                <c:pt idx="1751">
                  <c:v>2025-03-14T23:00:00.000</c:v>
                </c:pt>
                <c:pt idx="1752">
                  <c:v>2025-03-15T00:00:00.000</c:v>
                </c:pt>
                <c:pt idx="1753">
                  <c:v>2025-03-15T01:00:00.000</c:v>
                </c:pt>
                <c:pt idx="1754">
                  <c:v>2025-03-15T02:00:00.000</c:v>
                </c:pt>
                <c:pt idx="1755">
                  <c:v>2025-03-15T03:00:00.000</c:v>
                </c:pt>
                <c:pt idx="1756">
                  <c:v>2025-03-15T04:00:00.000</c:v>
                </c:pt>
                <c:pt idx="1757">
                  <c:v>2025-03-15T05:00:00.000</c:v>
                </c:pt>
                <c:pt idx="1758">
                  <c:v>2025-03-15T06:00:00.000</c:v>
                </c:pt>
                <c:pt idx="1759">
                  <c:v>2025-03-15T07:00:00.000</c:v>
                </c:pt>
                <c:pt idx="1760">
                  <c:v>2025-03-15T08:00:00.000</c:v>
                </c:pt>
                <c:pt idx="1761">
                  <c:v>2025-03-15T09:00:00.000</c:v>
                </c:pt>
                <c:pt idx="1762">
                  <c:v>2025-03-15T10:00:00.000</c:v>
                </c:pt>
                <c:pt idx="1763">
                  <c:v>2025-03-15T11:00:00.000</c:v>
                </c:pt>
                <c:pt idx="1764">
                  <c:v>2025-03-15T12:00:00.000</c:v>
                </c:pt>
                <c:pt idx="1765">
                  <c:v>2025-03-15T13:00:00.000</c:v>
                </c:pt>
                <c:pt idx="1766">
                  <c:v>2025-03-15T14:00:00.000</c:v>
                </c:pt>
                <c:pt idx="1767">
                  <c:v>2025-03-15T15:00:00.000</c:v>
                </c:pt>
                <c:pt idx="1768">
                  <c:v>2025-03-15T16:00:00.000</c:v>
                </c:pt>
                <c:pt idx="1769">
                  <c:v>2025-03-15T17:00:00.000</c:v>
                </c:pt>
                <c:pt idx="1770">
                  <c:v>2025-03-15T18:00:00.000</c:v>
                </c:pt>
                <c:pt idx="1771">
                  <c:v>2025-03-15T19:00:00.000</c:v>
                </c:pt>
                <c:pt idx="1772">
                  <c:v>2025-03-15T20:00:00.000</c:v>
                </c:pt>
                <c:pt idx="1773">
                  <c:v>2025-03-15T21:00:00.000</c:v>
                </c:pt>
                <c:pt idx="1774">
                  <c:v>2025-03-15T22:00:00.000</c:v>
                </c:pt>
                <c:pt idx="1775">
                  <c:v>2025-03-15T23:00:00.000</c:v>
                </c:pt>
                <c:pt idx="1776">
                  <c:v>2025-03-16T00:00:00.000</c:v>
                </c:pt>
                <c:pt idx="1777">
                  <c:v>2025-03-16T01:00:00.000</c:v>
                </c:pt>
                <c:pt idx="1778">
                  <c:v>2025-03-16T02:00:00.000</c:v>
                </c:pt>
                <c:pt idx="1779">
                  <c:v>2025-03-16T03:00:00.000</c:v>
                </c:pt>
                <c:pt idx="1780">
                  <c:v>2025-03-16T04:00:00.000</c:v>
                </c:pt>
                <c:pt idx="1781">
                  <c:v>2025-03-16T05:00:00.000</c:v>
                </c:pt>
                <c:pt idx="1782">
                  <c:v>2025-03-16T06:00:00.000</c:v>
                </c:pt>
                <c:pt idx="1783">
                  <c:v>2025-03-16T07:00:00.000</c:v>
                </c:pt>
                <c:pt idx="1784">
                  <c:v>2025-03-16T08:00:00.000</c:v>
                </c:pt>
                <c:pt idx="1785">
                  <c:v>2025-03-16T09:00:00.000</c:v>
                </c:pt>
                <c:pt idx="1786">
                  <c:v>2025-03-16T10:00:00.000</c:v>
                </c:pt>
                <c:pt idx="1787">
                  <c:v>2025-03-16T11:00:00.000</c:v>
                </c:pt>
                <c:pt idx="1788">
                  <c:v>2025-03-16T12:00:00.000</c:v>
                </c:pt>
                <c:pt idx="1789">
                  <c:v>2025-03-16T13:00:00.000</c:v>
                </c:pt>
                <c:pt idx="1790">
                  <c:v>2025-03-16T14:00:00.000</c:v>
                </c:pt>
                <c:pt idx="1791">
                  <c:v>2025-03-16T15:00:00.000</c:v>
                </c:pt>
                <c:pt idx="1792">
                  <c:v>2025-03-16T16:00:00.000</c:v>
                </c:pt>
                <c:pt idx="1793">
                  <c:v>2025-03-16T17:00:00.000</c:v>
                </c:pt>
                <c:pt idx="1794">
                  <c:v>2025-03-16T18:00:00.000</c:v>
                </c:pt>
                <c:pt idx="1795">
                  <c:v>2025-03-16T19:00:00.000</c:v>
                </c:pt>
                <c:pt idx="1796">
                  <c:v>2025-03-16T20:00:00.000</c:v>
                </c:pt>
                <c:pt idx="1797">
                  <c:v>2025-03-16T21:00:00.000</c:v>
                </c:pt>
                <c:pt idx="1798">
                  <c:v>2025-03-16T22:00:00.000</c:v>
                </c:pt>
                <c:pt idx="1799">
                  <c:v>2025-03-16T23:00:00.000</c:v>
                </c:pt>
                <c:pt idx="1800">
                  <c:v>2025-03-17T00:00:00.000</c:v>
                </c:pt>
                <c:pt idx="1801">
                  <c:v>2025-03-17T01:00:00.000</c:v>
                </c:pt>
                <c:pt idx="1802">
                  <c:v>2025-03-17T02:00:00.000</c:v>
                </c:pt>
                <c:pt idx="1803">
                  <c:v>2025-03-17T03:00:00.000</c:v>
                </c:pt>
                <c:pt idx="1804">
                  <c:v>2025-03-17T04:00:00.000</c:v>
                </c:pt>
                <c:pt idx="1805">
                  <c:v>2025-03-17T05:00:00.000</c:v>
                </c:pt>
                <c:pt idx="1806">
                  <c:v>2025-03-17T06:00:00.000</c:v>
                </c:pt>
                <c:pt idx="1807">
                  <c:v>2025-03-17T07:00:00.000</c:v>
                </c:pt>
                <c:pt idx="1808">
                  <c:v>2025-03-17T08:00:00.000</c:v>
                </c:pt>
                <c:pt idx="1809">
                  <c:v>2025-03-17T09:00:00.000</c:v>
                </c:pt>
                <c:pt idx="1810">
                  <c:v>2025-03-17T10:00:00.000</c:v>
                </c:pt>
                <c:pt idx="1811">
                  <c:v>2025-03-17T11:00:00.000</c:v>
                </c:pt>
                <c:pt idx="1812">
                  <c:v>2025-03-17T12:00:00.000</c:v>
                </c:pt>
                <c:pt idx="1813">
                  <c:v>2025-03-17T13:00:00.000</c:v>
                </c:pt>
                <c:pt idx="1814">
                  <c:v>2025-03-17T14:00:00.000</c:v>
                </c:pt>
                <c:pt idx="1815">
                  <c:v>2025-03-17T15:00:00.000</c:v>
                </c:pt>
                <c:pt idx="1816">
                  <c:v>2025-03-17T16:00:00.000</c:v>
                </c:pt>
                <c:pt idx="1817">
                  <c:v>2025-03-17T17:00:00.000</c:v>
                </c:pt>
                <c:pt idx="1818">
                  <c:v>2025-03-17T18:00:00.000</c:v>
                </c:pt>
                <c:pt idx="1819">
                  <c:v>2025-03-17T19:00:00.000</c:v>
                </c:pt>
                <c:pt idx="1820">
                  <c:v>2025-03-17T20:00:00.000</c:v>
                </c:pt>
                <c:pt idx="1821">
                  <c:v>2025-03-17T21:00:00.000</c:v>
                </c:pt>
                <c:pt idx="1822">
                  <c:v>2025-03-17T22:00:00.000</c:v>
                </c:pt>
                <c:pt idx="1823">
                  <c:v>2025-03-17T23:00:00.000</c:v>
                </c:pt>
                <c:pt idx="1824">
                  <c:v>2025-03-18T00:00:00.000</c:v>
                </c:pt>
                <c:pt idx="1825">
                  <c:v>2025-03-18T01:00:00.000</c:v>
                </c:pt>
                <c:pt idx="1826">
                  <c:v>2025-03-18T02:00:00.000</c:v>
                </c:pt>
                <c:pt idx="1827">
                  <c:v>2025-03-18T03:00:00.000</c:v>
                </c:pt>
                <c:pt idx="1828">
                  <c:v>2025-03-18T04:00:00.000</c:v>
                </c:pt>
                <c:pt idx="1829">
                  <c:v>2025-03-18T05:00:00.000</c:v>
                </c:pt>
                <c:pt idx="1830">
                  <c:v>2025-03-18T06:00:00.000</c:v>
                </c:pt>
                <c:pt idx="1831">
                  <c:v>2025-03-18T07:00:00.000</c:v>
                </c:pt>
                <c:pt idx="1832">
                  <c:v>2025-03-18T08:00:00.000</c:v>
                </c:pt>
                <c:pt idx="1833">
                  <c:v>2025-03-18T09:00:00.000</c:v>
                </c:pt>
                <c:pt idx="1834">
                  <c:v>2025-03-18T10:00:00.000</c:v>
                </c:pt>
                <c:pt idx="1835">
                  <c:v>2025-03-18T11:00:00.000</c:v>
                </c:pt>
                <c:pt idx="1836">
                  <c:v>2025-03-18T12:00:00.000</c:v>
                </c:pt>
                <c:pt idx="1837">
                  <c:v>2025-03-18T13:00:00.000</c:v>
                </c:pt>
                <c:pt idx="1838">
                  <c:v>2025-03-18T14:00:00.000</c:v>
                </c:pt>
                <c:pt idx="1839">
                  <c:v>2025-03-18T15:00:00.000</c:v>
                </c:pt>
                <c:pt idx="1840">
                  <c:v>2025-03-18T16:00:00.000</c:v>
                </c:pt>
                <c:pt idx="1841">
                  <c:v>2025-03-18T17:00:00.000</c:v>
                </c:pt>
                <c:pt idx="1842">
                  <c:v>2025-03-18T18:00:00.000</c:v>
                </c:pt>
                <c:pt idx="1843">
                  <c:v>2025-03-18T19:00:00.000</c:v>
                </c:pt>
                <c:pt idx="1844">
                  <c:v>2025-03-18T20:00:00.000</c:v>
                </c:pt>
                <c:pt idx="1845">
                  <c:v>2025-03-18T21:00:00.000</c:v>
                </c:pt>
                <c:pt idx="1846">
                  <c:v>2025-03-18T22:00:00.000</c:v>
                </c:pt>
                <c:pt idx="1847">
                  <c:v>2025-03-18T23:00:00.000</c:v>
                </c:pt>
                <c:pt idx="1848">
                  <c:v>2025-03-19T00:00:00.000</c:v>
                </c:pt>
                <c:pt idx="1849">
                  <c:v>2025-03-19T01:00:00.000</c:v>
                </c:pt>
                <c:pt idx="1850">
                  <c:v>2025-03-19T02:00:00.000</c:v>
                </c:pt>
                <c:pt idx="1851">
                  <c:v>2025-03-19T03:00:00.000</c:v>
                </c:pt>
                <c:pt idx="1852">
                  <c:v>2025-03-19T04:00:00.000</c:v>
                </c:pt>
                <c:pt idx="1853">
                  <c:v>2025-03-19T05:00:00.000</c:v>
                </c:pt>
                <c:pt idx="1854">
                  <c:v>2025-03-19T06:00:00.000</c:v>
                </c:pt>
                <c:pt idx="1855">
                  <c:v>2025-03-19T07:00:00.000</c:v>
                </c:pt>
                <c:pt idx="1856">
                  <c:v>2025-03-19T08:00:00.000</c:v>
                </c:pt>
                <c:pt idx="1857">
                  <c:v>2025-03-19T09:00:00.000</c:v>
                </c:pt>
                <c:pt idx="1858">
                  <c:v>2025-03-19T10:00:00.000</c:v>
                </c:pt>
                <c:pt idx="1859">
                  <c:v>2025-03-19T11:00:00.000</c:v>
                </c:pt>
                <c:pt idx="1860">
                  <c:v>2025-03-19T12:00:00.000</c:v>
                </c:pt>
                <c:pt idx="1861">
                  <c:v>2025-03-19T13:00:00.000</c:v>
                </c:pt>
                <c:pt idx="1862">
                  <c:v>2025-03-19T14:00:00.000</c:v>
                </c:pt>
                <c:pt idx="1863">
                  <c:v>2025-03-19T15:00:00.000</c:v>
                </c:pt>
                <c:pt idx="1864">
                  <c:v>2025-03-19T16:00:00.000</c:v>
                </c:pt>
                <c:pt idx="1865">
                  <c:v>2025-03-19T17:00:00.000</c:v>
                </c:pt>
                <c:pt idx="1866">
                  <c:v>2025-03-19T18:00:00.000</c:v>
                </c:pt>
                <c:pt idx="1867">
                  <c:v>2025-03-19T19:00:00.000</c:v>
                </c:pt>
                <c:pt idx="1868">
                  <c:v>2025-03-19T20:00:00.000</c:v>
                </c:pt>
                <c:pt idx="1869">
                  <c:v>2025-03-19T21:00:00.000</c:v>
                </c:pt>
                <c:pt idx="1870">
                  <c:v>2025-03-19T22:00:00.000</c:v>
                </c:pt>
                <c:pt idx="1871">
                  <c:v>2025-03-19T23:00:00.000</c:v>
                </c:pt>
                <c:pt idx="1872">
                  <c:v>2025-03-20T00:00:00.000</c:v>
                </c:pt>
                <c:pt idx="1873">
                  <c:v>2025-03-20T01:00:00.000</c:v>
                </c:pt>
                <c:pt idx="1874">
                  <c:v>2025-03-20T02:00:00.000</c:v>
                </c:pt>
                <c:pt idx="1875">
                  <c:v>2025-03-20T03:00:00.000</c:v>
                </c:pt>
                <c:pt idx="1876">
                  <c:v>2025-03-20T04:00:00.000</c:v>
                </c:pt>
                <c:pt idx="1877">
                  <c:v>2025-03-20T05:00:00.000</c:v>
                </c:pt>
                <c:pt idx="1878">
                  <c:v>2025-03-20T06:00:00.000</c:v>
                </c:pt>
                <c:pt idx="1879">
                  <c:v>2025-03-20T07:00:00.000</c:v>
                </c:pt>
                <c:pt idx="1880">
                  <c:v>2025-03-20T08:00:00.000</c:v>
                </c:pt>
                <c:pt idx="1881">
                  <c:v>2025-03-20T09:00:00.000</c:v>
                </c:pt>
                <c:pt idx="1882">
                  <c:v>2025-03-20T10:00:00.000</c:v>
                </c:pt>
                <c:pt idx="1883">
                  <c:v>2025-03-20T11:00:00.000</c:v>
                </c:pt>
                <c:pt idx="1884">
                  <c:v>2025-03-20T12:00:00.000</c:v>
                </c:pt>
                <c:pt idx="1885">
                  <c:v>2025-03-20T13:00:00.000</c:v>
                </c:pt>
                <c:pt idx="1886">
                  <c:v>2025-03-20T14:00:00.000</c:v>
                </c:pt>
                <c:pt idx="1887">
                  <c:v>2025-03-20T15:00:00.000</c:v>
                </c:pt>
                <c:pt idx="1888">
                  <c:v>2025-03-20T16:00:00.000</c:v>
                </c:pt>
                <c:pt idx="1889">
                  <c:v>2025-03-20T17:00:00.000</c:v>
                </c:pt>
                <c:pt idx="1890">
                  <c:v>2025-03-20T18:00:00.000</c:v>
                </c:pt>
                <c:pt idx="1891">
                  <c:v>2025-03-20T19:00:00.000</c:v>
                </c:pt>
                <c:pt idx="1892">
                  <c:v>2025-03-20T20:00:00.000</c:v>
                </c:pt>
                <c:pt idx="1893">
                  <c:v>2025-03-20T21:00:00.000</c:v>
                </c:pt>
                <c:pt idx="1894">
                  <c:v>2025-03-20T22:00:00.000</c:v>
                </c:pt>
                <c:pt idx="1895">
                  <c:v>2025-03-20T23:00:00.000</c:v>
                </c:pt>
                <c:pt idx="1896">
                  <c:v>2025-03-21T00:00:00.000</c:v>
                </c:pt>
                <c:pt idx="1897">
                  <c:v>2025-03-21T01:00:00.000</c:v>
                </c:pt>
                <c:pt idx="1898">
                  <c:v>2025-03-21T02:00:00.000</c:v>
                </c:pt>
                <c:pt idx="1899">
                  <c:v>2025-03-21T03:00:00.000</c:v>
                </c:pt>
                <c:pt idx="1900">
                  <c:v>2025-03-21T04:00:00.000</c:v>
                </c:pt>
                <c:pt idx="1901">
                  <c:v>2025-03-21T05:00:00.000</c:v>
                </c:pt>
                <c:pt idx="1902">
                  <c:v>2025-03-21T06:00:00.000</c:v>
                </c:pt>
                <c:pt idx="1903">
                  <c:v>2025-03-21T07:00:00.000</c:v>
                </c:pt>
                <c:pt idx="1904">
                  <c:v>2025-03-21T08:00:00.000</c:v>
                </c:pt>
                <c:pt idx="1905">
                  <c:v>2025-03-21T09:00:00.000</c:v>
                </c:pt>
                <c:pt idx="1906">
                  <c:v>2025-03-21T10:00:00.000</c:v>
                </c:pt>
                <c:pt idx="1907">
                  <c:v>2025-03-21T11:00:00.000</c:v>
                </c:pt>
                <c:pt idx="1908">
                  <c:v>2025-03-21T12:00:00.000</c:v>
                </c:pt>
                <c:pt idx="1909">
                  <c:v>2025-03-21T13:00:00.000</c:v>
                </c:pt>
                <c:pt idx="1910">
                  <c:v>2025-03-21T14:00:00.000</c:v>
                </c:pt>
                <c:pt idx="1911">
                  <c:v>2025-03-21T15:00:00.000</c:v>
                </c:pt>
                <c:pt idx="1912">
                  <c:v>2025-03-21T16:00:00.000</c:v>
                </c:pt>
                <c:pt idx="1913">
                  <c:v>2025-03-21T17:00:00.000</c:v>
                </c:pt>
                <c:pt idx="1914">
                  <c:v>2025-03-21T18:00:00.000</c:v>
                </c:pt>
                <c:pt idx="1915">
                  <c:v>2025-03-21T19:00:00.000</c:v>
                </c:pt>
                <c:pt idx="1916">
                  <c:v>2025-03-21T20:00:00.000</c:v>
                </c:pt>
                <c:pt idx="1917">
                  <c:v>2025-03-21T21:00:00.000</c:v>
                </c:pt>
                <c:pt idx="1918">
                  <c:v>2025-03-21T22:00:00.000</c:v>
                </c:pt>
                <c:pt idx="1919">
                  <c:v>2025-03-21T23:00:00.000</c:v>
                </c:pt>
                <c:pt idx="1920">
                  <c:v>2025-03-22T00:00:00.000</c:v>
                </c:pt>
                <c:pt idx="1921">
                  <c:v>2025-03-22T01:00:00.000</c:v>
                </c:pt>
                <c:pt idx="1922">
                  <c:v>2025-03-22T02:00:00.000</c:v>
                </c:pt>
                <c:pt idx="1923">
                  <c:v>2025-03-22T03:00:00.000</c:v>
                </c:pt>
                <c:pt idx="1924">
                  <c:v>2025-03-22T04:00:00.000</c:v>
                </c:pt>
                <c:pt idx="1925">
                  <c:v>2025-03-22T05:00:00.000</c:v>
                </c:pt>
                <c:pt idx="1926">
                  <c:v>2025-03-22T06:00:00.000</c:v>
                </c:pt>
                <c:pt idx="1927">
                  <c:v>2025-03-22T07:00:00.000</c:v>
                </c:pt>
                <c:pt idx="1928">
                  <c:v>2025-03-22T08:00:00.000</c:v>
                </c:pt>
                <c:pt idx="1929">
                  <c:v>2025-03-22T09:00:00.000</c:v>
                </c:pt>
                <c:pt idx="1930">
                  <c:v>2025-03-22T10:00:00.000</c:v>
                </c:pt>
                <c:pt idx="1931">
                  <c:v>2025-03-22T11:00:00.000</c:v>
                </c:pt>
                <c:pt idx="1932">
                  <c:v>2025-03-22T12:00:00.000</c:v>
                </c:pt>
                <c:pt idx="1933">
                  <c:v>2025-03-22T13:00:00.000</c:v>
                </c:pt>
                <c:pt idx="1934">
                  <c:v>2025-03-22T14:00:00.000</c:v>
                </c:pt>
                <c:pt idx="1935">
                  <c:v>2025-03-22T15:00:00.000</c:v>
                </c:pt>
                <c:pt idx="1936">
                  <c:v>2025-03-22T16:00:00.000</c:v>
                </c:pt>
                <c:pt idx="1937">
                  <c:v>2025-03-22T17:00:00.000</c:v>
                </c:pt>
                <c:pt idx="1938">
                  <c:v>2025-03-22T18:00:00.000</c:v>
                </c:pt>
                <c:pt idx="1939">
                  <c:v>2025-03-22T19:00:00.000</c:v>
                </c:pt>
                <c:pt idx="1940">
                  <c:v>2025-03-22T20:00:00.000</c:v>
                </c:pt>
                <c:pt idx="1941">
                  <c:v>2025-03-22T21:00:00.000</c:v>
                </c:pt>
                <c:pt idx="1942">
                  <c:v>2025-03-22T22:00:00.000</c:v>
                </c:pt>
                <c:pt idx="1943">
                  <c:v>2025-03-22T23:00:00.000</c:v>
                </c:pt>
                <c:pt idx="1944">
                  <c:v>2025-03-23T00:00:00.000</c:v>
                </c:pt>
                <c:pt idx="1945">
                  <c:v>2025-03-23T01:00:00.000</c:v>
                </c:pt>
                <c:pt idx="1946">
                  <c:v>2025-03-23T02:00:00.000</c:v>
                </c:pt>
                <c:pt idx="1947">
                  <c:v>2025-03-23T03:00:00.000</c:v>
                </c:pt>
                <c:pt idx="1948">
                  <c:v>2025-03-23T04:00:00.000</c:v>
                </c:pt>
                <c:pt idx="1949">
                  <c:v>2025-03-23T05:00:00.000</c:v>
                </c:pt>
                <c:pt idx="1950">
                  <c:v>2025-03-23T06:00:00.000</c:v>
                </c:pt>
                <c:pt idx="1951">
                  <c:v>2025-03-23T07:00:00.000</c:v>
                </c:pt>
                <c:pt idx="1952">
                  <c:v>2025-03-23T08:00:00.000</c:v>
                </c:pt>
                <c:pt idx="1953">
                  <c:v>2025-03-23T09:00:00.000</c:v>
                </c:pt>
                <c:pt idx="1954">
                  <c:v>2025-03-23T10:00:00.000</c:v>
                </c:pt>
                <c:pt idx="1955">
                  <c:v>2025-03-23T11:00:00.000</c:v>
                </c:pt>
                <c:pt idx="1956">
                  <c:v>2025-03-23T12:00:00.000</c:v>
                </c:pt>
                <c:pt idx="1957">
                  <c:v>2025-03-23T13:00:00.000</c:v>
                </c:pt>
                <c:pt idx="1958">
                  <c:v>2025-03-23T14:00:00.000</c:v>
                </c:pt>
                <c:pt idx="1959">
                  <c:v>2025-03-23T15:00:00.000</c:v>
                </c:pt>
                <c:pt idx="1960">
                  <c:v>2025-03-23T16:00:00.000</c:v>
                </c:pt>
                <c:pt idx="1961">
                  <c:v>2025-03-23T17:00:00.000</c:v>
                </c:pt>
                <c:pt idx="1962">
                  <c:v>2025-03-23T18:00:00.000</c:v>
                </c:pt>
                <c:pt idx="1963">
                  <c:v>2025-03-23T19:00:00.000</c:v>
                </c:pt>
                <c:pt idx="1964">
                  <c:v>2025-03-23T20:00:00.000</c:v>
                </c:pt>
                <c:pt idx="1965">
                  <c:v>2025-03-23T21:00:00.000</c:v>
                </c:pt>
                <c:pt idx="1966">
                  <c:v>2025-03-23T22:00:00.000</c:v>
                </c:pt>
                <c:pt idx="1967">
                  <c:v>2025-03-23T23:00:00.000</c:v>
                </c:pt>
                <c:pt idx="1968">
                  <c:v>2025-03-24T00:00:00.000</c:v>
                </c:pt>
                <c:pt idx="1969">
                  <c:v>2025-03-24T01:00:00.000</c:v>
                </c:pt>
                <c:pt idx="1970">
                  <c:v>2025-03-24T02:00:00.000</c:v>
                </c:pt>
                <c:pt idx="1971">
                  <c:v>2025-03-24T03:00:00.000</c:v>
                </c:pt>
                <c:pt idx="1972">
                  <c:v>2025-03-24T04:00:00.000</c:v>
                </c:pt>
                <c:pt idx="1973">
                  <c:v>2025-03-24T05:00:00.000</c:v>
                </c:pt>
                <c:pt idx="1974">
                  <c:v>2025-03-24T06:00:00.000</c:v>
                </c:pt>
                <c:pt idx="1975">
                  <c:v>2025-03-24T07:00:00.000</c:v>
                </c:pt>
                <c:pt idx="1976">
                  <c:v>2025-03-24T08:00:00.000</c:v>
                </c:pt>
                <c:pt idx="1977">
                  <c:v>2025-03-24T09:00:00.000</c:v>
                </c:pt>
                <c:pt idx="1978">
                  <c:v>2025-03-24T10:00:00.000</c:v>
                </c:pt>
                <c:pt idx="1979">
                  <c:v>2025-03-24T11:00:00.000</c:v>
                </c:pt>
                <c:pt idx="1980">
                  <c:v>2025-03-24T12:00:00.000</c:v>
                </c:pt>
                <c:pt idx="1981">
                  <c:v>2025-03-24T13:00:00.000</c:v>
                </c:pt>
                <c:pt idx="1982">
                  <c:v>2025-03-24T14:00:00.000</c:v>
                </c:pt>
                <c:pt idx="1983">
                  <c:v>2025-03-24T15:00:00.000</c:v>
                </c:pt>
                <c:pt idx="1984">
                  <c:v>2025-03-24T16:00:00.000</c:v>
                </c:pt>
                <c:pt idx="1985">
                  <c:v>2025-03-24T17:00:00.000</c:v>
                </c:pt>
                <c:pt idx="1986">
                  <c:v>2025-03-24T18:00:00.000</c:v>
                </c:pt>
                <c:pt idx="1987">
                  <c:v>2025-03-24T19:00:00.000</c:v>
                </c:pt>
                <c:pt idx="1988">
                  <c:v>2025-03-24T20:00:00.000</c:v>
                </c:pt>
                <c:pt idx="1989">
                  <c:v>2025-03-24T21:00:00.000</c:v>
                </c:pt>
                <c:pt idx="1990">
                  <c:v>2025-03-24T22:00:00.000</c:v>
                </c:pt>
                <c:pt idx="1991">
                  <c:v>2025-03-24T23:00:00.000</c:v>
                </c:pt>
                <c:pt idx="1992">
                  <c:v>2025-03-25T00:00:00.000</c:v>
                </c:pt>
                <c:pt idx="1993">
                  <c:v>2025-03-25T01:00:00.000</c:v>
                </c:pt>
                <c:pt idx="1994">
                  <c:v>2025-03-25T02:00:00.000</c:v>
                </c:pt>
                <c:pt idx="1995">
                  <c:v>2025-03-25T03:00:00.000</c:v>
                </c:pt>
                <c:pt idx="1996">
                  <c:v>2025-03-25T04:00:00.000</c:v>
                </c:pt>
                <c:pt idx="1997">
                  <c:v>2025-03-25T05:00:00.000</c:v>
                </c:pt>
                <c:pt idx="1998">
                  <c:v>2025-03-25T06:00:00.000</c:v>
                </c:pt>
                <c:pt idx="1999">
                  <c:v>2025-03-25T07:00:00.000</c:v>
                </c:pt>
                <c:pt idx="2000">
                  <c:v>2025-03-25T08:00:00.000</c:v>
                </c:pt>
                <c:pt idx="2001">
                  <c:v>2025-03-25T09:00:00.000</c:v>
                </c:pt>
                <c:pt idx="2002">
                  <c:v>2025-03-25T10:00:00.000</c:v>
                </c:pt>
                <c:pt idx="2003">
                  <c:v>2025-03-25T11:00:00.000</c:v>
                </c:pt>
                <c:pt idx="2004">
                  <c:v>2025-03-25T12:00:00.000</c:v>
                </c:pt>
                <c:pt idx="2005">
                  <c:v>2025-03-25T13:00:00.000</c:v>
                </c:pt>
                <c:pt idx="2006">
                  <c:v>2025-03-25T14:00:00.000</c:v>
                </c:pt>
                <c:pt idx="2007">
                  <c:v>2025-03-25T15:00:00.000</c:v>
                </c:pt>
                <c:pt idx="2008">
                  <c:v>2025-03-25T16:00:00.000</c:v>
                </c:pt>
                <c:pt idx="2009">
                  <c:v>2025-03-25T17:00:00.000</c:v>
                </c:pt>
                <c:pt idx="2010">
                  <c:v>2025-03-25T18:00:00.000</c:v>
                </c:pt>
                <c:pt idx="2011">
                  <c:v>2025-03-25T19:00:00.000</c:v>
                </c:pt>
                <c:pt idx="2012">
                  <c:v>2025-03-25T20:00:00.000</c:v>
                </c:pt>
                <c:pt idx="2013">
                  <c:v>2025-03-25T21:00:00.000</c:v>
                </c:pt>
                <c:pt idx="2014">
                  <c:v>2025-03-25T22:00:00.000</c:v>
                </c:pt>
                <c:pt idx="2015">
                  <c:v>2025-03-25T23:00:00.000</c:v>
                </c:pt>
                <c:pt idx="2016">
                  <c:v>2025-03-26T00:00:00.000</c:v>
                </c:pt>
                <c:pt idx="2017">
                  <c:v>2025-03-26T01:00:00.000</c:v>
                </c:pt>
                <c:pt idx="2018">
                  <c:v>2025-03-26T02:00:00.000</c:v>
                </c:pt>
                <c:pt idx="2019">
                  <c:v>2025-03-26T03:00:00.000</c:v>
                </c:pt>
                <c:pt idx="2020">
                  <c:v>2025-03-26T04:00:00.000</c:v>
                </c:pt>
                <c:pt idx="2021">
                  <c:v>2025-03-26T05:00:00.000</c:v>
                </c:pt>
                <c:pt idx="2022">
                  <c:v>2025-03-26T06:00:00.000</c:v>
                </c:pt>
                <c:pt idx="2023">
                  <c:v>2025-03-26T07:00:00.000</c:v>
                </c:pt>
                <c:pt idx="2024">
                  <c:v>2025-03-26T08:00:00.000</c:v>
                </c:pt>
                <c:pt idx="2025">
                  <c:v>2025-03-26T09:00:00.000</c:v>
                </c:pt>
                <c:pt idx="2026">
                  <c:v>2025-03-26T10:00:00.000</c:v>
                </c:pt>
                <c:pt idx="2027">
                  <c:v>2025-03-26T11:00:00.000</c:v>
                </c:pt>
                <c:pt idx="2028">
                  <c:v>2025-03-26T12:00:00.000</c:v>
                </c:pt>
                <c:pt idx="2029">
                  <c:v>2025-03-26T13:00:00.000</c:v>
                </c:pt>
                <c:pt idx="2030">
                  <c:v>2025-03-26T14:00:00.000</c:v>
                </c:pt>
                <c:pt idx="2031">
                  <c:v>2025-03-26T15:00:00.000</c:v>
                </c:pt>
                <c:pt idx="2032">
                  <c:v>2025-03-26T16:00:00.000</c:v>
                </c:pt>
                <c:pt idx="2033">
                  <c:v>2025-03-26T17:00:00.000</c:v>
                </c:pt>
                <c:pt idx="2034">
                  <c:v>2025-03-26T18:00:00.000</c:v>
                </c:pt>
                <c:pt idx="2035">
                  <c:v>2025-03-26T19:00:00.000</c:v>
                </c:pt>
                <c:pt idx="2036">
                  <c:v>2025-03-26T20:00:00.000</c:v>
                </c:pt>
                <c:pt idx="2037">
                  <c:v>2025-03-26T21:00:00.000</c:v>
                </c:pt>
                <c:pt idx="2038">
                  <c:v>2025-03-26T22:00:00.000</c:v>
                </c:pt>
                <c:pt idx="2039">
                  <c:v>2025-03-26T23:00:00.000</c:v>
                </c:pt>
                <c:pt idx="2040">
                  <c:v>2025-03-27T00:00:00.000</c:v>
                </c:pt>
                <c:pt idx="2041">
                  <c:v>2025-03-27T01:00:00.000</c:v>
                </c:pt>
                <c:pt idx="2042">
                  <c:v>2025-03-27T02:00:00.000</c:v>
                </c:pt>
                <c:pt idx="2043">
                  <c:v>2025-03-27T03:00:00.000</c:v>
                </c:pt>
                <c:pt idx="2044">
                  <c:v>2025-03-27T04:00:00.000</c:v>
                </c:pt>
                <c:pt idx="2045">
                  <c:v>2025-03-27T05:00:00.000</c:v>
                </c:pt>
                <c:pt idx="2046">
                  <c:v>2025-03-27T06:00:00.000</c:v>
                </c:pt>
                <c:pt idx="2047">
                  <c:v>2025-03-27T07:00:00.000</c:v>
                </c:pt>
                <c:pt idx="2048">
                  <c:v>2025-03-27T08:00:00.000</c:v>
                </c:pt>
                <c:pt idx="2049">
                  <c:v>2025-03-27T09:00:00.000</c:v>
                </c:pt>
                <c:pt idx="2050">
                  <c:v>2025-03-27T10:00:00.000</c:v>
                </c:pt>
                <c:pt idx="2051">
                  <c:v>2025-03-27T11:00:00.000</c:v>
                </c:pt>
                <c:pt idx="2052">
                  <c:v>2025-03-27T12:00:00.000</c:v>
                </c:pt>
                <c:pt idx="2053">
                  <c:v>2025-03-27T13:00:00.000</c:v>
                </c:pt>
                <c:pt idx="2054">
                  <c:v>2025-03-27T14:00:00.000</c:v>
                </c:pt>
                <c:pt idx="2055">
                  <c:v>2025-03-27T15:00:00.000</c:v>
                </c:pt>
                <c:pt idx="2056">
                  <c:v>2025-03-27T16:00:00.000</c:v>
                </c:pt>
                <c:pt idx="2057">
                  <c:v>2025-03-27T17:00:00.000</c:v>
                </c:pt>
                <c:pt idx="2058">
                  <c:v>2025-03-27T18:00:00.000</c:v>
                </c:pt>
                <c:pt idx="2059">
                  <c:v>2025-03-27T19:00:00.000</c:v>
                </c:pt>
                <c:pt idx="2060">
                  <c:v>2025-03-27T20:00:00.000</c:v>
                </c:pt>
                <c:pt idx="2061">
                  <c:v>2025-03-27T21:00:00.000</c:v>
                </c:pt>
                <c:pt idx="2062">
                  <c:v>2025-03-27T22:00:00.000</c:v>
                </c:pt>
                <c:pt idx="2063">
                  <c:v>2025-03-27T23:00:00.000</c:v>
                </c:pt>
                <c:pt idx="2064">
                  <c:v>2025-03-28T00:00:00.000</c:v>
                </c:pt>
                <c:pt idx="2065">
                  <c:v>2025-03-28T01:00:00.000</c:v>
                </c:pt>
                <c:pt idx="2066">
                  <c:v>2025-03-28T02:00:00.000</c:v>
                </c:pt>
                <c:pt idx="2067">
                  <c:v>2025-03-28T03:00:00.000</c:v>
                </c:pt>
                <c:pt idx="2068">
                  <c:v>2025-03-28T04:00:00.000</c:v>
                </c:pt>
                <c:pt idx="2069">
                  <c:v>2025-03-28T05:00:00.000</c:v>
                </c:pt>
                <c:pt idx="2070">
                  <c:v>2025-03-28T06:00:00.000</c:v>
                </c:pt>
                <c:pt idx="2071">
                  <c:v>2025-03-28T07:00:00.000</c:v>
                </c:pt>
                <c:pt idx="2072">
                  <c:v>2025-03-28T08:00:00.000</c:v>
                </c:pt>
                <c:pt idx="2073">
                  <c:v>2025-03-28T09:00:00.000</c:v>
                </c:pt>
                <c:pt idx="2074">
                  <c:v>2025-03-28T10:00:00.000</c:v>
                </c:pt>
                <c:pt idx="2075">
                  <c:v>2025-03-28T11:00:00.000</c:v>
                </c:pt>
                <c:pt idx="2076">
                  <c:v>2025-03-28T12:00:00.000</c:v>
                </c:pt>
                <c:pt idx="2077">
                  <c:v>2025-03-28T13:00:00.000</c:v>
                </c:pt>
                <c:pt idx="2078">
                  <c:v>2025-03-28T14:00:00.000</c:v>
                </c:pt>
                <c:pt idx="2079">
                  <c:v>2025-03-28T15:00:00.000</c:v>
                </c:pt>
                <c:pt idx="2080">
                  <c:v>2025-03-28T16:00:00.000</c:v>
                </c:pt>
                <c:pt idx="2081">
                  <c:v>2025-03-28T17:00:00.000</c:v>
                </c:pt>
                <c:pt idx="2082">
                  <c:v>2025-03-28T18:00:00.000</c:v>
                </c:pt>
                <c:pt idx="2083">
                  <c:v>2025-03-28T19:00:00.000</c:v>
                </c:pt>
                <c:pt idx="2084">
                  <c:v>2025-03-28T20:00:00.000</c:v>
                </c:pt>
                <c:pt idx="2085">
                  <c:v>2025-03-28T21:00:00.000</c:v>
                </c:pt>
                <c:pt idx="2086">
                  <c:v>2025-03-28T22:00:00.000</c:v>
                </c:pt>
                <c:pt idx="2087">
                  <c:v>2025-03-28T23:00:00.000</c:v>
                </c:pt>
                <c:pt idx="2088">
                  <c:v>2025-03-29T00:00:00.000</c:v>
                </c:pt>
                <c:pt idx="2089">
                  <c:v>2025-03-29T01:00:00.000</c:v>
                </c:pt>
                <c:pt idx="2090">
                  <c:v>2025-03-29T02:00:00.000</c:v>
                </c:pt>
                <c:pt idx="2091">
                  <c:v>2025-03-29T03:00:00.000</c:v>
                </c:pt>
                <c:pt idx="2092">
                  <c:v>2025-03-29T04:00:00.000</c:v>
                </c:pt>
                <c:pt idx="2093">
                  <c:v>2025-03-29T05:00:00.000</c:v>
                </c:pt>
                <c:pt idx="2094">
                  <c:v>2025-03-29T06:00:00.000</c:v>
                </c:pt>
                <c:pt idx="2095">
                  <c:v>2025-03-29T07:00:00.000</c:v>
                </c:pt>
                <c:pt idx="2096">
                  <c:v>2025-03-29T08:00:00.000</c:v>
                </c:pt>
                <c:pt idx="2097">
                  <c:v>2025-03-29T09:00:00.000</c:v>
                </c:pt>
                <c:pt idx="2098">
                  <c:v>2025-03-29T10:00:00.000</c:v>
                </c:pt>
                <c:pt idx="2099">
                  <c:v>2025-03-29T11:00:00.000</c:v>
                </c:pt>
                <c:pt idx="2100">
                  <c:v>2025-03-29T12:00:00.000</c:v>
                </c:pt>
                <c:pt idx="2101">
                  <c:v>2025-03-29T13:00:00.000</c:v>
                </c:pt>
                <c:pt idx="2102">
                  <c:v>2025-03-29T14:00:00.000</c:v>
                </c:pt>
                <c:pt idx="2103">
                  <c:v>2025-03-29T15:00:00.000</c:v>
                </c:pt>
                <c:pt idx="2104">
                  <c:v>2025-03-29T16:00:00.000</c:v>
                </c:pt>
                <c:pt idx="2105">
                  <c:v>2025-03-29T17:00:00.000</c:v>
                </c:pt>
                <c:pt idx="2106">
                  <c:v>2025-03-29T18:00:00.000</c:v>
                </c:pt>
                <c:pt idx="2107">
                  <c:v>2025-03-29T19:00:00.000</c:v>
                </c:pt>
                <c:pt idx="2108">
                  <c:v>2025-03-29T20:00:00.000</c:v>
                </c:pt>
                <c:pt idx="2109">
                  <c:v>2025-03-29T21:00:00.000</c:v>
                </c:pt>
                <c:pt idx="2110">
                  <c:v>2025-03-29T22:00:00.000</c:v>
                </c:pt>
                <c:pt idx="2111">
                  <c:v>2025-03-29T23:00:00.000</c:v>
                </c:pt>
                <c:pt idx="2112">
                  <c:v>2025-03-30T00:00:00.000</c:v>
                </c:pt>
                <c:pt idx="2113">
                  <c:v>2025-03-30T01:00:00.000</c:v>
                </c:pt>
                <c:pt idx="2114">
                  <c:v>2025-03-30T03:00:00.000</c:v>
                </c:pt>
                <c:pt idx="2115">
                  <c:v>2025-03-30T03:00:00.000</c:v>
                </c:pt>
                <c:pt idx="2116">
                  <c:v>2025-03-30T04:00:00.000</c:v>
                </c:pt>
                <c:pt idx="2117">
                  <c:v>2025-03-30T05:00:00.000</c:v>
                </c:pt>
                <c:pt idx="2118">
                  <c:v>2025-03-30T06:00:00.000</c:v>
                </c:pt>
                <c:pt idx="2119">
                  <c:v>2025-03-30T07:00:00.000</c:v>
                </c:pt>
                <c:pt idx="2120">
                  <c:v>2025-03-30T08:00:00.000</c:v>
                </c:pt>
                <c:pt idx="2121">
                  <c:v>2025-03-30T09:00:00.000</c:v>
                </c:pt>
                <c:pt idx="2122">
                  <c:v>2025-03-30T10:00:00.000</c:v>
                </c:pt>
                <c:pt idx="2123">
                  <c:v>2025-03-30T11:00:00.000</c:v>
                </c:pt>
                <c:pt idx="2124">
                  <c:v>2025-03-30T12:00:00.000</c:v>
                </c:pt>
                <c:pt idx="2125">
                  <c:v>2025-03-30T13:00:00.000</c:v>
                </c:pt>
                <c:pt idx="2126">
                  <c:v>2025-03-30T14:00:00.000</c:v>
                </c:pt>
                <c:pt idx="2127">
                  <c:v>2025-03-30T15:00:00.000</c:v>
                </c:pt>
                <c:pt idx="2128">
                  <c:v>2025-03-30T16:00:00.000</c:v>
                </c:pt>
                <c:pt idx="2129">
                  <c:v>2025-03-30T17:00:00.000</c:v>
                </c:pt>
                <c:pt idx="2130">
                  <c:v>2025-03-30T18:00:00.000</c:v>
                </c:pt>
                <c:pt idx="2131">
                  <c:v>2025-03-30T19:00:00.000</c:v>
                </c:pt>
                <c:pt idx="2132">
                  <c:v>2025-03-30T20:00:00.000</c:v>
                </c:pt>
                <c:pt idx="2133">
                  <c:v>2025-03-30T21:00:00.000</c:v>
                </c:pt>
                <c:pt idx="2134">
                  <c:v>2025-03-30T22:00:00.000</c:v>
                </c:pt>
                <c:pt idx="2135">
                  <c:v>2025-03-30T23:00:00.000</c:v>
                </c:pt>
                <c:pt idx="2136">
                  <c:v>2025-03-31T00:00:00.000</c:v>
                </c:pt>
                <c:pt idx="2137">
                  <c:v>2025-03-31T01:00:00.000</c:v>
                </c:pt>
                <c:pt idx="2138">
                  <c:v>2025-03-31T02:00:00.000</c:v>
                </c:pt>
                <c:pt idx="2139">
                  <c:v>2025-03-31T03:00:00.000</c:v>
                </c:pt>
                <c:pt idx="2140">
                  <c:v>2025-03-31T04:00:00.000</c:v>
                </c:pt>
                <c:pt idx="2141">
                  <c:v>2025-03-31T05:00:00.000</c:v>
                </c:pt>
                <c:pt idx="2142">
                  <c:v>2025-03-31T06:00:00.000</c:v>
                </c:pt>
                <c:pt idx="2143">
                  <c:v>2025-03-31T07:00:00.000</c:v>
                </c:pt>
                <c:pt idx="2144">
                  <c:v>2025-03-31T08:00:00.000</c:v>
                </c:pt>
                <c:pt idx="2145">
                  <c:v>2025-03-31T09:00:00.000</c:v>
                </c:pt>
                <c:pt idx="2146">
                  <c:v>2025-03-31T10:00:00.000</c:v>
                </c:pt>
                <c:pt idx="2147">
                  <c:v>2025-03-31T11:00:00.000</c:v>
                </c:pt>
                <c:pt idx="2148">
                  <c:v>2025-03-31T12:00:00.000</c:v>
                </c:pt>
                <c:pt idx="2149">
                  <c:v>2025-03-31T13:00:00.000</c:v>
                </c:pt>
                <c:pt idx="2150">
                  <c:v>2025-03-31T14:00:00.000</c:v>
                </c:pt>
                <c:pt idx="2151">
                  <c:v>2025-03-31T15:00:00.000</c:v>
                </c:pt>
                <c:pt idx="2152">
                  <c:v>2025-03-31T16:00:00.000</c:v>
                </c:pt>
                <c:pt idx="2153">
                  <c:v>2025-03-31T17:00:00.000</c:v>
                </c:pt>
                <c:pt idx="2154">
                  <c:v>2025-03-31T18:00:00.000</c:v>
                </c:pt>
                <c:pt idx="2155">
                  <c:v>2025-03-31T19:00:00.000</c:v>
                </c:pt>
                <c:pt idx="2156">
                  <c:v>2025-03-31T20:00:00.000</c:v>
                </c:pt>
                <c:pt idx="2157">
                  <c:v>2025-03-31T21:00:00.000</c:v>
                </c:pt>
                <c:pt idx="2158">
                  <c:v>2025-03-31T22:00:00.000</c:v>
                </c:pt>
                <c:pt idx="2159">
                  <c:v>2025-03-31T23:00:00.000</c:v>
                </c:pt>
                <c:pt idx="2160">
                  <c:v>2025-04-01T00:00:00.000</c:v>
                </c:pt>
                <c:pt idx="2161">
                  <c:v>2025-04-01T01:00:00.000</c:v>
                </c:pt>
                <c:pt idx="2162">
                  <c:v>2025-04-01T02:00:00.000</c:v>
                </c:pt>
                <c:pt idx="2163">
                  <c:v>2025-04-01T03:00:00.000</c:v>
                </c:pt>
                <c:pt idx="2164">
                  <c:v>2025-04-01T04:00:00.000</c:v>
                </c:pt>
                <c:pt idx="2165">
                  <c:v>2025-04-01T05:00:00.000</c:v>
                </c:pt>
                <c:pt idx="2166">
                  <c:v>2025-04-01T06:00:00.000</c:v>
                </c:pt>
                <c:pt idx="2167">
                  <c:v>2025-04-01T07:00:00.000</c:v>
                </c:pt>
                <c:pt idx="2168">
                  <c:v>2025-04-01T08:00:00.000</c:v>
                </c:pt>
                <c:pt idx="2169">
                  <c:v>2025-04-01T09:00:00.000</c:v>
                </c:pt>
                <c:pt idx="2170">
                  <c:v>2025-04-01T10:00:00.000</c:v>
                </c:pt>
                <c:pt idx="2171">
                  <c:v>2025-04-01T11:00:00.000</c:v>
                </c:pt>
                <c:pt idx="2172">
                  <c:v>2025-04-01T12:00:00.000</c:v>
                </c:pt>
                <c:pt idx="2173">
                  <c:v>2025-04-01T13:00:00.000</c:v>
                </c:pt>
                <c:pt idx="2174">
                  <c:v>2025-04-01T14:00:00.000</c:v>
                </c:pt>
                <c:pt idx="2175">
                  <c:v>2025-04-01T15:00:00.000</c:v>
                </c:pt>
                <c:pt idx="2176">
                  <c:v>2025-04-01T16:00:00.000</c:v>
                </c:pt>
                <c:pt idx="2177">
                  <c:v>2025-04-01T17:00:00.000</c:v>
                </c:pt>
                <c:pt idx="2178">
                  <c:v>2025-04-01T18:00:00.000</c:v>
                </c:pt>
                <c:pt idx="2179">
                  <c:v>2025-04-01T19:00:00.000</c:v>
                </c:pt>
                <c:pt idx="2180">
                  <c:v>2025-04-01T20:00:00.000</c:v>
                </c:pt>
                <c:pt idx="2181">
                  <c:v>2025-04-01T21:00:00.000</c:v>
                </c:pt>
                <c:pt idx="2182">
                  <c:v>2025-04-01T22:00:00.000</c:v>
                </c:pt>
                <c:pt idx="2183">
                  <c:v>2025-04-01T23:00:00.000</c:v>
                </c:pt>
                <c:pt idx="2184">
                  <c:v>2025-04-02T00:00:00.000</c:v>
                </c:pt>
                <c:pt idx="2185">
                  <c:v>2025-04-02T01:00:00.000</c:v>
                </c:pt>
                <c:pt idx="2186">
                  <c:v>2025-04-02T02:00:00.000</c:v>
                </c:pt>
                <c:pt idx="2187">
                  <c:v>2025-04-02T03:00:00.000</c:v>
                </c:pt>
                <c:pt idx="2188">
                  <c:v>2025-04-02T04:00:00.000</c:v>
                </c:pt>
                <c:pt idx="2189">
                  <c:v>2025-04-02T05:00:00.000</c:v>
                </c:pt>
                <c:pt idx="2190">
                  <c:v>2025-04-02T06:00:00.000</c:v>
                </c:pt>
                <c:pt idx="2191">
                  <c:v>2025-04-02T07:00:00.000</c:v>
                </c:pt>
                <c:pt idx="2192">
                  <c:v>2025-04-02T08:00:00.000</c:v>
                </c:pt>
                <c:pt idx="2193">
                  <c:v>2025-04-02T09:00:00.000</c:v>
                </c:pt>
                <c:pt idx="2194">
                  <c:v>2025-04-02T10:00:00.000</c:v>
                </c:pt>
                <c:pt idx="2195">
                  <c:v>2025-04-02T11:00:00.000</c:v>
                </c:pt>
                <c:pt idx="2196">
                  <c:v>2025-04-02T12:00:00.000</c:v>
                </c:pt>
                <c:pt idx="2197">
                  <c:v>2025-04-02T13:00:00.000</c:v>
                </c:pt>
                <c:pt idx="2198">
                  <c:v>2025-04-02T14:00:00.000</c:v>
                </c:pt>
                <c:pt idx="2199">
                  <c:v>2025-04-02T15:00:00.000</c:v>
                </c:pt>
                <c:pt idx="2200">
                  <c:v>2025-04-02T16:00:00.000</c:v>
                </c:pt>
                <c:pt idx="2201">
                  <c:v>2025-04-02T17:00:00.000</c:v>
                </c:pt>
                <c:pt idx="2202">
                  <c:v>2025-04-02T18:00:00.000</c:v>
                </c:pt>
                <c:pt idx="2203">
                  <c:v>2025-04-02T19:00:00.000</c:v>
                </c:pt>
                <c:pt idx="2204">
                  <c:v>2025-04-02T20:00:00.000</c:v>
                </c:pt>
                <c:pt idx="2205">
                  <c:v>2025-04-02T21:00:00.000</c:v>
                </c:pt>
                <c:pt idx="2206">
                  <c:v>2025-04-02T22:00:00.000</c:v>
                </c:pt>
                <c:pt idx="2207">
                  <c:v>2025-04-02T23:00:00.000</c:v>
                </c:pt>
                <c:pt idx="2208">
                  <c:v>2025-04-03T00:00:00.000</c:v>
                </c:pt>
                <c:pt idx="2209">
                  <c:v>2025-04-03T01:00:00.000</c:v>
                </c:pt>
                <c:pt idx="2210">
                  <c:v>2025-04-03T02:00:00.000</c:v>
                </c:pt>
                <c:pt idx="2211">
                  <c:v>2025-04-03T03:00:00.000</c:v>
                </c:pt>
                <c:pt idx="2212">
                  <c:v>2025-04-03T04:00:00.000</c:v>
                </c:pt>
                <c:pt idx="2213">
                  <c:v>2025-04-03T05:00:00.000</c:v>
                </c:pt>
                <c:pt idx="2214">
                  <c:v>2025-04-03T06:00:00.000</c:v>
                </c:pt>
                <c:pt idx="2215">
                  <c:v>2025-04-03T07:00:00.000</c:v>
                </c:pt>
                <c:pt idx="2216">
                  <c:v>2025-04-03T08:00:00.000</c:v>
                </c:pt>
                <c:pt idx="2217">
                  <c:v>2025-04-03T09:00:00.000</c:v>
                </c:pt>
                <c:pt idx="2218">
                  <c:v>2025-04-03T10:00:00.000</c:v>
                </c:pt>
                <c:pt idx="2219">
                  <c:v>2025-04-03T11:00:00.000</c:v>
                </c:pt>
                <c:pt idx="2220">
                  <c:v>2025-04-03T12:00:00.000</c:v>
                </c:pt>
                <c:pt idx="2221">
                  <c:v>2025-04-03T13:00:00.000</c:v>
                </c:pt>
                <c:pt idx="2222">
                  <c:v>2025-04-03T14:00:00.000</c:v>
                </c:pt>
                <c:pt idx="2223">
                  <c:v>2025-04-03T15:00:00.000</c:v>
                </c:pt>
                <c:pt idx="2224">
                  <c:v>2025-04-03T16:00:00.000</c:v>
                </c:pt>
                <c:pt idx="2225">
                  <c:v>2025-04-03T17:00:00.000</c:v>
                </c:pt>
                <c:pt idx="2226">
                  <c:v>2025-04-03T18:00:00.000</c:v>
                </c:pt>
                <c:pt idx="2227">
                  <c:v>2025-04-03T19:00:00.000</c:v>
                </c:pt>
                <c:pt idx="2228">
                  <c:v>2025-04-03T20:00:00.000</c:v>
                </c:pt>
                <c:pt idx="2229">
                  <c:v>2025-04-03T21:00:00.000</c:v>
                </c:pt>
                <c:pt idx="2230">
                  <c:v>2025-04-03T22:00:00.000</c:v>
                </c:pt>
                <c:pt idx="2231">
                  <c:v>2025-04-03T23:00:00.000</c:v>
                </c:pt>
                <c:pt idx="2232">
                  <c:v>2025-04-04T00:00:00.000</c:v>
                </c:pt>
                <c:pt idx="2233">
                  <c:v>2025-04-04T01:00:00.000</c:v>
                </c:pt>
                <c:pt idx="2234">
                  <c:v>2025-04-04T02:00:00.000</c:v>
                </c:pt>
                <c:pt idx="2235">
                  <c:v>2025-04-04T03:00:00.000</c:v>
                </c:pt>
                <c:pt idx="2236">
                  <c:v>2025-04-04T04:00:00.000</c:v>
                </c:pt>
                <c:pt idx="2237">
                  <c:v>2025-04-04T05:00:00.000</c:v>
                </c:pt>
                <c:pt idx="2238">
                  <c:v>2025-04-04T06:00:00.000</c:v>
                </c:pt>
                <c:pt idx="2239">
                  <c:v>2025-04-04T07:00:00.000</c:v>
                </c:pt>
                <c:pt idx="2240">
                  <c:v>2025-04-04T08:00:00.000</c:v>
                </c:pt>
                <c:pt idx="2241">
                  <c:v>2025-04-04T09:00:00.000</c:v>
                </c:pt>
                <c:pt idx="2242">
                  <c:v>2025-04-04T10:00:00.000</c:v>
                </c:pt>
                <c:pt idx="2243">
                  <c:v>2025-04-04T11:00:00.000</c:v>
                </c:pt>
                <c:pt idx="2244">
                  <c:v>2025-04-04T12:00:00.000</c:v>
                </c:pt>
                <c:pt idx="2245">
                  <c:v>2025-04-04T13:00:00.000</c:v>
                </c:pt>
                <c:pt idx="2246">
                  <c:v>2025-04-04T14:00:00.000</c:v>
                </c:pt>
                <c:pt idx="2247">
                  <c:v>2025-04-04T15:00:00.000</c:v>
                </c:pt>
                <c:pt idx="2248">
                  <c:v>2025-04-04T16:00:00.000</c:v>
                </c:pt>
                <c:pt idx="2249">
                  <c:v>2025-04-04T17:00:00.000</c:v>
                </c:pt>
                <c:pt idx="2250">
                  <c:v>2025-04-04T18:00:00.000</c:v>
                </c:pt>
                <c:pt idx="2251">
                  <c:v>2025-04-04T19:00:00.000</c:v>
                </c:pt>
                <c:pt idx="2252">
                  <c:v>2025-04-04T20:00:00.000</c:v>
                </c:pt>
                <c:pt idx="2253">
                  <c:v>2025-04-04T21:00:00.000</c:v>
                </c:pt>
                <c:pt idx="2254">
                  <c:v>2025-04-04T22:00:00.000</c:v>
                </c:pt>
                <c:pt idx="2255">
                  <c:v>2025-04-04T23:00:00.000</c:v>
                </c:pt>
                <c:pt idx="2256">
                  <c:v>2025-04-05T00:00:00.000</c:v>
                </c:pt>
                <c:pt idx="2257">
                  <c:v>2025-04-05T01:00:00.000</c:v>
                </c:pt>
                <c:pt idx="2258">
                  <c:v>2025-04-05T02:00:00.000</c:v>
                </c:pt>
                <c:pt idx="2259">
                  <c:v>2025-04-05T03:00:00.000</c:v>
                </c:pt>
                <c:pt idx="2260">
                  <c:v>2025-04-05T04:00:00.000</c:v>
                </c:pt>
                <c:pt idx="2261">
                  <c:v>2025-04-05T05:00:00.000</c:v>
                </c:pt>
                <c:pt idx="2262">
                  <c:v>2025-04-05T06:00:00.000</c:v>
                </c:pt>
                <c:pt idx="2263">
                  <c:v>2025-04-05T07:00:00.000</c:v>
                </c:pt>
                <c:pt idx="2264">
                  <c:v>2025-04-05T08:00:00.000</c:v>
                </c:pt>
                <c:pt idx="2265">
                  <c:v>2025-04-05T09:00:00.000</c:v>
                </c:pt>
                <c:pt idx="2266">
                  <c:v>2025-04-05T10:00:00.000</c:v>
                </c:pt>
                <c:pt idx="2267">
                  <c:v>2025-04-05T11:00:00.000</c:v>
                </c:pt>
                <c:pt idx="2268">
                  <c:v>2025-04-05T12:00:00.000</c:v>
                </c:pt>
                <c:pt idx="2269">
                  <c:v>2025-04-05T13:00:00.000</c:v>
                </c:pt>
                <c:pt idx="2270">
                  <c:v>2025-04-05T14:00:00.000</c:v>
                </c:pt>
                <c:pt idx="2271">
                  <c:v>2025-04-05T15:00:00.000</c:v>
                </c:pt>
                <c:pt idx="2272">
                  <c:v>2025-04-05T16:00:00.000</c:v>
                </c:pt>
                <c:pt idx="2273">
                  <c:v>2025-04-05T17:00:00.000</c:v>
                </c:pt>
                <c:pt idx="2274">
                  <c:v>2025-04-05T18:00:00.000</c:v>
                </c:pt>
                <c:pt idx="2275">
                  <c:v>2025-04-05T19:00:00.000</c:v>
                </c:pt>
                <c:pt idx="2276">
                  <c:v>2025-04-05T20:00:00.000</c:v>
                </c:pt>
                <c:pt idx="2277">
                  <c:v>2025-04-05T21:00:00.000</c:v>
                </c:pt>
                <c:pt idx="2278">
                  <c:v>2025-04-05T22:00:00.000</c:v>
                </c:pt>
                <c:pt idx="2279">
                  <c:v>2025-04-05T23:00:00.000</c:v>
                </c:pt>
                <c:pt idx="2280">
                  <c:v>2025-04-06T00:00:00.000</c:v>
                </c:pt>
                <c:pt idx="2281">
                  <c:v>2025-04-06T01:00:00.000</c:v>
                </c:pt>
                <c:pt idx="2282">
                  <c:v>2025-04-06T02:00:00.000</c:v>
                </c:pt>
                <c:pt idx="2283">
                  <c:v>2025-04-06T03:00:00.000</c:v>
                </c:pt>
                <c:pt idx="2284">
                  <c:v>2025-04-06T04:00:00.000</c:v>
                </c:pt>
                <c:pt idx="2285">
                  <c:v>2025-04-06T05:00:00.000</c:v>
                </c:pt>
                <c:pt idx="2286">
                  <c:v>2025-04-06T06:00:00.000</c:v>
                </c:pt>
                <c:pt idx="2287">
                  <c:v>2025-04-06T07:00:00.000</c:v>
                </c:pt>
                <c:pt idx="2288">
                  <c:v>2025-04-06T08:00:00.000</c:v>
                </c:pt>
                <c:pt idx="2289">
                  <c:v>2025-04-06T09:00:00.000</c:v>
                </c:pt>
                <c:pt idx="2290">
                  <c:v>2025-04-06T10:00:00.000</c:v>
                </c:pt>
                <c:pt idx="2291">
                  <c:v>2025-04-06T11:00:00.000</c:v>
                </c:pt>
                <c:pt idx="2292">
                  <c:v>2025-04-06T12:00:00.000</c:v>
                </c:pt>
                <c:pt idx="2293">
                  <c:v>2025-04-06T13:00:00.000</c:v>
                </c:pt>
                <c:pt idx="2294">
                  <c:v>2025-04-06T14:00:00.000</c:v>
                </c:pt>
                <c:pt idx="2295">
                  <c:v>2025-04-06T15:00:00.000</c:v>
                </c:pt>
                <c:pt idx="2296">
                  <c:v>2025-04-06T16:00:00.000</c:v>
                </c:pt>
                <c:pt idx="2297">
                  <c:v>2025-04-06T17:00:00.000</c:v>
                </c:pt>
                <c:pt idx="2298">
                  <c:v>2025-04-06T18:00:00.000</c:v>
                </c:pt>
                <c:pt idx="2299">
                  <c:v>2025-04-06T19:00:00.000</c:v>
                </c:pt>
                <c:pt idx="2300">
                  <c:v>2025-04-06T20:00:00.000</c:v>
                </c:pt>
                <c:pt idx="2301">
                  <c:v>2025-04-06T21:00:00.000</c:v>
                </c:pt>
                <c:pt idx="2302">
                  <c:v>2025-04-06T22:00:00.000</c:v>
                </c:pt>
                <c:pt idx="2303">
                  <c:v>2025-04-06T23:00:00.000</c:v>
                </c:pt>
                <c:pt idx="2304">
                  <c:v>2025-04-07T00:00:00.000</c:v>
                </c:pt>
                <c:pt idx="2305">
                  <c:v>2025-04-07T01:00:00.000</c:v>
                </c:pt>
                <c:pt idx="2306">
                  <c:v>2025-04-07T02:00:00.000</c:v>
                </c:pt>
                <c:pt idx="2307">
                  <c:v>2025-04-07T03:00:00.000</c:v>
                </c:pt>
                <c:pt idx="2308">
                  <c:v>2025-04-07T04:00:00.000</c:v>
                </c:pt>
                <c:pt idx="2309">
                  <c:v>2025-04-07T05:00:00.000</c:v>
                </c:pt>
                <c:pt idx="2310">
                  <c:v>2025-04-07T06:00:00.000</c:v>
                </c:pt>
                <c:pt idx="2311">
                  <c:v>2025-04-07T07:00:00.000</c:v>
                </c:pt>
                <c:pt idx="2312">
                  <c:v>2025-04-07T08:00:00.000</c:v>
                </c:pt>
                <c:pt idx="2313">
                  <c:v>2025-04-07T09:00:00.000</c:v>
                </c:pt>
                <c:pt idx="2314">
                  <c:v>2025-04-07T10:00:00.000</c:v>
                </c:pt>
                <c:pt idx="2315">
                  <c:v>2025-04-07T11:00:00.000</c:v>
                </c:pt>
                <c:pt idx="2316">
                  <c:v>2025-04-07T12:00:00.000</c:v>
                </c:pt>
                <c:pt idx="2317">
                  <c:v>2025-04-07T13:00:00.000</c:v>
                </c:pt>
                <c:pt idx="2318">
                  <c:v>2025-04-07T14:00:00.000</c:v>
                </c:pt>
                <c:pt idx="2319">
                  <c:v>2025-04-07T15:00:00.000</c:v>
                </c:pt>
                <c:pt idx="2320">
                  <c:v>2025-04-07T16:00:00.000</c:v>
                </c:pt>
                <c:pt idx="2321">
                  <c:v>2025-04-07T17:00:00.000</c:v>
                </c:pt>
                <c:pt idx="2322">
                  <c:v>2025-04-07T18:00:00.000</c:v>
                </c:pt>
                <c:pt idx="2323">
                  <c:v>2025-04-07T19:00:00.000</c:v>
                </c:pt>
                <c:pt idx="2324">
                  <c:v>2025-04-07T20:00:00.000</c:v>
                </c:pt>
                <c:pt idx="2325">
                  <c:v>2025-04-07T21:00:00.000</c:v>
                </c:pt>
                <c:pt idx="2326">
                  <c:v>2025-04-07T22:00:00.000</c:v>
                </c:pt>
                <c:pt idx="2327">
                  <c:v>2025-04-07T23:00:00.000</c:v>
                </c:pt>
                <c:pt idx="2328">
                  <c:v>2025-04-08T00:00:00.000</c:v>
                </c:pt>
                <c:pt idx="2329">
                  <c:v>2025-04-08T01:00:00.000</c:v>
                </c:pt>
                <c:pt idx="2330">
                  <c:v>2025-04-08T02:00:00.000</c:v>
                </c:pt>
                <c:pt idx="2331">
                  <c:v>2025-04-08T03:00:00.000</c:v>
                </c:pt>
                <c:pt idx="2332">
                  <c:v>2025-04-08T04:00:00.000</c:v>
                </c:pt>
                <c:pt idx="2333">
                  <c:v>2025-04-08T05:00:00.000</c:v>
                </c:pt>
                <c:pt idx="2334">
                  <c:v>2025-04-08T06:00:00.000</c:v>
                </c:pt>
                <c:pt idx="2335">
                  <c:v>2025-04-08T07:00:00.000</c:v>
                </c:pt>
                <c:pt idx="2336">
                  <c:v>2025-04-08T08:00:00.000</c:v>
                </c:pt>
                <c:pt idx="2337">
                  <c:v>2025-04-08T09:00:00.000</c:v>
                </c:pt>
                <c:pt idx="2338">
                  <c:v>2025-04-08T10:00:00.000</c:v>
                </c:pt>
                <c:pt idx="2339">
                  <c:v>2025-04-08T11:00:00.000</c:v>
                </c:pt>
                <c:pt idx="2340">
                  <c:v>2025-04-08T12:00:00.000</c:v>
                </c:pt>
                <c:pt idx="2341">
                  <c:v>2025-04-08T13:00:00.000</c:v>
                </c:pt>
                <c:pt idx="2342">
                  <c:v>2025-04-08T14:00:00.000</c:v>
                </c:pt>
                <c:pt idx="2343">
                  <c:v>2025-04-08T15:00:00.000</c:v>
                </c:pt>
                <c:pt idx="2344">
                  <c:v>2025-04-08T16:00:00.000</c:v>
                </c:pt>
                <c:pt idx="2345">
                  <c:v>2025-04-08T17:00:00.000</c:v>
                </c:pt>
                <c:pt idx="2346">
                  <c:v>2025-04-08T18:00:00.000</c:v>
                </c:pt>
                <c:pt idx="2347">
                  <c:v>2025-04-08T19:00:00.000</c:v>
                </c:pt>
                <c:pt idx="2348">
                  <c:v>2025-04-08T20:00:00.000</c:v>
                </c:pt>
                <c:pt idx="2349">
                  <c:v>2025-04-08T21:00:00.000</c:v>
                </c:pt>
                <c:pt idx="2350">
                  <c:v>2025-04-08T22:00:00.000</c:v>
                </c:pt>
                <c:pt idx="2351">
                  <c:v>2025-04-08T23:00:00.000</c:v>
                </c:pt>
                <c:pt idx="2352">
                  <c:v>2025-04-09T00:00:00.000</c:v>
                </c:pt>
                <c:pt idx="2353">
                  <c:v>2025-04-09T01:00:00.000</c:v>
                </c:pt>
                <c:pt idx="2354">
                  <c:v>2025-04-09T02:00:00.000</c:v>
                </c:pt>
                <c:pt idx="2355">
                  <c:v>2025-04-09T03:00:00.000</c:v>
                </c:pt>
                <c:pt idx="2356">
                  <c:v>2025-04-09T04:00:00.000</c:v>
                </c:pt>
                <c:pt idx="2357">
                  <c:v>2025-04-09T05:00:00.000</c:v>
                </c:pt>
                <c:pt idx="2358">
                  <c:v>2025-04-09T06:00:00.000</c:v>
                </c:pt>
                <c:pt idx="2359">
                  <c:v>2025-04-09T07:00:00.000</c:v>
                </c:pt>
                <c:pt idx="2360">
                  <c:v>2025-04-09T08:00:00.000</c:v>
                </c:pt>
                <c:pt idx="2361">
                  <c:v>2025-04-09T09:00:00.000</c:v>
                </c:pt>
                <c:pt idx="2362">
                  <c:v>2025-04-09T10:00:00.000</c:v>
                </c:pt>
                <c:pt idx="2363">
                  <c:v>2025-04-09T11:00:00.000</c:v>
                </c:pt>
                <c:pt idx="2364">
                  <c:v>2025-04-09T12:00:00.000</c:v>
                </c:pt>
                <c:pt idx="2365">
                  <c:v>2025-04-09T13:00:00.000</c:v>
                </c:pt>
                <c:pt idx="2366">
                  <c:v>2025-04-09T14:00:00.000</c:v>
                </c:pt>
                <c:pt idx="2367">
                  <c:v>2025-04-09T15:00:00.000</c:v>
                </c:pt>
                <c:pt idx="2368">
                  <c:v>2025-04-09T16:00:00.000</c:v>
                </c:pt>
                <c:pt idx="2369">
                  <c:v>2025-04-09T17:00:00.000</c:v>
                </c:pt>
                <c:pt idx="2370">
                  <c:v>2025-04-09T18:00:00.000</c:v>
                </c:pt>
                <c:pt idx="2371">
                  <c:v>2025-04-09T19:00:00.000</c:v>
                </c:pt>
                <c:pt idx="2372">
                  <c:v>2025-04-09T20:00:00.000</c:v>
                </c:pt>
                <c:pt idx="2373">
                  <c:v>2025-04-09T21:00:00.000</c:v>
                </c:pt>
                <c:pt idx="2374">
                  <c:v>2025-04-09T22:00:00.000</c:v>
                </c:pt>
                <c:pt idx="2375">
                  <c:v>2025-04-09T23:00:00.000</c:v>
                </c:pt>
                <c:pt idx="2376">
                  <c:v>2025-04-10T00:00:00.000</c:v>
                </c:pt>
                <c:pt idx="2377">
                  <c:v>2025-04-10T01:00:00.000</c:v>
                </c:pt>
                <c:pt idx="2378">
                  <c:v>2025-04-10T02:00:00.000</c:v>
                </c:pt>
                <c:pt idx="2379">
                  <c:v>2025-04-10T03:00:00.000</c:v>
                </c:pt>
                <c:pt idx="2380">
                  <c:v>2025-04-10T04:00:00.000</c:v>
                </c:pt>
                <c:pt idx="2381">
                  <c:v>2025-04-10T05:00:00.000</c:v>
                </c:pt>
                <c:pt idx="2382">
                  <c:v>2025-04-10T06:00:00.000</c:v>
                </c:pt>
                <c:pt idx="2383">
                  <c:v>2025-04-10T07:00:00.000</c:v>
                </c:pt>
                <c:pt idx="2384">
                  <c:v>2025-04-10T08:00:00.000</c:v>
                </c:pt>
                <c:pt idx="2385">
                  <c:v>2025-04-10T09:00:00.000</c:v>
                </c:pt>
                <c:pt idx="2386">
                  <c:v>2025-04-10T10:00:00.000</c:v>
                </c:pt>
                <c:pt idx="2387">
                  <c:v>2025-04-10T11:00:00.000</c:v>
                </c:pt>
                <c:pt idx="2388">
                  <c:v>2025-04-10T12:00:00.000</c:v>
                </c:pt>
                <c:pt idx="2389">
                  <c:v>2025-04-10T13:00:00.000</c:v>
                </c:pt>
                <c:pt idx="2390">
                  <c:v>2025-04-10T14:00:00.000</c:v>
                </c:pt>
                <c:pt idx="2391">
                  <c:v>2025-04-10T15:00:00.000</c:v>
                </c:pt>
                <c:pt idx="2392">
                  <c:v>2025-04-10T16:00:00.000</c:v>
                </c:pt>
                <c:pt idx="2393">
                  <c:v>2025-04-10T17:00:00.000</c:v>
                </c:pt>
                <c:pt idx="2394">
                  <c:v>2025-04-10T18:00:00.000</c:v>
                </c:pt>
                <c:pt idx="2395">
                  <c:v>2025-04-10T19:00:00.000</c:v>
                </c:pt>
                <c:pt idx="2396">
                  <c:v>2025-04-10T20:00:00.000</c:v>
                </c:pt>
                <c:pt idx="2397">
                  <c:v>2025-04-10T21:00:00.000</c:v>
                </c:pt>
                <c:pt idx="2398">
                  <c:v>2025-04-10T22:00:00.000</c:v>
                </c:pt>
                <c:pt idx="2399">
                  <c:v>2025-04-10T23:00:00.000</c:v>
                </c:pt>
                <c:pt idx="2400">
                  <c:v>2025-04-11T00:00:00.000</c:v>
                </c:pt>
                <c:pt idx="2401">
                  <c:v>2025-04-11T01:00:00.000</c:v>
                </c:pt>
                <c:pt idx="2402">
                  <c:v>2025-04-11T02:00:00.000</c:v>
                </c:pt>
                <c:pt idx="2403">
                  <c:v>2025-04-11T03:00:00.000</c:v>
                </c:pt>
                <c:pt idx="2404">
                  <c:v>2025-04-11T04:00:00.000</c:v>
                </c:pt>
                <c:pt idx="2405">
                  <c:v>2025-04-11T05:00:00.000</c:v>
                </c:pt>
                <c:pt idx="2406">
                  <c:v>2025-04-11T06:00:00.000</c:v>
                </c:pt>
                <c:pt idx="2407">
                  <c:v>2025-04-11T07:00:00.000</c:v>
                </c:pt>
                <c:pt idx="2408">
                  <c:v>2025-04-11T08:00:00.000</c:v>
                </c:pt>
                <c:pt idx="2409">
                  <c:v>2025-04-11T09:00:00.000</c:v>
                </c:pt>
                <c:pt idx="2410">
                  <c:v>2025-04-11T10:00:00.000</c:v>
                </c:pt>
                <c:pt idx="2411">
                  <c:v>2025-04-11T11:00:00.000</c:v>
                </c:pt>
                <c:pt idx="2412">
                  <c:v>2025-04-11T12:00:00.000</c:v>
                </c:pt>
                <c:pt idx="2413">
                  <c:v>2025-04-11T13:00:00.000</c:v>
                </c:pt>
                <c:pt idx="2414">
                  <c:v>2025-04-11T14:00:00.000</c:v>
                </c:pt>
                <c:pt idx="2415">
                  <c:v>2025-04-11T15:00:00.000</c:v>
                </c:pt>
                <c:pt idx="2416">
                  <c:v>2025-04-11T16:00:00.000</c:v>
                </c:pt>
                <c:pt idx="2417">
                  <c:v>2025-04-11T17:00:00.000</c:v>
                </c:pt>
                <c:pt idx="2418">
                  <c:v>2025-04-11T18:00:00.000</c:v>
                </c:pt>
                <c:pt idx="2419">
                  <c:v>2025-04-11T19:00:00.000</c:v>
                </c:pt>
                <c:pt idx="2420">
                  <c:v>2025-04-11T20:00:00.000</c:v>
                </c:pt>
                <c:pt idx="2421">
                  <c:v>2025-04-11T21:00:00.000</c:v>
                </c:pt>
                <c:pt idx="2422">
                  <c:v>2025-04-11T22:00:00.000</c:v>
                </c:pt>
                <c:pt idx="2423">
                  <c:v>2025-04-11T23:00:00.000</c:v>
                </c:pt>
                <c:pt idx="2424">
                  <c:v>2025-04-12T00:00:00.000</c:v>
                </c:pt>
                <c:pt idx="2425">
                  <c:v>2025-04-12T01:00:00.000</c:v>
                </c:pt>
                <c:pt idx="2426">
                  <c:v>2025-04-12T02:00:00.000</c:v>
                </c:pt>
                <c:pt idx="2427">
                  <c:v>2025-04-12T03:00:00.000</c:v>
                </c:pt>
                <c:pt idx="2428">
                  <c:v>2025-04-12T04:00:00.000</c:v>
                </c:pt>
                <c:pt idx="2429">
                  <c:v>2025-04-12T05:00:00.000</c:v>
                </c:pt>
                <c:pt idx="2430">
                  <c:v>2025-04-12T06:00:00.000</c:v>
                </c:pt>
                <c:pt idx="2431">
                  <c:v>2025-04-12T07:00:00.000</c:v>
                </c:pt>
                <c:pt idx="2432">
                  <c:v>2025-04-12T08:00:00.000</c:v>
                </c:pt>
                <c:pt idx="2433">
                  <c:v>2025-04-12T09:00:00.000</c:v>
                </c:pt>
                <c:pt idx="2434">
                  <c:v>2025-04-12T10:00:00.000</c:v>
                </c:pt>
                <c:pt idx="2435">
                  <c:v>2025-04-12T11:00:00.000</c:v>
                </c:pt>
                <c:pt idx="2436">
                  <c:v>2025-04-12T12:00:00.000</c:v>
                </c:pt>
                <c:pt idx="2437">
                  <c:v>2025-04-12T13:00:00.000</c:v>
                </c:pt>
                <c:pt idx="2438">
                  <c:v>2025-04-12T14:00:00.000</c:v>
                </c:pt>
                <c:pt idx="2439">
                  <c:v>2025-04-12T15:00:00.000</c:v>
                </c:pt>
                <c:pt idx="2440">
                  <c:v>2025-04-12T16:00:00.000</c:v>
                </c:pt>
                <c:pt idx="2441">
                  <c:v>2025-04-12T17:00:00.000</c:v>
                </c:pt>
                <c:pt idx="2442">
                  <c:v>2025-04-12T18:00:00.000</c:v>
                </c:pt>
                <c:pt idx="2443">
                  <c:v>2025-04-12T19:00:00.000</c:v>
                </c:pt>
                <c:pt idx="2444">
                  <c:v>2025-04-12T20:00:00.000</c:v>
                </c:pt>
                <c:pt idx="2445">
                  <c:v>2025-04-12T21:00:00.000</c:v>
                </c:pt>
                <c:pt idx="2446">
                  <c:v>2025-04-12T22:00:00.000</c:v>
                </c:pt>
                <c:pt idx="2447">
                  <c:v>2025-04-12T23:00:00.000</c:v>
                </c:pt>
                <c:pt idx="2448">
                  <c:v>2025-04-13T00:00:00.000</c:v>
                </c:pt>
                <c:pt idx="2449">
                  <c:v>2025-04-13T01:00:00.000</c:v>
                </c:pt>
                <c:pt idx="2450">
                  <c:v>2025-04-13T02:00:00.000</c:v>
                </c:pt>
                <c:pt idx="2451">
                  <c:v>2025-04-13T03:00:00.000</c:v>
                </c:pt>
                <c:pt idx="2452">
                  <c:v>2025-04-13T04:00:00.000</c:v>
                </c:pt>
                <c:pt idx="2453">
                  <c:v>2025-04-13T05:00:00.000</c:v>
                </c:pt>
                <c:pt idx="2454">
                  <c:v>2025-04-13T06:00:00.000</c:v>
                </c:pt>
                <c:pt idx="2455">
                  <c:v>2025-04-13T07:00:00.000</c:v>
                </c:pt>
                <c:pt idx="2456">
                  <c:v>2025-04-13T08:00:00.000</c:v>
                </c:pt>
                <c:pt idx="2457">
                  <c:v>2025-04-13T09:00:00.000</c:v>
                </c:pt>
                <c:pt idx="2458">
                  <c:v>2025-04-13T10:00:00.000</c:v>
                </c:pt>
                <c:pt idx="2459">
                  <c:v>2025-04-13T11:00:00.000</c:v>
                </c:pt>
                <c:pt idx="2460">
                  <c:v>2025-04-13T12:00:00.000</c:v>
                </c:pt>
                <c:pt idx="2461">
                  <c:v>2025-04-13T13:00:00.000</c:v>
                </c:pt>
                <c:pt idx="2462">
                  <c:v>2025-04-13T14:00:00.000</c:v>
                </c:pt>
                <c:pt idx="2463">
                  <c:v>2025-04-13T15:00:00.000</c:v>
                </c:pt>
                <c:pt idx="2464">
                  <c:v>2025-04-13T16:00:00.000</c:v>
                </c:pt>
                <c:pt idx="2465">
                  <c:v>2025-04-13T17:00:00.000</c:v>
                </c:pt>
                <c:pt idx="2466">
                  <c:v>2025-04-13T18:00:00.000</c:v>
                </c:pt>
                <c:pt idx="2467">
                  <c:v>2025-04-13T19:00:00.000</c:v>
                </c:pt>
                <c:pt idx="2468">
                  <c:v>2025-04-13T20:00:00.000</c:v>
                </c:pt>
                <c:pt idx="2469">
                  <c:v>2025-04-13T21:00:00.000</c:v>
                </c:pt>
                <c:pt idx="2470">
                  <c:v>2025-04-13T22:00:00.000</c:v>
                </c:pt>
                <c:pt idx="2471">
                  <c:v>2025-04-13T23:00:00.000</c:v>
                </c:pt>
                <c:pt idx="2472">
                  <c:v>2025-04-14T00:00:00.000</c:v>
                </c:pt>
                <c:pt idx="2473">
                  <c:v>2025-04-14T01:00:00.000</c:v>
                </c:pt>
                <c:pt idx="2474">
                  <c:v>2025-04-14T02:00:00.000</c:v>
                </c:pt>
                <c:pt idx="2475">
                  <c:v>2025-04-14T03:00:00.000</c:v>
                </c:pt>
                <c:pt idx="2476">
                  <c:v>2025-04-14T04:00:00.000</c:v>
                </c:pt>
                <c:pt idx="2477">
                  <c:v>2025-04-14T05:00:00.000</c:v>
                </c:pt>
                <c:pt idx="2478">
                  <c:v>2025-04-14T06:00:00.000</c:v>
                </c:pt>
                <c:pt idx="2479">
                  <c:v>2025-04-14T07:00:00.000</c:v>
                </c:pt>
                <c:pt idx="2480">
                  <c:v>2025-04-14T08:00:00.000</c:v>
                </c:pt>
                <c:pt idx="2481">
                  <c:v>2025-04-14T09:00:00.000</c:v>
                </c:pt>
                <c:pt idx="2482">
                  <c:v>2025-04-14T10:00:00.000</c:v>
                </c:pt>
                <c:pt idx="2483">
                  <c:v>2025-04-14T11:00:00.000</c:v>
                </c:pt>
                <c:pt idx="2484">
                  <c:v>2025-04-14T12:00:00.000</c:v>
                </c:pt>
                <c:pt idx="2485">
                  <c:v>2025-04-14T13:00:00.000</c:v>
                </c:pt>
                <c:pt idx="2486">
                  <c:v>2025-04-14T14:00:00.000</c:v>
                </c:pt>
                <c:pt idx="2487">
                  <c:v>2025-04-14T15:00:00.000</c:v>
                </c:pt>
                <c:pt idx="2488">
                  <c:v>2025-04-14T16:00:00.000</c:v>
                </c:pt>
                <c:pt idx="2489">
                  <c:v>2025-04-14T17:00:00.000</c:v>
                </c:pt>
                <c:pt idx="2490">
                  <c:v>2025-04-14T18:00:00.000</c:v>
                </c:pt>
                <c:pt idx="2491">
                  <c:v>2025-04-14T19:00:00.000</c:v>
                </c:pt>
                <c:pt idx="2492">
                  <c:v>2025-04-14T20:00:00.000</c:v>
                </c:pt>
                <c:pt idx="2493">
                  <c:v>2025-04-14T21:00:00.000</c:v>
                </c:pt>
                <c:pt idx="2494">
                  <c:v>2025-04-14T22:00:00.000</c:v>
                </c:pt>
                <c:pt idx="2495">
                  <c:v>2025-04-14T23:00:00.000</c:v>
                </c:pt>
                <c:pt idx="2496">
                  <c:v>2025-04-15T00:00:00.000</c:v>
                </c:pt>
                <c:pt idx="2497">
                  <c:v>2025-04-15T01:00:00.000</c:v>
                </c:pt>
                <c:pt idx="2498">
                  <c:v>2025-04-15T02:00:00.000</c:v>
                </c:pt>
                <c:pt idx="2499">
                  <c:v>2025-04-15T03:00:00.000</c:v>
                </c:pt>
                <c:pt idx="2500">
                  <c:v>2025-04-15T04:00:00.000</c:v>
                </c:pt>
                <c:pt idx="2501">
                  <c:v>2025-04-15T05:00:00.000</c:v>
                </c:pt>
                <c:pt idx="2502">
                  <c:v>2025-04-15T06:00:00.000</c:v>
                </c:pt>
                <c:pt idx="2503">
                  <c:v>2025-04-15T07:00:00.000</c:v>
                </c:pt>
                <c:pt idx="2504">
                  <c:v>2025-04-15T08:00:00.000</c:v>
                </c:pt>
                <c:pt idx="2505">
                  <c:v>2025-04-15T09:00:00.000</c:v>
                </c:pt>
                <c:pt idx="2506">
                  <c:v>2025-04-15T10:00:00.000</c:v>
                </c:pt>
                <c:pt idx="2507">
                  <c:v>2025-04-15T11:00:00.000</c:v>
                </c:pt>
                <c:pt idx="2508">
                  <c:v>2025-04-15T12:00:00.000</c:v>
                </c:pt>
                <c:pt idx="2509">
                  <c:v>2025-04-15T13:00:00.000</c:v>
                </c:pt>
                <c:pt idx="2510">
                  <c:v>2025-04-15T14:00:00.000</c:v>
                </c:pt>
                <c:pt idx="2511">
                  <c:v>2025-04-15T15:00:00.000</c:v>
                </c:pt>
                <c:pt idx="2512">
                  <c:v>2025-04-15T16:00:00.000</c:v>
                </c:pt>
                <c:pt idx="2513">
                  <c:v>2025-04-15T17:00:00.000</c:v>
                </c:pt>
                <c:pt idx="2514">
                  <c:v>2025-04-15T18:00:00.000</c:v>
                </c:pt>
                <c:pt idx="2515">
                  <c:v>2025-04-15T19:00:00.000</c:v>
                </c:pt>
                <c:pt idx="2516">
                  <c:v>2025-04-15T20:00:00.000</c:v>
                </c:pt>
                <c:pt idx="2517">
                  <c:v>2025-04-15T21:00:00.000</c:v>
                </c:pt>
                <c:pt idx="2518">
                  <c:v>2025-04-15T22:00:00.000</c:v>
                </c:pt>
                <c:pt idx="2519">
                  <c:v>2025-04-15T23:00:00.000</c:v>
                </c:pt>
                <c:pt idx="2520">
                  <c:v>2025-04-16T00:00:00.000</c:v>
                </c:pt>
                <c:pt idx="2521">
                  <c:v>2025-04-16T01:00:00.000</c:v>
                </c:pt>
                <c:pt idx="2522">
                  <c:v>2025-04-16T02:00:00.000</c:v>
                </c:pt>
                <c:pt idx="2523">
                  <c:v>2025-04-16T03:00:00.000</c:v>
                </c:pt>
                <c:pt idx="2524">
                  <c:v>2025-04-16T04:00:00.000</c:v>
                </c:pt>
                <c:pt idx="2525">
                  <c:v>2025-04-16T05:00:00.000</c:v>
                </c:pt>
                <c:pt idx="2526">
                  <c:v>2025-04-16T06:00:00.000</c:v>
                </c:pt>
                <c:pt idx="2527">
                  <c:v>2025-04-16T07:00:00.000</c:v>
                </c:pt>
                <c:pt idx="2528">
                  <c:v>2025-04-16T08:00:00.000</c:v>
                </c:pt>
                <c:pt idx="2529">
                  <c:v>2025-04-16T09:00:00.000</c:v>
                </c:pt>
                <c:pt idx="2530">
                  <c:v>2025-04-16T10:00:00.000</c:v>
                </c:pt>
                <c:pt idx="2531">
                  <c:v>2025-04-16T11:00:00.000</c:v>
                </c:pt>
                <c:pt idx="2532">
                  <c:v>2025-04-16T12:00:00.000</c:v>
                </c:pt>
                <c:pt idx="2533">
                  <c:v>2025-04-16T13:00:00.000</c:v>
                </c:pt>
                <c:pt idx="2534">
                  <c:v>2025-04-16T14:00:00.000</c:v>
                </c:pt>
                <c:pt idx="2535">
                  <c:v>2025-04-16T15:00:00.000</c:v>
                </c:pt>
                <c:pt idx="2536">
                  <c:v>2025-04-16T16:00:00.000</c:v>
                </c:pt>
                <c:pt idx="2537">
                  <c:v>2025-04-16T17:00:00.000</c:v>
                </c:pt>
                <c:pt idx="2538">
                  <c:v>2025-04-16T18:00:00.000</c:v>
                </c:pt>
                <c:pt idx="2539">
                  <c:v>2025-04-16T19:00:00.000</c:v>
                </c:pt>
                <c:pt idx="2540">
                  <c:v>2025-04-16T20:00:00.000</c:v>
                </c:pt>
                <c:pt idx="2541">
                  <c:v>2025-04-16T21:00:00.000</c:v>
                </c:pt>
                <c:pt idx="2542">
                  <c:v>2025-04-16T22:00:00.000</c:v>
                </c:pt>
                <c:pt idx="2543">
                  <c:v>2025-04-16T23:00:00.000</c:v>
                </c:pt>
                <c:pt idx="2544">
                  <c:v>2025-04-17T00:00:00.000</c:v>
                </c:pt>
                <c:pt idx="2545">
                  <c:v>2025-04-17T01:00:00.000</c:v>
                </c:pt>
                <c:pt idx="2546">
                  <c:v>2025-04-17T02:00:00.000</c:v>
                </c:pt>
                <c:pt idx="2547">
                  <c:v>2025-04-17T03:00:00.000</c:v>
                </c:pt>
                <c:pt idx="2548">
                  <c:v>2025-04-17T04:00:00.000</c:v>
                </c:pt>
                <c:pt idx="2549">
                  <c:v>2025-04-17T05:00:00.000</c:v>
                </c:pt>
                <c:pt idx="2550">
                  <c:v>2025-04-17T06:00:00.000</c:v>
                </c:pt>
                <c:pt idx="2551">
                  <c:v>2025-04-17T07:00:00.000</c:v>
                </c:pt>
                <c:pt idx="2552">
                  <c:v>2025-04-17T08:00:00.000</c:v>
                </c:pt>
                <c:pt idx="2553">
                  <c:v>2025-04-17T09:00:00.000</c:v>
                </c:pt>
                <c:pt idx="2554">
                  <c:v>2025-04-17T10:00:00.000</c:v>
                </c:pt>
                <c:pt idx="2555">
                  <c:v>2025-04-17T11:00:00.000</c:v>
                </c:pt>
                <c:pt idx="2556">
                  <c:v>2025-04-17T12:00:00.000</c:v>
                </c:pt>
                <c:pt idx="2557">
                  <c:v>2025-04-17T13:00:00.000</c:v>
                </c:pt>
                <c:pt idx="2558">
                  <c:v>2025-04-17T14:00:00.000</c:v>
                </c:pt>
                <c:pt idx="2559">
                  <c:v>2025-04-17T15:00:00.000</c:v>
                </c:pt>
                <c:pt idx="2560">
                  <c:v>2025-04-17T16:00:00.000</c:v>
                </c:pt>
                <c:pt idx="2561">
                  <c:v>2025-04-17T17:00:00.000</c:v>
                </c:pt>
                <c:pt idx="2562">
                  <c:v>2025-04-17T18:00:00.000</c:v>
                </c:pt>
                <c:pt idx="2563">
                  <c:v>2025-04-17T19:00:00.000</c:v>
                </c:pt>
                <c:pt idx="2564">
                  <c:v>2025-04-17T20:00:00.000</c:v>
                </c:pt>
                <c:pt idx="2565">
                  <c:v>2025-04-17T21:00:00.000</c:v>
                </c:pt>
                <c:pt idx="2566">
                  <c:v>2025-04-17T22:00:00.000</c:v>
                </c:pt>
                <c:pt idx="2567">
                  <c:v>2025-04-17T23:00:00.000</c:v>
                </c:pt>
                <c:pt idx="2568">
                  <c:v>2025-04-18T00:00:00.000</c:v>
                </c:pt>
                <c:pt idx="2569">
                  <c:v>2025-04-18T01:00:00.000</c:v>
                </c:pt>
                <c:pt idx="2570">
                  <c:v>2025-04-18T02:00:00.000</c:v>
                </c:pt>
                <c:pt idx="2571">
                  <c:v>2025-04-18T03:00:00.000</c:v>
                </c:pt>
                <c:pt idx="2572">
                  <c:v>2025-04-18T04:00:00.000</c:v>
                </c:pt>
                <c:pt idx="2573">
                  <c:v>2025-04-18T05:00:00.000</c:v>
                </c:pt>
                <c:pt idx="2574">
                  <c:v>2025-04-18T06:00:00.000</c:v>
                </c:pt>
                <c:pt idx="2575">
                  <c:v>2025-04-18T07:00:00.000</c:v>
                </c:pt>
                <c:pt idx="2576">
                  <c:v>2025-04-18T08:00:00.000</c:v>
                </c:pt>
                <c:pt idx="2577">
                  <c:v>2025-04-18T09:00:00.000</c:v>
                </c:pt>
                <c:pt idx="2578">
                  <c:v>2025-04-18T10:00:00.000</c:v>
                </c:pt>
                <c:pt idx="2579">
                  <c:v>2025-04-18T11:00:00.000</c:v>
                </c:pt>
                <c:pt idx="2580">
                  <c:v>2025-04-18T12:00:00.000</c:v>
                </c:pt>
                <c:pt idx="2581">
                  <c:v>2025-04-18T13:00:00.000</c:v>
                </c:pt>
                <c:pt idx="2582">
                  <c:v>2025-04-18T14:00:00.000</c:v>
                </c:pt>
                <c:pt idx="2583">
                  <c:v>2025-04-18T15:00:00.000</c:v>
                </c:pt>
                <c:pt idx="2584">
                  <c:v>2025-04-18T16:00:00.000</c:v>
                </c:pt>
                <c:pt idx="2585">
                  <c:v>2025-04-18T17:00:00.000</c:v>
                </c:pt>
                <c:pt idx="2586">
                  <c:v>2025-04-18T18:00:00.000</c:v>
                </c:pt>
                <c:pt idx="2587">
                  <c:v>2025-04-18T19:00:00.000</c:v>
                </c:pt>
                <c:pt idx="2588">
                  <c:v>2025-04-18T20:00:00.000</c:v>
                </c:pt>
                <c:pt idx="2589">
                  <c:v>2025-04-18T21:00:00.000</c:v>
                </c:pt>
                <c:pt idx="2590">
                  <c:v>2025-04-18T22:00:00.000</c:v>
                </c:pt>
                <c:pt idx="2591">
                  <c:v>2025-04-18T23:00:00.000</c:v>
                </c:pt>
                <c:pt idx="2592">
                  <c:v>2025-04-19T00:00:00.000</c:v>
                </c:pt>
                <c:pt idx="2593">
                  <c:v>2025-04-19T01:00:00.000</c:v>
                </c:pt>
                <c:pt idx="2594">
                  <c:v>2025-04-19T02:00:00.000</c:v>
                </c:pt>
                <c:pt idx="2595">
                  <c:v>2025-04-19T03:00:00.000</c:v>
                </c:pt>
                <c:pt idx="2596">
                  <c:v>2025-04-19T04:00:00.000</c:v>
                </c:pt>
                <c:pt idx="2597">
                  <c:v>2025-04-19T05:00:00.000</c:v>
                </c:pt>
                <c:pt idx="2598">
                  <c:v>2025-04-19T06:00:00.000</c:v>
                </c:pt>
                <c:pt idx="2599">
                  <c:v>2025-04-19T07:00:00.000</c:v>
                </c:pt>
                <c:pt idx="2600">
                  <c:v>2025-04-19T08:00:00.000</c:v>
                </c:pt>
                <c:pt idx="2601">
                  <c:v>2025-04-19T09:00:00.000</c:v>
                </c:pt>
                <c:pt idx="2602">
                  <c:v>2025-04-19T10:00:00.000</c:v>
                </c:pt>
                <c:pt idx="2603">
                  <c:v>2025-04-19T11:00:00.000</c:v>
                </c:pt>
                <c:pt idx="2604">
                  <c:v>2025-04-19T12:00:00.000</c:v>
                </c:pt>
                <c:pt idx="2605">
                  <c:v>2025-04-19T13:00:00.000</c:v>
                </c:pt>
                <c:pt idx="2606">
                  <c:v>2025-04-19T14:00:00.000</c:v>
                </c:pt>
                <c:pt idx="2607">
                  <c:v>2025-04-19T15:00:00.000</c:v>
                </c:pt>
                <c:pt idx="2608">
                  <c:v>2025-04-19T16:00:00.000</c:v>
                </c:pt>
                <c:pt idx="2609">
                  <c:v>2025-04-19T17:00:00.000</c:v>
                </c:pt>
                <c:pt idx="2610">
                  <c:v>2025-04-19T18:00:00.000</c:v>
                </c:pt>
                <c:pt idx="2611">
                  <c:v>2025-04-19T19:00:00.000</c:v>
                </c:pt>
                <c:pt idx="2612">
                  <c:v>2025-04-19T20:00:00.000</c:v>
                </c:pt>
                <c:pt idx="2613">
                  <c:v>2025-04-19T21:00:00.000</c:v>
                </c:pt>
                <c:pt idx="2614">
                  <c:v>2025-04-19T22:00:00.000</c:v>
                </c:pt>
                <c:pt idx="2615">
                  <c:v>2025-04-19T23:00:00.000</c:v>
                </c:pt>
                <c:pt idx="2616">
                  <c:v>2025-04-20T00:00:00.000</c:v>
                </c:pt>
                <c:pt idx="2617">
                  <c:v>2025-04-20T01:00:00.000</c:v>
                </c:pt>
                <c:pt idx="2618">
                  <c:v>2025-04-20T02:00:00.000</c:v>
                </c:pt>
                <c:pt idx="2619">
                  <c:v>2025-04-20T03:00:00.000</c:v>
                </c:pt>
                <c:pt idx="2620">
                  <c:v>2025-04-20T04:00:00.000</c:v>
                </c:pt>
                <c:pt idx="2621">
                  <c:v>2025-04-20T05:00:00.000</c:v>
                </c:pt>
                <c:pt idx="2622">
                  <c:v>2025-04-20T06:00:00.000</c:v>
                </c:pt>
                <c:pt idx="2623">
                  <c:v>2025-04-20T07:00:00.000</c:v>
                </c:pt>
                <c:pt idx="2624">
                  <c:v>2025-04-20T08:00:00.000</c:v>
                </c:pt>
                <c:pt idx="2625">
                  <c:v>2025-04-20T09:00:00.000</c:v>
                </c:pt>
                <c:pt idx="2626">
                  <c:v>2025-04-20T10:00:00.000</c:v>
                </c:pt>
                <c:pt idx="2627">
                  <c:v>2025-04-20T11:00:00.000</c:v>
                </c:pt>
                <c:pt idx="2628">
                  <c:v>2025-04-20T12:00:00.000</c:v>
                </c:pt>
                <c:pt idx="2629">
                  <c:v>2025-04-20T13:00:00.000</c:v>
                </c:pt>
                <c:pt idx="2630">
                  <c:v>2025-04-20T14:00:00.000</c:v>
                </c:pt>
                <c:pt idx="2631">
                  <c:v>2025-04-20T15:00:00.000</c:v>
                </c:pt>
                <c:pt idx="2632">
                  <c:v>2025-04-20T16:00:00.000</c:v>
                </c:pt>
                <c:pt idx="2633">
                  <c:v>2025-04-20T17:00:00.000</c:v>
                </c:pt>
                <c:pt idx="2634">
                  <c:v>2025-04-20T18:00:00.000</c:v>
                </c:pt>
                <c:pt idx="2635">
                  <c:v>2025-04-20T19:00:00.000</c:v>
                </c:pt>
                <c:pt idx="2636">
                  <c:v>2025-04-20T20:00:00.000</c:v>
                </c:pt>
                <c:pt idx="2637">
                  <c:v>2025-04-20T21:00:00.000</c:v>
                </c:pt>
                <c:pt idx="2638">
                  <c:v>2025-04-20T22:00:00.000</c:v>
                </c:pt>
                <c:pt idx="2639">
                  <c:v>2025-04-20T23:00:00.000</c:v>
                </c:pt>
                <c:pt idx="2640">
                  <c:v>2025-04-21T00:00:00.000</c:v>
                </c:pt>
                <c:pt idx="2641">
                  <c:v>2025-04-21T01:00:00.000</c:v>
                </c:pt>
                <c:pt idx="2642">
                  <c:v>2025-04-21T02:00:00.000</c:v>
                </c:pt>
                <c:pt idx="2643">
                  <c:v>2025-04-21T03:00:00.000</c:v>
                </c:pt>
                <c:pt idx="2644">
                  <c:v>2025-04-21T04:00:00.000</c:v>
                </c:pt>
                <c:pt idx="2645">
                  <c:v>2025-04-21T05:00:00.000</c:v>
                </c:pt>
                <c:pt idx="2646">
                  <c:v>2025-04-21T06:00:00.000</c:v>
                </c:pt>
                <c:pt idx="2647">
                  <c:v>2025-04-21T07:00:00.000</c:v>
                </c:pt>
                <c:pt idx="2648">
                  <c:v>2025-04-21T08:00:00.000</c:v>
                </c:pt>
                <c:pt idx="2649">
                  <c:v>2025-04-21T09:00:00.000</c:v>
                </c:pt>
                <c:pt idx="2650">
                  <c:v>2025-04-21T10:00:00.000</c:v>
                </c:pt>
                <c:pt idx="2651">
                  <c:v>2025-04-21T11:00:00.000</c:v>
                </c:pt>
                <c:pt idx="2652">
                  <c:v>2025-04-21T12:00:00.000</c:v>
                </c:pt>
                <c:pt idx="2653">
                  <c:v>2025-04-21T13:00:00.000</c:v>
                </c:pt>
                <c:pt idx="2654">
                  <c:v>2025-04-21T14:00:00.000</c:v>
                </c:pt>
                <c:pt idx="2655">
                  <c:v>2025-04-21T15:00:00.000</c:v>
                </c:pt>
                <c:pt idx="2656">
                  <c:v>2025-04-21T16:00:00.000</c:v>
                </c:pt>
                <c:pt idx="2657">
                  <c:v>2025-04-21T17:00:00.000</c:v>
                </c:pt>
                <c:pt idx="2658">
                  <c:v>2025-04-21T18:00:00.000</c:v>
                </c:pt>
                <c:pt idx="2659">
                  <c:v>2025-04-21T19:00:00.000</c:v>
                </c:pt>
                <c:pt idx="2660">
                  <c:v>2025-04-21T20:00:00.000</c:v>
                </c:pt>
                <c:pt idx="2661">
                  <c:v>2025-04-21T21:00:00.000</c:v>
                </c:pt>
                <c:pt idx="2662">
                  <c:v>2025-04-21T22:00:00.000</c:v>
                </c:pt>
                <c:pt idx="2663">
                  <c:v>2025-04-21T23:00:00.000</c:v>
                </c:pt>
                <c:pt idx="2664">
                  <c:v>2025-04-22T00:00:00.000</c:v>
                </c:pt>
                <c:pt idx="2665">
                  <c:v>2025-04-22T01:00:00.000</c:v>
                </c:pt>
                <c:pt idx="2666">
                  <c:v>2025-04-22T02:00:00.000</c:v>
                </c:pt>
                <c:pt idx="2667">
                  <c:v>2025-04-22T03:00:00.000</c:v>
                </c:pt>
                <c:pt idx="2668">
                  <c:v>2025-04-22T04:00:00.000</c:v>
                </c:pt>
                <c:pt idx="2669">
                  <c:v>2025-04-22T05:00:00.000</c:v>
                </c:pt>
                <c:pt idx="2670">
                  <c:v>2025-04-22T06:00:00.000</c:v>
                </c:pt>
                <c:pt idx="2671">
                  <c:v>2025-04-22T07:00:00.000</c:v>
                </c:pt>
                <c:pt idx="2672">
                  <c:v>2025-04-22T08:00:00.000</c:v>
                </c:pt>
                <c:pt idx="2673">
                  <c:v>2025-04-22T09:00:00.000</c:v>
                </c:pt>
                <c:pt idx="2674">
                  <c:v>2025-04-22T10:00:00.000</c:v>
                </c:pt>
                <c:pt idx="2675">
                  <c:v>2025-04-22T11:00:00.000</c:v>
                </c:pt>
                <c:pt idx="2676">
                  <c:v>2025-04-22T12:00:00.000</c:v>
                </c:pt>
                <c:pt idx="2677">
                  <c:v>2025-04-22T13:00:00.000</c:v>
                </c:pt>
                <c:pt idx="2678">
                  <c:v>2025-04-22T14:00:00.000</c:v>
                </c:pt>
                <c:pt idx="2679">
                  <c:v>2025-04-22T15:00:00.000</c:v>
                </c:pt>
                <c:pt idx="2680">
                  <c:v>2025-04-22T16:00:00.000</c:v>
                </c:pt>
                <c:pt idx="2681">
                  <c:v>2025-04-22T17:00:00.000</c:v>
                </c:pt>
                <c:pt idx="2682">
                  <c:v>2025-04-22T18:00:00.000</c:v>
                </c:pt>
                <c:pt idx="2683">
                  <c:v>2025-04-22T19:00:00.000</c:v>
                </c:pt>
                <c:pt idx="2684">
                  <c:v>2025-04-22T20:00:00.000</c:v>
                </c:pt>
                <c:pt idx="2685">
                  <c:v>2025-04-22T21:00:00.000</c:v>
                </c:pt>
                <c:pt idx="2686">
                  <c:v>2025-04-22T22:00:00.000</c:v>
                </c:pt>
                <c:pt idx="2687">
                  <c:v>2025-04-22T23:00:00.000</c:v>
                </c:pt>
                <c:pt idx="2688">
                  <c:v>2025-04-23T00:00:00.000</c:v>
                </c:pt>
                <c:pt idx="2689">
                  <c:v>2025-04-23T01:00:00.000</c:v>
                </c:pt>
                <c:pt idx="2690">
                  <c:v>2025-04-23T02:00:00.000</c:v>
                </c:pt>
                <c:pt idx="2691">
                  <c:v>2025-04-23T03:00:00.000</c:v>
                </c:pt>
                <c:pt idx="2692">
                  <c:v>2025-04-23T04:00:00.000</c:v>
                </c:pt>
                <c:pt idx="2693">
                  <c:v>2025-04-23T05:00:00.000</c:v>
                </c:pt>
                <c:pt idx="2694">
                  <c:v>2025-04-23T06:00:00.000</c:v>
                </c:pt>
                <c:pt idx="2695">
                  <c:v>2025-04-23T07:00:00.000</c:v>
                </c:pt>
                <c:pt idx="2696">
                  <c:v>2025-04-23T08:00:00.000</c:v>
                </c:pt>
                <c:pt idx="2697">
                  <c:v>2025-04-23T09:00:00.000</c:v>
                </c:pt>
                <c:pt idx="2698">
                  <c:v>2025-04-23T10:00:00.000</c:v>
                </c:pt>
                <c:pt idx="2699">
                  <c:v>2025-04-23T11:00:00.000</c:v>
                </c:pt>
                <c:pt idx="2700">
                  <c:v>2025-04-23T12:00:00.000</c:v>
                </c:pt>
                <c:pt idx="2701">
                  <c:v>2025-04-23T13:00:00.000</c:v>
                </c:pt>
                <c:pt idx="2702">
                  <c:v>2025-04-23T14:00:00.000</c:v>
                </c:pt>
                <c:pt idx="2703">
                  <c:v>2025-04-23T15:00:00.000</c:v>
                </c:pt>
                <c:pt idx="2704">
                  <c:v>2025-04-23T16:00:00.000</c:v>
                </c:pt>
                <c:pt idx="2705">
                  <c:v>2025-04-23T17:00:00.000</c:v>
                </c:pt>
                <c:pt idx="2706">
                  <c:v>2025-04-23T18:00:00.000</c:v>
                </c:pt>
                <c:pt idx="2707">
                  <c:v>2025-04-23T19:00:00.000</c:v>
                </c:pt>
                <c:pt idx="2708">
                  <c:v>2025-04-23T20:00:00.000</c:v>
                </c:pt>
                <c:pt idx="2709">
                  <c:v>2025-04-23T21:00:00.000</c:v>
                </c:pt>
                <c:pt idx="2710">
                  <c:v>2025-04-23T22:00:00.000</c:v>
                </c:pt>
                <c:pt idx="2711">
                  <c:v>2025-04-23T23:00:00.000</c:v>
                </c:pt>
                <c:pt idx="2712">
                  <c:v>2025-04-24T00:00:00.000</c:v>
                </c:pt>
                <c:pt idx="2713">
                  <c:v>2025-04-24T01:00:00.000</c:v>
                </c:pt>
                <c:pt idx="2714">
                  <c:v>2025-04-24T02:00:00.000</c:v>
                </c:pt>
                <c:pt idx="2715">
                  <c:v>2025-04-24T03:00:00.000</c:v>
                </c:pt>
                <c:pt idx="2716">
                  <c:v>2025-04-24T04:00:00.000</c:v>
                </c:pt>
                <c:pt idx="2717">
                  <c:v>2025-04-24T05:00:00.000</c:v>
                </c:pt>
                <c:pt idx="2718">
                  <c:v>2025-04-24T06:00:00.000</c:v>
                </c:pt>
                <c:pt idx="2719">
                  <c:v>2025-04-24T07:00:00.000</c:v>
                </c:pt>
                <c:pt idx="2720">
                  <c:v>2025-04-24T08:00:00.000</c:v>
                </c:pt>
                <c:pt idx="2721">
                  <c:v>2025-04-24T09:00:00.000</c:v>
                </c:pt>
                <c:pt idx="2722">
                  <c:v>2025-04-24T10:00:00.000</c:v>
                </c:pt>
                <c:pt idx="2723">
                  <c:v>2025-04-24T11:00:00.000</c:v>
                </c:pt>
                <c:pt idx="2724">
                  <c:v>2025-04-24T12:00:00.000</c:v>
                </c:pt>
                <c:pt idx="2725">
                  <c:v>2025-04-24T13:00:00.000</c:v>
                </c:pt>
                <c:pt idx="2726">
                  <c:v>2025-04-24T14:00:00.000</c:v>
                </c:pt>
                <c:pt idx="2727">
                  <c:v>2025-04-24T15:00:00.000</c:v>
                </c:pt>
                <c:pt idx="2728">
                  <c:v>2025-04-24T16:00:00.000</c:v>
                </c:pt>
                <c:pt idx="2729">
                  <c:v>2025-04-24T17:00:00.000</c:v>
                </c:pt>
                <c:pt idx="2730">
                  <c:v>2025-04-24T18:00:00.000</c:v>
                </c:pt>
                <c:pt idx="2731">
                  <c:v>2025-04-24T19:00:00.000</c:v>
                </c:pt>
                <c:pt idx="2732">
                  <c:v>2025-04-24T20:00:00.000</c:v>
                </c:pt>
                <c:pt idx="2733">
                  <c:v>2025-04-24T21:00:00.000</c:v>
                </c:pt>
                <c:pt idx="2734">
                  <c:v>2025-04-24T22:00:00.000</c:v>
                </c:pt>
                <c:pt idx="2735">
                  <c:v>2025-04-24T23:00:00.000</c:v>
                </c:pt>
                <c:pt idx="2736">
                  <c:v>2025-04-25T00:00:00.000</c:v>
                </c:pt>
                <c:pt idx="2737">
                  <c:v>2025-04-25T01:00:00.000</c:v>
                </c:pt>
                <c:pt idx="2738">
                  <c:v>2025-04-25T02:00:00.000</c:v>
                </c:pt>
                <c:pt idx="2739">
                  <c:v>2025-04-25T03:00:00.000</c:v>
                </c:pt>
                <c:pt idx="2740">
                  <c:v>2025-04-25T04:00:00.000</c:v>
                </c:pt>
                <c:pt idx="2741">
                  <c:v>2025-04-25T05:00:00.000</c:v>
                </c:pt>
                <c:pt idx="2742">
                  <c:v>2025-04-25T06:00:00.000</c:v>
                </c:pt>
                <c:pt idx="2743">
                  <c:v>2025-04-25T07:00:00.000</c:v>
                </c:pt>
                <c:pt idx="2744">
                  <c:v>2025-04-25T08:00:00.000</c:v>
                </c:pt>
                <c:pt idx="2745">
                  <c:v>2025-04-25T09:00:00.000</c:v>
                </c:pt>
                <c:pt idx="2746">
                  <c:v>2025-04-25T10:00:00.000</c:v>
                </c:pt>
                <c:pt idx="2747">
                  <c:v>2025-04-25T11:00:00.000</c:v>
                </c:pt>
                <c:pt idx="2748">
                  <c:v>2025-04-25T12:00:00.000</c:v>
                </c:pt>
                <c:pt idx="2749">
                  <c:v>2025-04-25T13:00:00.000</c:v>
                </c:pt>
                <c:pt idx="2750">
                  <c:v>2025-04-25T14:00:00.000</c:v>
                </c:pt>
                <c:pt idx="2751">
                  <c:v>2025-04-25T15:00:00.000</c:v>
                </c:pt>
                <c:pt idx="2752">
                  <c:v>2025-04-25T16:00:00.000</c:v>
                </c:pt>
                <c:pt idx="2753">
                  <c:v>2025-04-25T17:00:00.000</c:v>
                </c:pt>
                <c:pt idx="2754">
                  <c:v>2025-04-25T18:00:00.000</c:v>
                </c:pt>
                <c:pt idx="2755">
                  <c:v>2025-04-25T19:00:00.000</c:v>
                </c:pt>
                <c:pt idx="2756">
                  <c:v>2025-04-25T20:00:00.000</c:v>
                </c:pt>
                <c:pt idx="2757">
                  <c:v>2025-04-25T21:00:00.000</c:v>
                </c:pt>
                <c:pt idx="2758">
                  <c:v>2025-04-25T22:00:00.000</c:v>
                </c:pt>
                <c:pt idx="2759">
                  <c:v>2025-04-25T23:00:00.000</c:v>
                </c:pt>
                <c:pt idx="2760">
                  <c:v>2025-04-26T00:00:00.000</c:v>
                </c:pt>
                <c:pt idx="2761">
                  <c:v>2025-04-26T01:00:00.000</c:v>
                </c:pt>
                <c:pt idx="2762">
                  <c:v>2025-04-26T02:00:00.000</c:v>
                </c:pt>
                <c:pt idx="2763">
                  <c:v>2025-04-26T03:00:00.000</c:v>
                </c:pt>
                <c:pt idx="2764">
                  <c:v>2025-04-26T04:00:00.000</c:v>
                </c:pt>
                <c:pt idx="2765">
                  <c:v>2025-04-26T05:00:00.000</c:v>
                </c:pt>
                <c:pt idx="2766">
                  <c:v>2025-04-26T06:00:00.000</c:v>
                </c:pt>
                <c:pt idx="2767">
                  <c:v>2025-04-26T07:00:00.000</c:v>
                </c:pt>
                <c:pt idx="2768">
                  <c:v>2025-04-26T08:00:00.000</c:v>
                </c:pt>
                <c:pt idx="2769">
                  <c:v>2025-04-26T09:00:00.000</c:v>
                </c:pt>
                <c:pt idx="2770">
                  <c:v>2025-04-26T10:00:00.000</c:v>
                </c:pt>
                <c:pt idx="2771">
                  <c:v>2025-04-26T11:00:00.000</c:v>
                </c:pt>
                <c:pt idx="2772">
                  <c:v>2025-04-26T12:00:00.000</c:v>
                </c:pt>
                <c:pt idx="2773">
                  <c:v>2025-04-26T13:00:00.000</c:v>
                </c:pt>
                <c:pt idx="2774">
                  <c:v>2025-04-26T14:00:00.000</c:v>
                </c:pt>
                <c:pt idx="2775">
                  <c:v>2025-04-26T15:00:00.000</c:v>
                </c:pt>
                <c:pt idx="2776">
                  <c:v>2025-04-26T16:00:00.000</c:v>
                </c:pt>
                <c:pt idx="2777">
                  <c:v>2025-04-26T17:00:00.000</c:v>
                </c:pt>
                <c:pt idx="2778">
                  <c:v>2025-04-26T18:00:00.000</c:v>
                </c:pt>
                <c:pt idx="2779">
                  <c:v>2025-04-26T19:00:00.000</c:v>
                </c:pt>
                <c:pt idx="2780">
                  <c:v>2025-04-26T20:00:00.000</c:v>
                </c:pt>
                <c:pt idx="2781">
                  <c:v>2025-04-26T21:00:00.000</c:v>
                </c:pt>
                <c:pt idx="2782">
                  <c:v>2025-04-26T22:00:00.000</c:v>
                </c:pt>
                <c:pt idx="2783">
                  <c:v>2025-04-26T23:00:00.000</c:v>
                </c:pt>
                <c:pt idx="2784">
                  <c:v>2025-04-27T00:00:00.000</c:v>
                </c:pt>
                <c:pt idx="2785">
                  <c:v>2025-04-27T01:00:00.000</c:v>
                </c:pt>
                <c:pt idx="2786">
                  <c:v>2025-04-27T02:00:00.000</c:v>
                </c:pt>
                <c:pt idx="2787">
                  <c:v>2025-04-27T03:00:00.000</c:v>
                </c:pt>
                <c:pt idx="2788">
                  <c:v>2025-04-27T04:00:00.000</c:v>
                </c:pt>
                <c:pt idx="2789">
                  <c:v>2025-04-27T05:00:00.000</c:v>
                </c:pt>
                <c:pt idx="2790">
                  <c:v>2025-04-27T06:00:00.000</c:v>
                </c:pt>
                <c:pt idx="2791">
                  <c:v>2025-04-27T07:00:00.000</c:v>
                </c:pt>
                <c:pt idx="2792">
                  <c:v>2025-04-27T08:00:00.000</c:v>
                </c:pt>
                <c:pt idx="2793">
                  <c:v>2025-04-27T09:00:00.000</c:v>
                </c:pt>
                <c:pt idx="2794">
                  <c:v>2025-04-27T10:00:00.000</c:v>
                </c:pt>
                <c:pt idx="2795">
                  <c:v>2025-04-27T11:00:00.000</c:v>
                </c:pt>
                <c:pt idx="2796">
                  <c:v>2025-04-27T12:00:00.000</c:v>
                </c:pt>
                <c:pt idx="2797">
                  <c:v>2025-04-27T13:00:00.000</c:v>
                </c:pt>
                <c:pt idx="2798">
                  <c:v>2025-04-27T14:00:00.000</c:v>
                </c:pt>
                <c:pt idx="2799">
                  <c:v>2025-04-27T15:00:00.000</c:v>
                </c:pt>
                <c:pt idx="2800">
                  <c:v>2025-04-27T16:00:00.000</c:v>
                </c:pt>
                <c:pt idx="2801">
                  <c:v>2025-04-27T17:00:00.000</c:v>
                </c:pt>
                <c:pt idx="2802">
                  <c:v>2025-04-27T18:00:00.000</c:v>
                </c:pt>
                <c:pt idx="2803">
                  <c:v>2025-04-27T19:00:00.000</c:v>
                </c:pt>
                <c:pt idx="2804">
                  <c:v>2025-04-27T20:00:00.000</c:v>
                </c:pt>
                <c:pt idx="2805">
                  <c:v>2025-04-27T21:00:00.000</c:v>
                </c:pt>
                <c:pt idx="2806">
                  <c:v>2025-04-27T22:00:00.000</c:v>
                </c:pt>
                <c:pt idx="2807">
                  <c:v>2025-04-27T23:00:00.000</c:v>
                </c:pt>
                <c:pt idx="2808">
                  <c:v>2025-04-28T00:00:00.000</c:v>
                </c:pt>
                <c:pt idx="2809">
                  <c:v>2025-04-28T01:00:00.000</c:v>
                </c:pt>
                <c:pt idx="2810">
                  <c:v>2025-04-28T02:00:00.000</c:v>
                </c:pt>
                <c:pt idx="2811">
                  <c:v>2025-04-28T03:00:00.000</c:v>
                </c:pt>
                <c:pt idx="2812">
                  <c:v>2025-04-28T04:00:00.000</c:v>
                </c:pt>
                <c:pt idx="2813">
                  <c:v>2025-04-28T05:00:00.000</c:v>
                </c:pt>
                <c:pt idx="2814">
                  <c:v>2025-04-28T06:00:00.000</c:v>
                </c:pt>
                <c:pt idx="2815">
                  <c:v>2025-04-28T07:00:00.000</c:v>
                </c:pt>
                <c:pt idx="2816">
                  <c:v>2025-04-28T08:00:00.000</c:v>
                </c:pt>
                <c:pt idx="2817">
                  <c:v>2025-04-28T09:00:00.000</c:v>
                </c:pt>
                <c:pt idx="2818">
                  <c:v>2025-04-28T10:00:00.000</c:v>
                </c:pt>
                <c:pt idx="2819">
                  <c:v>2025-04-28T11:00:00.000</c:v>
                </c:pt>
                <c:pt idx="2820">
                  <c:v>2025-04-28T12:00:00.000</c:v>
                </c:pt>
                <c:pt idx="2821">
                  <c:v>2025-04-28T13:00:00.000</c:v>
                </c:pt>
                <c:pt idx="2822">
                  <c:v>2025-04-28T14:00:00.000</c:v>
                </c:pt>
                <c:pt idx="2823">
                  <c:v>2025-04-28T15:00:00.000</c:v>
                </c:pt>
                <c:pt idx="2824">
                  <c:v>2025-04-28T16:00:00.000</c:v>
                </c:pt>
                <c:pt idx="2825">
                  <c:v>2025-04-28T17:00:00.000</c:v>
                </c:pt>
                <c:pt idx="2826">
                  <c:v>2025-04-28T18:00:00.000</c:v>
                </c:pt>
                <c:pt idx="2827">
                  <c:v>2025-04-28T19:00:00.000</c:v>
                </c:pt>
                <c:pt idx="2828">
                  <c:v>2025-04-28T20:00:00.000</c:v>
                </c:pt>
                <c:pt idx="2829">
                  <c:v>2025-04-28T21:00:00.000</c:v>
                </c:pt>
                <c:pt idx="2830">
                  <c:v>2025-04-28T22:00:00.000</c:v>
                </c:pt>
                <c:pt idx="2831">
                  <c:v>2025-04-28T23:00:00.000</c:v>
                </c:pt>
                <c:pt idx="2832">
                  <c:v>2025-04-29T00:00:00.000</c:v>
                </c:pt>
                <c:pt idx="2833">
                  <c:v>2025-04-29T01:00:00.000</c:v>
                </c:pt>
                <c:pt idx="2834">
                  <c:v>2025-04-29T02:00:00.000</c:v>
                </c:pt>
                <c:pt idx="2835">
                  <c:v>2025-04-29T03:00:00.000</c:v>
                </c:pt>
                <c:pt idx="2836">
                  <c:v>2025-04-29T04:00:00.000</c:v>
                </c:pt>
                <c:pt idx="2837">
                  <c:v>2025-04-29T05:00:00.000</c:v>
                </c:pt>
                <c:pt idx="2838">
                  <c:v>2025-04-29T06:00:00.000</c:v>
                </c:pt>
                <c:pt idx="2839">
                  <c:v>2025-04-29T07:00:00.000</c:v>
                </c:pt>
                <c:pt idx="2840">
                  <c:v>2025-04-29T08:00:00.000</c:v>
                </c:pt>
                <c:pt idx="2841">
                  <c:v>2025-04-29T09:00:00.000</c:v>
                </c:pt>
                <c:pt idx="2842">
                  <c:v>2025-04-29T10:00:00.000</c:v>
                </c:pt>
                <c:pt idx="2843">
                  <c:v>2025-04-29T11:00:00.000</c:v>
                </c:pt>
                <c:pt idx="2844">
                  <c:v>2025-04-29T12:00:00.000</c:v>
                </c:pt>
                <c:pt idx="2845">
                  <c:v>2025-04-29T13:00:00.000</c:v>
                </c:pt>
                <c:pt idx="2846">
                  <c:v>2025-04-29T14:00:00.000</c:v>
                </c:pt>
                <c:pt idx="2847">
                  <c:v>2025-04-29T15:00:00.000</c:v>
                </c:pt>
                <c:pt idx="2848">
                  <c:v>2025-04-29T16:00:00.000</c:v>
                </c:pt>
                <c:pt idx="2849">
                  <c:v>2025-04-29T17:00:00.000</c:v>
                </c:pt>
                <c:pt idx="2850">
                  <c:v>2025-04-29T18:00:00.000</c:v>
                </c:pt>
                <c:pt idx="2851">
                  <c:v>2025-04-29T19:00:00.000</c:v>
                </c:pt>
                <c:pt idx="2852">
                  <c:v>2025-04-29T20:00:00.000</c:v>
                </c:pt>
                <c:pt idx="2853">
                  <c:v>2025-04-29T21:00:00.000</c:v>
                </c:pt>
                <c:pt idx="2854">
                  <c:v>2025-04-29T22:00:00.000</c:v>
                </c:pt>
                <c:pt idx="2855">
                  <c:v>2025-04-29T23:00:00.000</c:v>
                </c:pt>
                <c:pt idx="2856">
                  <c:v>2025-04-30T00:00:00.000</c:v>
                </c:pt>
                <c:pt idx="2857">
                  <c:v>2025-04-30T01:00:00.000</c:v>
                </c:pt>
                <c:pt idx="2858">
                  <c:v>2025-04-30T02:00:00.000</c:v>
                </c:pt>
                <c:pt idx="2859">
                  <c:v>2025-04-30T03:00:00.000</c:v>
                </c:pt>
                <c:pt idx="2860">
                  <c:v>2025-04-30T04:00:00.000</c:v>
                </c:pt>
                <c:pt idx="2861">
                  <c:v>2025-04-30T05:00:00.000</c:v>
                </c:pt>
                <c:pt idx="2862">
                  <c:v>2025-04-30T06:00:00.000</c:v>
                </c:pt>
                <c:pt idx="2863">
                  <c:v>2025-04-30T07:00:00.000</c:v>
                </c:pt>
                <c:pt idx="2864">
                  <c:v>2025-04-30T08:00:00.000</c:v>
                </c:pt>
                <c:pt idx="2865">
                  <c:v>2025-04-30T09:00:00.000</c:v>
                </c:pt>
                <c:pt idx="2866">
                  <c:v>2025-04-30T10:00:00.000</c:v>
                </c:pt>
                <c:pt idx="2867">
                  <c:v>2025-04-30T11:00:00.000</c:v>
                </c:pt>
                <c:pt idx="2868">
                  <c:v>2025-04-30T12:00:00.000</c:v>
                </c:pt>
                <c:pt idx="2869">
                  <c:v>2025-04-30T13:00:00.000</c:v>
                </c:pt>
                <c:pt idx="2870">
                  <c:v>2025-04-30T14:00:00.000</c:v>
                </c:pt>
                <c:pt idx="2871">
                  <c:v>2025-04-30T15:00:00.000</c:v>
                </c:pt>
                <c:pt idx="2872">
                  <c:v>2025-04-30T16:00:00.000</c:v>
                </c:pt>
                <c:pt idx="2873">
                  <c:v>2025-04-30T17:00:00.000</c:v>
                </c:pt>
                <c:pt idx="2874">
                  <c:v>2025-04-30T18:00:00.000</c:v>
                </c:pt>
                <c:pt idx="2875">
                  <c:v>2025-04-30T19:00:00.000</c:v>
                </c:pt>
                <c:pt idx="2876">
                  <c:v>2025-04-30T20:00:00.000</c:v>
                </c:pt>
                <c:pt idx="2877">
                  <c:v>2025-04-30T21:00:00.000</c:v>
                </c:pt>
                <c:pt idx="2878">
                  <c:v>2025-04-30T22:00:00.000</c:v>
                </c:pt>
                <c:pt idx="2879">
                  <c:v>2025-04-30T23:00:00.000</c:v>
                </c:pt>
                <c:pt idx="2880">
                  <c:v>2025-05-01T00:00:00.000</c:v>
                </c:pt>
                <c:pt idx="2881">
                  <c:v>2025-05-01T01:00:00.000</c:v>
                </c:pt>
                <c:pt idx="2882">
                  <c:v>2025-05-01T02:00:00.000</c:v>
                </c:pt>
                <c:pt idx="2883">
                  <c:v>2025-05-01T03:00:00.000</c:v>
                </c:pt>
                <c:pt idx="2884">
                  <c:v>2025-05-01T04:00:00.000</c:v>
                </c:pt>
                <c:pt idx="2885">
                  <c:v>2025-05-01T05:00:00.000</c:v>
                </c:pt>
                <c:pt idx="2886">
                  <c:v>2025-05-01T06:00:00.000</c:v>
                </c:pt>
                <c:pt idx="2887">
                  <c:v>2025-05-01T07:00:00.000</c:v>
                </c:pt>
                <c:pt idx="2888">
                  <c:v>2025-05-01T08:00:00.000</c:v>
                </c:pt>
                <c:pt idx="2889">
                  <c:v>2025-05-01T09:00:00.000</c:v>
                </c:pt>
                <c:pt idx="2890">
                  <c:v>2025-05-01T10:00:00.000</c:v>
                </c:pt>
                <c:pt idx="2891">
                  <c:v>2025-05-01T11:00:00.000</c:v>
                </c:pt>
                <c:pt idx="2892">
                  <c:v>2025-05-01T12:00:00.000</c:v>
                </c:pt>
                <c:pt idx="2893">
                  <c:v>2025-05-01T13:00:00.000</c:v>
                </c:pt>
                <c:pt idx="2894">
                  <c:v>2025-05-01T14:00:00.000</c:v>
                </c:pt>
                <c:pt idx="2895">
                  <c:v>2025-05-01T15:00:00.000</c:v>
                </c:pt>
                <c:pt idx="2896">
                  <c:v>2025-05-01T16:00:00.000</c:v>
                </c:pt>
                <c:pt idx="2897">
                  <c:v>2025-05-01T17:00:00.000</c:v>
                </c:pt>
                <c:pt idx="2898">
                  <c:v>2025-05-01T18:00:00.000</c:v>
                </c:pt>
                <c:pt idx="2899">
                  <c:v>2025-05-01T19:00:00.000</c:v>
                </c:pt>
                <c:pt idx="2900">
                  <c:v>2025-05-01T20:00:00.000</c:v>
                </c:pt>
                <c:pt idx="2901">
                  <c:v>2025-05-01T21:00:00.000</c:v>
                </c:pt>
                <c:pt idx="2902">
                  <c:v>2025-05-01T22:00:00.000</c:v>
                </c:pt>
                <c:pt idx="2903">
                  <c:v>2025-05-01T23:00:00.000</c:v>
                </c:pt>
                <c:pt idx="2904">
                  <c:v>2025-05-02T00:00:00.000</c:v>
                </c:pt>
                <c:pt idx="2905">
                  <c:v>2025-05-02T01:00:00.000</c:v>
                </c:pt>
                <c:pt idx="2906">
                  <c:v>2025-05-02T02:00:00.000</c:v>
                </c:pt>
                <c:pt idx="2907">
                  <c:v>2025-05-02T03:00:00.000</c:v>
                </c:pt>
                <c:pt idx="2908">
                  <c:v>2025-05-02T04:00:00.000</c:v>
                </c:pt>
                <c:pt idx="2909">
                  <c:v>2025-05-02T05:00:00.000</c:v>
                </c:pt>
                <c:pt idx="2910">
                  <c:v>2025-05-02T06:00:00.000</c:v>
                </c:pt>
                <c:pt idx="2911">
                  <c:v>2025-05-02T07:00:00.000</c:v>
                </c:pt>
                <c:pt idx="2912">
                  <c:v>2025-05-02T08:00:00.000</c:v>
                </c:pt>
                <c:pt idx="2913">
                  <c:v>2025-05-02T09:00:00.000</c:v>
                </c:pt>
                <c:pt idx="2914">
                  <c:v>2025-05-02T10:00:00.000</c:v>
                </c:pt>
                <c:pt idx="2915">
                  <c:v>2025-05-02T11:00:00.000</c:v>
                </c:pt>
                <c:pt idx="2916">
                  <c:v>2025-05-02T12:00:00.000</c:v>
                </c:pt>
                <c:pt idx="2917">
                  <c:v>2025-05-02T13:00:00.000</c:v>
                </c:pt>
                <c:pt idx="2918">
                  <c:v>2025-05-02T14:00:00.000</c:v>
                </c:pt>
                <c:pt idx="2919">
                  <c:v>2025-05-02T15:00:00.000</c:v>
                </c:pt>
                <c:pt idx="2920">
                  <c:v>2025-05-02T16:00:00.000</c:v>
                </c:pt>
                <c:pt idx="2921">
                  <c:v>2025-05-02T17:00:00.000</c:v>
                </c:pt>
                <c:pt idx="2922">
                  <c:v>2025-05-02T18:00:00.000</c:v>
                </c:pt>
                <c:pt idx="2923">
                  <c:v>2025-05-02T19:00:00.000</c:v>
                </c:pt>
                <c:pt idx="2924">
                  <c:v>2025-05-02T20:00:00.000</c:v>
                </c:pt>
                <c:pt idx="2925">
                  <c:v>2025-05-02T21:00:00.000</c:v>
                </c:pt>
                <c:pt idx="2926">
                  <c:v>2025-05-02T22:00:00.000</c:v>
                </c:pt>
                <c:pt idx="2927">
                  <c:v>2025-05-02T23:00:00.000</c:v>
                </c:pt>
                <c:pt idx="2928">
                  <c:v>2025-05-03T00:00:00.000</c:v>
                </c:pt>
                <c:pt idx="2929">
                  <c:v>2025-05-03T01:00:00.000</c:v>
                </c:pt>
                <c:pt idx="2930">
                  <c:v>2025-05-03T02:00:00.000</c:v>
                </c:pt>
                <c:pt idx="2931">
                  <c:v>2025-05-03T03:00:00.000</c:v>
                </c:pt>
                <c:pt idx="2932">
                  <c:v>2025-05-03T04:00:00.000</c:v>
                </c:pt>
                <c:pt idx="2933">
                  <c:v>2025-05-03T05:00:00.000</c:v>
                </c:pt>
                <c:pt idx="2934">
                  <c:v>2025-05-03T06:00:00.000</c:v>
                </c:pt>
                <c:pt idx="2935">
                  <c:v>2025-05-03T07:00:00.000</c:v>
                </c:pt>
                <c:pt idx="2936">
                  <c:v>2025-05-03T08:00:00.000</c:v>
                </c:pt>
                <c:pt idx="2937">
                  <c:v>2025-05-03T09:00:00.000</c:v>
                </c:pt>
                <c:pt idx="2938">
                  <c:v>2025-05-03T10:00:00.000</c:v>
                </c:pt>
                <c:pt idx="2939">
                  <c:v>2025-05-03T11:00:00.000</c:v>
                </c:pt>
                <c:pt idx="2940">
                  <c:v>2025-05-03T12:00:00.000</c:v>
                </c:pt>
                <c:pt idx="2941">
                  <c:v>2025-05-03T13:00:00.000</c:v>
                </c:pt>
                <c:pt idx="2942">
                  <c:v>2025-05-03T14:00:00.000</c:v>
                </c:pt>
                <c:pt idx="2943">
                  <c:v>2025-05-03T15:00:00.000</c:v>
                </c:pt>
                <c:pt idx="2944">
                  <c:v>2025-05-03T16:00:00.000</c:v>
                </c:pt>
                <c:pt idx="2945">
                  <c:v>2025-05-03T17:00:00.000</c:v>
                </c:pt>
                <c:pt idx="2946">
                  <c:v>2025-05-03T18:00:00.000</c:v>
                </c:pt>
                <c:pt idx="2947">
                  <c:v>2025-05-03T19:00:00.000</c:v>
                </c:pt>
                <c:pt idx="2948">
                  <c:v>2025-05-03T20:00:00.000</c:v>
                </c:pt>
                <c:pt idx="2949">
                  <c:v>2025-05-03T21:00:00.000</c:v>
                </c:pt>
                <c:pt idx="2950">
                  <c:v>2025-05-03T22:00:00.000</c:v>
                </c:pt>
                <c:pt idx="2951">
                  <c:v>2025-05-03T23:00:00.000</c:v>
                </c:pt>
                <c:pt idx="2952">
                  <c:v>2025-05-04T00:00:00.000</c:v>
                </c:pt>
                <c:pt idx="2953">
                  <c:v>2025-05-04T01:00:00.000</c:v>
                </c:pt>
                <c:pt idx="2954">
                  <c:v>2025-05-04T02:00:00.000</c:v>
                </c:pt>
                <c:pt idx="2955">
                  <c:v>2025-05-04T03:00:00.000</c:v>
                </c:pt>
                <c:pt idx="2956">
                  <c:v>2025-05-04T04:00:00.000</c:v>
                </c:pt>
                <c:pt idx="2957">
                  <c:v>2025-05-04T05:00:00.000</c:v>
                </c:pt>
                <c:pt idx="2958">
                  <c:v>2025-05-04T06:00:00.000</c:v>
                </c:pt>
                <c:pt idx="2959">
                  <c:v>2025-05-04T07:00:00.000</c:v>
                </c:pt>
                <c:pt idx="2960">
                  <c:v>2025-05-04T08:00:00.000</c:v>
                </c:pt>
                <c:pt idx="2961">
                  <c:v>2025-05-04T09:00:00.000</c:v>
                </c:pt>
                <c:pt idx="2962">
                  <c:v>2025-05-04T10:00:00.000</c:v>
                </c:pt>
                <c:pt idx="2963">
                  <c:v>2025-05-04T11:00:00.000</c:v>
                </c:pt>
                <c:pt idx="2964">
                  <c:v>2025-05-04T12:00:00.000</c:v>
                </c:pt>
                <c:pt idx="2965">
                  <c:v>2025-05-04T13:00:00.000</c:v>
                </c:pt>
                <c:pt idx="2966">
                  <c:v>2025-05-04T14:00:00.000</c:v>
                </c:pt>
                <c:pt idx="2967">
                  <c:v>2025-05-04T15:00:00.000</c:v>
                </c:pt>
                <c:pt idx="2968">
                  <c:v>2025-05-04T16:00:00.000</c:v>
                </c:pt>
                <c:pt idx="2969">
                  <c:v>2025-05-04T17:00:00.000</c:v>
                </c:pt>
                <c:pt idx="2970">
                  <c:v>2025-05-04T18:00:00.000</c:v>
                </c:pt>
                <c:pt idx="2971">
                  <c:v>2025-05-04T19:00:00.000</c:v>
                </c:pt>
                <c:pt idx="2972">
                  <c:v>2025-05-04T20:00:00.000</c:v>
                </c:pt>
                <c:pt idx="2973">
                  <c:v>2025-05-04T21:00:00.000</c:v>
                </c:pt>
                <c:pt idx="2974">
                  <c:v>2025-05-04T22:00:00.000</c:v>
                </c:pt>
                <c:pt idx="2975">
                  <c:v>2025-05-04T23:00:00.000</c:v>
                </c:pt>
                <c:pt idx="2976">
                  <c:v>2025-05-05T00:00:00.000</c:v>
                </c:pt>
                <c:pt idx="2977">
                  <c:v>2025-05-05T01:00:00.000</c:v>
                </c:pt>
                <c:pt idx="2978">
                  <c:v>2025-05-05T02:00:00.000</c:v>
                </c:pt>
                <c:pt idx="2979">
                  <c:v>2025-05-05T03:00:00.000</c:v>
                </c:pt>
                <c:pt idx="2980">
                  <c:v>2025-05-05T04:00:00.000</c:v>
                </c:pt>
                <c:pt idx="2981">
                  <c:v>2025-05-05T05:00:00.000</c:v>
                </c:pt>
                <c:pt idx="2982">
                  <c:v>2025-05-05T06:00:00.000</c:v>
                </c:pt>
                <c:pt idx="2983">
                  <c:v>2025-05-05T07:00:00.000</c:v>
                </c:pt>
                <c:pt idx="2984">
                  <c:v>2025-05-05T08:00:00.000</c:v>
                </c:pt>
                <c:pt idx="2985">
                  <c:v>2025-05-05T09:00:00.000</c:v>
                </c:pt>
                <c:pt idx="2986">
                  <c:v>2025-05-05T10:00:00.000</c:v>
                </c:pt>
                <c:pt idx="2987">
                  <c:v>2025-05-05T11:00:00.000</c:v>
                </c:pt>
                <c:pt idx="2988">
                  <c:v>2025-05-05T12:00:00.000</c:v>
                </c:pt>
                <c:pt idx="2989">
                  <c:v>2025-05-05T13:00:00.000</c:v>
                </c:pt>
                <c:pt idx="2990">
                  <c:v>2025-05-05T14:00:00.000</c:v>
                </c:pt>
                <c:pt idx="2991">
                  <c:v>2025-05-05T15:00:00.000</c:v>
                </c:pt>
                <c:pt idx="2992">
                  <c:v>2025-05-05T16:00:00.000</c:v>
                </c:pt>
                <c:pt idx="2993">
                  <c:v>2025-05-05T17:00:00.000</c:v>
                </c:pt>
                <c:pt idx="2994">
                  <c:v>2025-05-05T18:00:00.000</c:v>
                </c:pt>
                <c:pt idx="2995">
                  <c:v>2025-05-05T19:00:00.000</c:v>
                </c:pt>
                <c:pt idx="2996">
                  <c:v>2025-05-05T20:00:00.000</c:v>
                </c:pt>
                <c:pt idx="2997">
                  <c:v>2025-05-05T21:00:00.000</c:v>
                </c:pt>
                <c:pt idx="2998">
                  <c:v>2025-05-05T22:00:00.000</c:v>
                </c:pt>
                <c:pt idx="2999">
                  <c:v>2025-05-05T23:00:00.000</c:v>
                </c:pt>
                <c:pt idx="3000">
                  <c:v>2025-05-06T00:00:00.000</c:v>
                </c:pt>
                <c:pt idx="3001">
                  <c:v>2025-05-06T01:00:00.000</c:v>
                </c:pt>
                <c:pt idx="3002">
                  <c:v>2025-05-06T02:00:00.000</c:v>
                </c:pt>
                <c:pt idx="3003">
                  <c:v>2025-05-06T03:00:00.000</c:v>
                </c:pt>
                <c:pt idx="3004">
                  <c:v>2025-05-06T04:00:00.000</c:v>
                </c:pt>
                <c:pt idx="3005">
                  <c:v>2025-05-06T05:00:00.000</c:v>
                </c:pt>
                <c:pt idx="3006">
                  <c:v>2025-05-06T06:00:00.000</c:v>
                </c:pt>
                <c:pt idx="3007">
                  <c:v>2025-05-06T07:00:00.000</c:v>
                </c:pt>
                <c:pt idx="3008">
                  <c:v>2025-05-06T08:00:00.000</c:v>
                </c:pt>
                <c:pt idx="3009">
                  <c:v>2025-05-06T09:00:00.000</c:v>
                </c:pt>
                <c:pt idx="3010">
                  <c:v>2025-05-06T10:00:00.000</c:v>
                </c:pt>
                <c:pt idx="3011">
                  <c:v>2025-05-06T11:00:00.000</c:v>
                </c:pt>
                <c:pt idx="3012">
                  <c:v>2025-05-06T12:00:00.000</c:v>
                </c:pt>
                <c:pt idx="3013">
                  <c:v>2025-05-06T13:00:00.000</c:v>
                </c:pt>
                <c:pt idx="3014">
                  <c:v>2025-05-06T14:00:00.000</c:v>
                </c:pt>
                <c:pt idx="3015">
                  <c:v>2025-05-06T15:00:00.000</c:v>
                </c:pt>
                <c:pt idx="3016">
                  <c:v>2025-05-06T16:00:00.000</c:v>
                </c:pt>
                <c:pt idx="3017">
                  <c:v>2025-05-06T17:00:00.000</c:v>
                </c:pt>
                <c:pt idx="3018">
                  <c:v>2025-05-06T18:00:00.000</c:v>
                </c:pt>
                <c:pt idx="3019">
                  <c:v>2025-05-06T19:00:00.000</c:v>
                </c:pt>
                <c:pt idx="3020">
                  <c:v>2025-05-06T20:00:00.000</c:v>
                </c:pt>
                <c:pt idx="3021">
                  <c:v>2025-05-06T21:00:00.000</c:v>
                </c:pt>
                <c:pt idx="3022">
                  <c:v>2025-05-06T22:00:00.000</c:v>
                </c:pt>
                <c:pt idx="3023">
                  <c:v>2025-05-06T23:00:00.000</c:v>
                </c:pt>
                <c:pt idx="3024">
                  <c:v>2025-05-07T00:00:00.000</c:v>
                </c:pt>
                <c:pt idx="3025">
                  <c:v>2025-05-07T01:00:00.000</c:v>
                </c:pt>
                <c:pt idx="3026">
                  <c:v>2025-05-07T02:00:00.000</c:v>
                </c:pt>
                <c:pt idx="3027">
                  <c:v>2025-05-07T03:00:00.000</c:v>
                </c:pt>
                <c:pt idx="3028">
                  <c:v>2025-05-07T04:00:00.000</c:v>
                </c:pt>
                <c:pt idx="3029">
                  <c:v>2025-05-07T05:00:00.000</c:v>
                </c:pt>
                <c:pt idx="3030">
                  <c:v>2025-05-07T06:00:00.000</c:v>
                </c:pt>
                <c:pt idx="3031">
                  <c:v>2025-05-07T07:00:00.000</c:v>
                </c:pt>
                <c:pt idx="3032">
                  <c:v>2025-05-07T08:00:00.000</c:v>
                </c:pt>
                <c:pt idx="3033">
                  <c:v>2025-05-07T09:00:00.000</c:v>
                </c:pt>
                <c:pt idx="3034">
                  <c:v>2025-05-07T10:00:00.000</c:v>
                </c:pt>
                <c:pt idx="3035">
                  <c:v>2025-05-07T11:00:00.000</c:v>
                </c:pt>
                <c:pt idx="3036">
                  <c:v>2025-05-07T12:00:00.000</c:v>
                </c:pt>
                <c:pt idx="3037">
                  <c:v>2025-05-07T13:00:00.000</c:v>
                </c:pt>
                <c:pt idx="3038">
                  <c:v>2025-05-07T14:00:00.000</c:v>
                </c:pt>
                <c:pt idx="3039">
                  <c:v>2025-05-07T15:00:00.000</c:v>
                </c:pt>
                <c:pt idx="3040">
                  <c:v>2025-05-07T16:00:00.000</c:v>
                </c:pt>
                <c:pt idx="3041">
                  <c:v>2025-05-07T17:00:00.000</c:v>
                </c:pt>
                <c:pt idx="3042">
                  <c:v>2025-05-07T18:00:00.000</c:v>
                </c:pt>
                <c:pt idx="3043">
                  <c:v>2025-05-07T19:00:00.000</c:v>
                </c:pt>
                <c:pt idx="3044">
                  <c:v>2025-05-07T20:00:00.000</c:v>
                </c:pt>
                <c:pt idx="3045">
                  <c:v>2025-05-07T21:00:00.000</c:v>
                </c:pt>
                <c:pt idx="3046">
                  <c:v>2025-05-07T22:00:00.000</c:v>
                </c:pt>
                <c:pt idx="3047">
                  <c:v>2025-05-07T23:00:00.000</c:v>
                </c:pt>
                <c:pt idx="3048">
                  <c:v>2025-05-08T00:00:00.000</c:v>
                </c:pt>
                <c:pt idx="3049">
                  <c:v>2025-05-08T01:00:00.000</c:v>
                </c:pt>
                <c:pt idx="3050">
                  <c:v>2025-05-08T02:00:00.000</c:v>
                </c:pt>
                <c:pt idx="3051">
                  <c:v>2025-05-08T03:00:00.000</c:v>
                </c:pt>
                <c:pt idx="3052">
                  <c:v>2025-05-08T04:00:00.000</c:v>
                </c:pt>
                <c:pt idx="3053">
                  <c:v>2025-05-08T05:00:00.000</c:v>
                </c:pt>
                <c:pt idx="3054">
                  <c:v>2025-05-08T06:00:00.000</c:v>
                </c:pt>
                <c:pt idx="3055">
                  <c:v>2025-05-08T07:00:00.000</c:v>
                </c:pt>
                <c:pt idx="3056">
                  <c:v>2025-05-08T08:00:00.000</c:v>
                </c:pt>
                <c:pt idx="3057">
                  <c:v>2025-05-08T09:00:00.000</c:v>
                </c:pt>
                <c:pt idx="3058">
                  <c:v>2025-05-08T10:00:00.000</c:v>
                </c:pt>
                <c:pt idx="3059">
                  <c:v>2025-05-08T11:00:00.000</c:v>
                </c:pt>
                <c:pt idx="3060">
                  <c:v>2025-05-08T12:00:00.000</c:v>
                </c:pt>
                <c:pt idx="3061">
                  <c:v>2025-05-08T13:00:00.000</c:v>
                </c:pt>
                <c:pt idx="3062">
                  <c:v>2025-05-08T14:00:00.000</c:v>
                </c:pt>
                <c:pt idx="3063">
                  <c:v>2025-05-08T15:00:00.000</c:v>
                </c:pt>
                <c:pt idx="3064">
                  <c:v>2025-05-08T16:00:00.000</c:v>
                </c:pt>
                <c:pt idx="3065">
                  <c:v>2025-05-08T17:00:00.000</c:v>
                </c:pt>
                <c:pt idx="3066">
                  <c:v>2025-05-08T18:00:00.000</c:v>
                </c:pt>
                <c:pt idx="3067">
                  <c:v>2025-05-08T19:00:00.000</c:v>
                </c:pt>
                <c:pt idx="3068">
                  <c:v>2025-05-08T20:00:00.000</c:v>
                </c:pt>
                <c:pt idx="3069">
                  <c:v>2025-05-08T21:00:00.000</c:v>
                </c:pt>
                <c:pt idx="3070">
                  <c:v>2025-05-08T22:00:00.000</c:v>
                </c:pt>
                <c:pt idx="3071">
                  <c:v>2025-05-08T23:00:00.000</c:v>
                </c:pt>
                <c:pt idx="3072">
                  <c:v>2025-05-09T00:00:00.000</c:v>
                </c:pt>
                <c:pt idx="3073">
                  <c:v>2025-05-09T01:00:00.000</c:v>
                </c:pt>
                <c:pt idx="3074">
                  <c:v>2025-05-09T02:00:00.000</c:v>
                </c:pt>
                <c:pt idx="3075">
                  <c:v>2025-05-09T03:00:00.000</c:v>
                </c:pt>
                <c:pt idx="3076">
                  <c:v>2025-05-09T04:00:00.000</c:v>
                </c:pt>
                <c:pt idx="3077">
                  <c:v>2025-05-09T05:00:00.000</c:v>
                </c:pt>
                <c:pt idx="3078">
                  <c:v>2025-05-09T06:00:00.000</c:v>
                </c:pt>
                <c:pt idx="3079">
                  <c:v>2025-05-09T07:00:00.000</c:v>
                </c:pt>
                <c:pt idx="3080">
                  <c:v>2025-05-09T08:00:00.000</c:v>
                </c:pt>
                <c:pt idx="3081">
                  <c:v>2025-05-09T09:00:00.000</c:v>
                </c:pt>
                <c:pt idx="3082">
                  <c:v>2025-05-09T10:00:00.000</c:v>
                </c:pt>
                <c:pt idx="3083">
                  <c:v>2025-05-09T11:00:00.000</c:v>
                </c:pt>
                <c:pt idx="3084">
                  <c:v>2025-05-09T12:00:00.000</c:v>
                </c:pt>
                <c:pt idx="3085">
                  <c:v>2025-05-09T13:00:00.000</c:v>
                </c:pt>
                <c:pt idx="3086">
                  <c:v>2025-05-09T14:00:00.000</c:v>
                </c:pt>
                <c:pt idx="3087">
                  <c:v>2025-05-09T15:00:00.000</c:v>
                </c:pt>
                <c:pt idx="3088">
                  <c:v>2025-05-09T16:00:00.000</c:v>
                </c:pt>
                <c:pt idx="3089">
                  <c:v>2025-05-09T17:00:00.000</c:v>
                </c:pt>
                <c:pt idx="3090">
                  <c:v>2025-05-09T18:00:00.000</c:v>
                </c:pt>
                <c:pt idx="3091">
                  <c:v>2025-05-09T19:00:00.000</c:v>
                </c:pt>
                <c:pt idx="3092">
                  <c:v>2025-05-09T20:00:00.000</c:v>
                </c:pt>
                <c:pt idx="3093">
                  <c:v>2025-05-09T21:00:00.000</c:v>
                </c:pt>
                <c:pt idx="3094">
                  <c:v>2025-05-09T22:00:00.000</c:v>
                </c:pt>
                <c:pt idx="3095">
                  <c:v>2025-05-09T23:00:00.000</c:v>
                </c:pt>
                <c:pt idx="3096">
                  <c:v>2025-05-10T00:00:00.000</c:v>
                </c:pt>
                <c:pt idx="3097">
                  <c:v>2025-05-10T01:00:00.000</c:v>
                </c:pt>
                <c:pt idx="3098">
                  <c:v>2025-05-10T02:00:00.000</c:v>
                </c:pt>
                <c:pt idx="3099">
                  <c:v>2025-05-10T03:00:00.000</c:v>
                </c:pt>
                <c:pt idx="3100">
                  <c:v>2025-05-10T04:00:00.000</c:v>
                </c:pt>
                <c:pt idx="3101">
                  <c:v>2025-05-10T05:00:00.000</c:v>
                </c:pt>
                <c:pt idx="3102">
                  <c:v>2025-05-10T06:00:00.000</c:v>
                </c:pt>
                <c:pt idx="3103">
                  <c:v>2025-05-10T07:00:00.000</c:v>
                </c:pt>
                <c:pt idx="3104">
                  <c:v>2025-05-10T08:00:00.000</c:v>
                </c:pt>
                <c:pt idx="3105">
                  <c:v>2025-05-10T09:00:00.000</c:v>
                </c:pt>
                <c:pt idx="3106">
                  <c:v>2025-05-10T10:00:00.000</c:v>
                </c:pt>
                <c:pt idx="3107">
                  <c:v>2025-05-10T11:00:00.000</c:v>
                </c:pt>
                <c:pt idx="3108">
                  <c:v>2025-05-10T12:00:00.000</c:v>
                </c:pt>
                <c:pt idx="3109">
                  <c:v>2025-05-10T13:00:00.000</c:v>
                </c:pt>
                <c:pt idx="3110">
                  <c:v>2025-05-10T14:00:00.000</c:v>
                </c:pt>
                <c:pt idx="3111">
                  <c:v>2025-05-10T15:00:00.000</c:v>
                </c:pt>
                <c:pt idx="3112">
                  <c:v>2025-05-10T16:00:00.000</c:v>
                </c:pt>
                <c:pt idx="3113">
                  <c:v>2025-05-10T17:00:00.000</c:v>
                </c:pt>
                <c:pt idx="3114">
                  <c:v>2025-05-10T18:00:00.000</c:v>
                </c:pt>
                <c:pt idx="3115">
                  <c:v>2025-05-10T19:00:00.000</c:v>
                </c:pt>
                <c:pt idx="3116">
                  <c:v>2025-05-10T20:00:00.000</c:v>
                </c:pt>
                <c:pt idx="3117">
                  <c:v>2025-05-10T21:00:00.000</c:v>
                </c:pt>
                <c:pt idx="3118">
                  <c:v>2025-05-10T22:00:00.000</c:v>
                </c:pt>
                <c:pt idx="3119">
                  <c:v>2025-05-10T23:00:00.000</c:v>
                </c:pt>
                <c:pt idx="3120">
                  <c:v>2025-05-11T00:00:00.000</c:v>
                </c:pt>
                <c:pt idx="3121">
                  <c:v>2025-05-11T01:00:00.000</c:v>
                </c:pt>
                <c:pt idx="3122">
                  <c:v>2025-05-11T02:00:00.000</c:v>
                </c:pt>
                <c:pt idx="3123">
                  <c:v>2025-05-11T03:00:00.000</c:v>
                </c:pt>
                <c:pt idx="3124">
                  <c:v>2025-05-11T04:00:00.000</c:v>
                </c:pt>
                <c:pt idx="3125">
                  <c:v>2025-05-11T05:00:00.000</c:v>
                </c:pt>
                <c:pt idx="3126">
                  <c:v>2025-05-11T06:00:00.000</c:v>
                </c:pt>
                <c:pt idx="3127">
                  <c:v>2025-05-11T07:00:00.000</c:v>
                </c:pt>
                <c:pt idx="3128">
                  <c:v>2025-05-11T08:00:00.000</c:v>
                </c:pt>
                <c:pt idx="3129">
                  <c:v>2025-05-11T09:00:00.000</c:v>
                </c:pt>
                <c:pt idx="3130">
                  <c:v>2025-05-11T10:00:00.000</c:v>
                </c:pt>
                <c:pt idx="3131">
                  <c:v>2025-05-11T11:00:00.000</c:v>
                </c:pt>
                <c:pt idx="3132">
                  <c:v>2025-05-11T12:00:00.000</c:v>
                </c:pt>
                <c:pt idx="3133">
                  <c:v>2025-05-11T13:00:00.000</c:v>
                </c:pt>
                <c:pt idx="3134">
                  <c:v>2025-05-11T14:00:00.000</c:v>
                </c:pt>
                <c:pt idx="3135">
                  <c:v>2025-05-11T15:00:00.000</c:v>
                </c:pt>
                <c:pt idx="3136">
                  <c:v>2025-05-11T16:00:00.000</c:v>
                </c:pt>
                <c:pt idx="3137">
                  <c:v>2025-05-11T17:00:00.000</c:v>
                </c:pt>
                <c:pt idx="3138">
                  <c:v>2025-05-11T18:00:00.000</c:v>
                </c:pt>
                <c:pt idx="3139">
                  <c:v>2025-05-11T19:00:00.000</c:v>
                </c:pt>
                <c:pt idx="3140">
                  <c:v>2025-05-11T20:00:00.000</c:v>
                </c:pt>
                <c:pt idx="3141">
                  <c:v>2025-05-11T21:00:00.000</c:v>
                </c:pt>
                <c:pt idx="3142">
                  <c:v>2025-05-11T22:00:00.000</c:v>
                </c:pt>
                <c:pt idx="3143">
                  <c:v>2025-05-11T23:00:00.000</c:v>
                </c:pt>
                <c:pt idx="3144">
                  <c:v>2025-05-12T00:00:00.000</c:v>
                </c:pt>
                <c:pt idx="3145">
                  <c:v>2025-05-12T01:00:00.000</c:v>
                </c:pt>
                <c:pt idx="3146">
                  <c:v>2025-05-12T02:00:00.000</c:v>
                </c:pt>
                <c:pt idx="3147">
                  <c:v>2025-05-12T03:00:00.000</c:v>
                </c:pt>
                <c:pt idx="3148">
                  <c:v>2025-05-12T04:00:00.000</c:v>
                </c:pt>
                <c:pt idx="3149">
                  <c:v>2025-05-12T05:00:00.000</c:v>
                </c:pt>
                <c:pt idx="3150">
                  <c:v>2025-05-12T06:00:00.000</c:v>
                </c:pt>
                <c:pt idx="3151">
                  <c:v>2025-05-12T07:00:00.000</c:v>
                </c:pt>
                <c:pt idx="3152">
                  <c:v>2025-05-12T08:00:00.000</c:v>
                </c:pt>
                <c:pt idx="3153">
                  <c:v>2025-05-12T09:00:00.000</c:v>
                </c:pt>
                <c:pt idx="3154">
                  <c:v>2025-05-12T10:00:00.000</c:v>
                </c:pt>
                <c:pt idx="3155">
                  <c:v>2025-05-12T11:00:00.000</c:v>
                </c:pt>
                <c:pt idx="3156">
                  <c:v>2025-05-12T12:00:00.000</c:v>
                </c:pt>
                <c:pt idx="3157">
                  <c:v>2025-05-12T13:00:00.000</c:v>
                </c:pt>
                <c:pt idx="3158">
                  <c:v>2025-05-12T14:00:00.000</c:v>
                </c:pt>
                <c:pt idx="3159">
                  <c:v>2025-05-12T15:00:00.000</c:v>
                </c:pt>
                <c:pt idx="3160">
                  <c:v>2025-05-12T16:00:00.000</c:v>
                </c:pt>
                <c:pt idx="3161">
                  <c:v>2025-05-12T17:00:00.000</c:v>
                </c:pt>
                <c:pt idx="3162">
                  <c:v>2025-05-12T18:00:00.000</c:v>
                </c:pt>
                <c:pt idx="3163">
                  <c:v>2025-05-12T19:00:00.000</c:v>
                </c:pt>
                <c:pt idx="3164">
                  <c:v>2025-05-12T20:00:00.000</c:v>
                </c:pt>
                <c:pt idx="3165">
                  <c:v>2025-05-12T21:00:00.000</c:v>
                </c:pt>
                <c:pt idx="3166">
                  <c:v>2025-05-12T22:00:00.000</c:v>
                </c:pt>
                <c:pt idx="3167">
                  <c:v>2025-05-12T23:00:00.000</c:v>
                </c:pt>
                <c:pt idx="3168">
                  <c:v>2025-05-13T00:00:00.000</c:v>
                </c:pt>
                <c:pt idx="3169">
                  <c:v>2025-05-13T01:00:00.000</c:v>
                </c:pt>
                <c:pt idx="3170">
                  <c:v>2025-05-13T02:00:00.000</c:v>
                </c:pt>
                <c:pt idx="3171">
                  <c:v>2025-05-13T03:00:00.000</c:v>
                </c:pt>
                <c:pt idx="3172">
                  <c:v>2025-05-13T04:00:00.000</c:v>
                </c:pt>
                <c:pt idx="3173">
                  <c:v>2025-05-13T05:00:00.000</c:v>
                </c:pt>
                <c:pt idx="3174">
                  <c:v>2025-05-13T06:00:00.000</c:v>
                </c:pt>
                <c:pt idx="3175">
                  <c:v>2025-05-13T07:00:00.000</c:v>
                </c:pt>
                <c:pt idx="3176">
                  <c:v>2025-05-13T08:00:00.000</c:v>
                </c:pt>
                <c:pt idx="3177">
                  <c:v>2025-05-13T09:00:00.000</c:v>
                </c:pt>
                <c:pt idx="3178">
                  <c:v>2025-05-13T10:00:00.000</c:v>
                </c:pt>
                <c:pt idx="3179">
                  <c:v>2025-05-13T11:00:00.000</c:v>
                </c:pt>
                <c:pt idx="3180">
                  <c:v>2025-05-13T12:00:00.000</c:v>
                </c:pt>
                <c:pt idx="3181">
                  <c:v>2025-05-13T13:00:00.000</c:v>
                </c:pt>
                <c:pt idx="3182">
                  <c:v>2025-05-13T14:00:00.000</c:v>
                </c:pt>
                <c:pt idx="3183">
                  <c:v>2025-05-13T15:00:00.000</c:v>
                </c:pt>
                <c:pt idx="3184">
                  <c:v>2025-05-13T16:00:00.000</c:v>
                </c:pt>
                <c:pt idx="3185">
                  <c:v>2025-05-13T17:00:00.000</c:v>
                </c:pt>
                <c:pt idx="3186">
                  <c:v>2025-05-13T18:00:00.000</c:v>
                </c:pt>
                <c:pt idx="3187">
                  <c:v>2025-05-13T19:00:00.000</c:v>
                </c:pt>
                <c:pt idx="3188">
                  <c:v>2025-05-13T20:00:00.000</c:v>
                </c:pt>
                <c:pt idx="3189">
                  <c:v>2025-05-13T21:00:00.000</c:v>
                </c:pt>
                <c:pt idx="3190">
                  <c:v>2025-05-13T22:00:00.000</c:v>
                </c:pt>
                <c:pt idx="3191">
                  <c:v>2025-05-13T23:00:00.000</c:v>
                </c:pt>
                <c:pt idx="3192">
                  <c:v>2025-05-14T00:00:00.000</c:v>
                </c:pt>
                <c:pt idx="3193">
                  <c:v>2025-05-14T01:00:00.000</c:v>
                </c:pt>
                <c:pt idx="3194">
                  <c:v>2025-05-14T02:00:00.000</c:v>
                </c:pt>
                <c:pt idx="3195">
                  <c:v>2025-05-14T03:00:00.000</c:v>
                </c:pt>
                <c:pt idx="3196">
                  <c:v>2025-05-14T04:00:00.000</c:v>
                </c:pt>
                <c:pt idx="3197">
                  <c:v>2025-05-14T05:00:00.000</c:v>
                </c:pt>
                <c:pt idx="3198">
                  <c:v>2025-05-14T06:00:00.000</c:v>
                </c:pt>
                <c:pt idx="3199">
                  <c:v>2025-05-14T07:00:00.000</c:v>
                </c:pt>
                <c:pt idx="3200">
                  <c:v>2025-05-14T08:00:00.000</c:v>
                </c:pt>
                <c:pt idx="3201">
                  <c:v>2025-05-14T09:00:00.000</c:v>
                </c:pt>
                <c:pt idx="3202">
                  <c:v>2025-05-14T10:00:00.000</c:v>
                </c:pt>
                <c:pt idx="3203">
                  <c:v>2025-05-14T11:00:00.000</c:v>
                </c:pt>
                <c:pt idx="3204">
                  <c:v>2025-05-14T12:00:00.000</c:v>
                </c:pt>
                <c:pt idx="3205">
                  <c:v>2025-05-14T13:00:00.000</c:v>
                </c:pt>
                <c:pt idx="3206">
                  <c:v>2025-05-14T14:00:00.000</c:v>
                </c:pt>
                <c:pt idx="3207">
                  <c:v>2025-05-14T15:00:00.000</c:v>
                </c:pt>
                <c:pt idx="3208">
                  <c:v>2025-05-14T16:00:00.000</c:v>
                </c:pt>
                <c:pt idx="3209">
                  <c:v>2025-05-14T17:00:00.000</c:v>
                </c:pt>
                <c:pt idx="3210">
                  <c:v>2025-05-14T18:00:00.000</c:v>
                </c:pt>
                <c:pt idx="3211">
                  <c:v>2025-05-14T19:00:00.000</c:v>
                </c:pt>
                <c:pt idx="3212">
                  <c:v>2025-05-14T20:00:00.000</c:v>
                </c:pt>
                <c:pt idx="3213">
                  <c:v>2025-05-14T21:00:00.000</c:v>
                </c:pt>
                <c:pt idx="3214">
                  <c:v>2025-05-14T22:00:00.000</c:v>
                </c:pt>
                <c:pt idx="3215">
                  <c:v>2025-05-14T23:00:00.000</c:v>
                </c:pt>
                <c:pt idx="3216">
                  <c:v>2025-05-15T00:00:00.000</c:v>
                </c:pt>
                <c:pt idx="3217">
                  <c:v>2025-05-15T01:00:00.000</c:v>
                </c:pt>
                <c:pt idx="3218">
                  <c:v>2025-05-15T02:00:00.000</c:v>
                </c:pt>
                <c:pt idx="3219">
                  <c:v>2025-05-15T03:00:00.000</c:v>
                </c:pt>
                <c:pt idx="3220">
                  <c:v>2025-05-15T04:00:00.000</c:v>
                </c:pt>
                <c:pt idx="3221">
                  <c:v>2025-05-15T05:00:00.000</c:v>
                </c:pt>
                <c:pt idx="3222">
                  <c:v>2025-05-15T06:00:00.000</c:v>
                </c:pt>
                <c:pt idx="3223">
                  <c:v>2025-05-15T07:00:00.000</c:v>
                </c:pt>
                <c:pt idx="3224">
                  <c:v>2025-05-15T08:00:00.000</c:v>
                </c:pt>
                <c:pt idx="3225">
                  <c:v>2025-05-15T09:00:00.000</c:v>
                </c:pt>
                <c:pt idx="3226">
                  <c:v>2025-05-15T10:00:00.000</c:v>
                </c:pt>
                <c:pt idx="3227">
                  <c:v>2025-05-15T11:00:00.000</c:v>
                </c:pt>
                <c:pt idx="3228">
                  <c:v>2025-05-15T12:00:00.000</c:v>
                </c:pt>
                <c:pt idx="3229">
                  <c:v>2025-05-15T13:00:00.000</c:v>
                </c:pt>
                <c:pt idx="3230">
                  <c:v>2025-05-15T14:00:00.000</c:v>
                </c:pt>
                <c:pt idx="3231">
                  <c:v>2025-05-15T15:00:00.000</c:v>
                </c:pt>
                <c:pt idx="3232">
                  <c:v>2025-05-15T16:00:00.000</c:v>
                </c:pt>
                <c:pt idx="3233">
                  <c:v>2025-05-15T17:00:00.000</c:v>
                </c:pt>
                <c:pt idx="3234">
                  <c:v>2025-05-15T18:00:00.000</c:v>
                </c:pt>
                <c:pt idx="3235">
                  <c:v>2025-05-15T19:00:00.000</c:v>
                </c:pt>
                <c:pt idx="3236">
                  <c:v>2025-05-15T20:00:00.000</c:v>
                </c:pt>
                <c:pt idx="3237">
                  <c:v>2025-05-15T21:00:00.000</c:v>
                </c:pt>
                <c:pt idx="3238">
                  <c:v>2025-05-15T22:00:00.000</c:v>
                </c:pt>
                <c:pt idx="3239">
                  <c:v>2025-05-15T23:00:00.000</c:v>
                </c:pt>
                <c:pt idx="3240">
                  <c:v>2025-05-16T00:00:00.000</c:v>
                </c:pt>
                <c:pt idx="3241">
                  <c:v>2025-05-16T01:00:00.000</c:v>
                </c:pt>
                <c:pt idx="3242">
                  <c:v>2025-05-16T02:00:00.000</c:v>
                </c:pt>
                <c:pt idx="3243">
                  <c:v>2025-05-16T03:00:00.000</c:v>
                </c:pt>
                <c:pt idx="3244">
                  <c:v>2025-05-16T04:00:00.000</c:v>
                </c:pt>
                <c:pt idx="3245">
                  <c:v>2025-05-16T05:00:00.000</c:v>
                </c:pt>
                <c:pt idx="3246">
                  <c:v>2025-05-16T06:00:00.000</c:v>
                </c:pt>
                <c:pt idx="3247">
                  <c:v>2025-05-16T07:00:00.000</c:v>
                </c:pt>
                <c:pt idx="3248">
                  <c:v>2025-05-16T08:00:00.000</c:v>
                </c:pt>
                <c:pt idx="3249">
                  <c:v>2025-05-16T09:00:00.000</c:v>
                </c:pt>
                <c:pt idx="3250">
                  <c:v>2025-05-16T10:00:00.000</c:v>
                </c:pt>
                <c:pt idx="3251">
                  <c:v>2025-05-16T11:00:00.000</c:v>
                </c:pt>
                <c:pt idx="3252">
                  <c:v>2025-05-16T12:00:00.000</c:v>
                </c:pt>
                <c:pt idx="3253">
                  <c:v>2025-05-16T13:00:00.000</c:v>
                </c:pt>
                <c:pt idx="3254">
                  <c:v>2025-05-16T14:00:00.000</c:v>
                </c:pt>
                <c:pt idx="3255">
                  <c:v>2025-05-16T15:00:00.000</c:v>
                </c:pt>
                <c:pt idx="3256">
                  <c:v>2025-05-16T16:00:00.000</c:v>
                </c:pt>
                <c:pt idx="3257">
                  <c:v>2025-05-16T17:00:00.000</c:v>
                </c:pt>
                <c:pt idx="3258">
                  <c:v>2025-05-16T18:00:00.000</c:v>
                </c:pt>
                <c:pt idx="3259">
                  <c:v>2025-05-16T19:00:00.000</c:v>
                </c:pt>
                <c:pt idx="3260">
                  <c:v>2025-05-16T20:00:00.000</c:v>
                </c:pt>
                <c:pt idx="3261">
                  <c:v>2025-05-16T21:00:00.000</c:v>
                </c:pt>
                <c:pt idx="3262">
                  <c:v>2025-05-16T22:00:00.000</c:v>
                </c:pt>
                <c:pt idx="3263">
                  <c:v>2025-05-16T23:00:00.000</c:v>
                </c:pt>
                <c:pt idx="3264">
                  <c:v>2025-05-17T00:00:00.000</c:v>
                </c:pt>
                <c:pt idx="3265">
                  <c:v>2025-05-17T01:00:00.000</c:v>
                </c:pt>
                <c:pt idx="3266">
                  <c:v>2025-05-17T02:00:00.000</c:v>
                </c:pt>
                <c:pt idx="3267">
                  <c:v>2025-05-17T03:00:00.000</c:v>
                </c:pt>
                <c:pt idx="3268">
                  <c:v>2025-05-17T04:00:00.000</c:v>
                </c:pt>
                <c:pt idx="3269">
                  <c:v>2025-05-17T05:00:00.000</c:v>
                </c:pt>
                <c:pt idx="3270">
                  <c:v>2025-05-17T06:00:00.000</c:v>
                </c:pt>
                <c:pt idx="3271">
                  <c:v>2025-05-17T07:00:00.000</c:v>
                </c:pt>
                <c:pt idx="3272">
                  <c:v>2025-05-17T08:00:00.000</c:v>
                </c:pt>
                <c:pt idx="3273">
                  <c:v>2025-05-17T09:00:00.000</c:v>
                </c:pt>
                <c:pt idx="3274">
                  <c:v>2025-05-17T10:00:00.000</c:v>
                </c:pt>
                <c:pt idx="3275">
                  <c:v>2025-05-17T11:00:00.000</c:v>
                </c:pt>
                <c:pt idx="3276">
                  <c:v>2025-05-17T12:00:00.000</c:v>
                </c:pt>
                <c:pt idx="3277">
                  <c:v>2025-05-17T13:00:00.000</c:v>
                </c:pt>
                <c:pt idx="3278">
                  <c:v>2025-05-17T14:00:00.000</c:v>
                </c:pt>
                <c:pt idx="3279">
                  <c:v>2025-05-17T15:00:00.000</c:v>
                </c:pt>
                <c:pt idx="3280">
                  <c:v>2025-05-17T16:00:00.000</c:v>
                </c:pt>
                <c:pt idx="3281">
                  <c:v>2025-05-17T17:00:00.000</c:v>
                </c:pt>
                <c:pt idx="3282">
                  <c:v>2025-05-17T18:00:00.000</c:v>
                </c:pt>
                <c:pt idx="3283">
                  <c:v>2025-05-17T19:00:00.000</c:v>
                </c:pt>
                <c:pt idx="3284">
                  <c:v>2025-05-17T20:00:00.000</c:v>
                </c:pt>
                <c:pt idx="3285">
                  <c:v>2025-05-17T21:00:00.000</c:v>
                </c:pt>
                <c:pt idx="3286">
                  <c:v>2025-05-17T22:00:00.000</c:v>
                </c:pt>
                <c:pt idx="3287">
                  <c:v>2025-05-17T23:00:00.000</c:v>
                </c:pt>
                <c:pt idx="3288">
                  <c:v>2025-05-18T00:00:00.000</c:v>
                </c:pt>
                <c:pt idx="3289">
                  <c:v>2025-05-18T01:00:00.000</c:v>
                </c:pt>
                <c:pt idx="3290">
                  <c:v>2025-05-18T02:00:00.000</c:v>
                </c:pt>
                <c:pt idx="3291">
                  <c:v>2025-05-18T03:00:00.000</c:v>
                </c:pt>
                <c:pt idx="3292">
                  <c:v>2025-05-18T04:00:00.000</c:v>
                </c:pt>
                <c:pt idx="3293">
                  <c:v>2025-05-18T05:00:00.000</c:v>
                </c:pt>
                <c:pt idx="3294">
                  <c:v>2025-05-18T06:00:00.000</c:v>
                </c:pt>
                <c:pt idx="3295">
                  <c:v>2025-05-18T07:00:00.000</c:v>
                </c:pt>
                <c:pt idx="3296">
                  <c:v>2025-05-18T08:00:00.000</c:v>
                </c:pt>
                <c:pt idx="3297">
                  <c:v>2025-05-18T09:00:00.000</c:v>
                </c:pt>
                <c:pt idx="3298">
                  <c:v>2025-05-18T10:00:00.000</c:v>
                </c:pt>
                <c:pt idx="3299">
                  <c:v>2025-05-18T11:00:00.000</c:v>
                </c:pt>
                <c:pt idx="3300">
                  <c:v>2025-05-18T12:00:00.000</c:v>
                </c:pt>
                <c:pt idx="3301">
                  <c:v>2025-05-18T13:00:00.000</c:v>
                </c:pt>
                <c:pt idx="3302">
                  <c:v>2025-05-18T14:00:00.000</c:v>
                </c:pt>
                <c:pt idx="3303">
                  <c:v>2025-05-18T15:00:00.000</c:v>
                </c:pt>
                <c:pt idx="3304">
                  <c:v>2025-05-18T16:00:00.000</c:v>
                </c:pt>
                <c:pt idx="3305">
                  <c:v>2025-05-18T17:00:00.000</c:v>
                </c:pt>
                <c:pt idx="3306">
                  <c:v>2025-05-18T18:00:00.000</c:v>
                </c:pt>
                <c:pt idx="3307">
                  <c:v>2025-05-18T19:00:00.000</c:v>
                </c:pt>
                <c:pt idx="3308">
                  <c:v>2025-05-18T20:00:00.000</c:v>
                </c:pt>
                <c:pt idx="3309">
                  <c:v>2025-05-18T21:00:00.000</c:v>
                </c:pt>
                <c:pt idx="3310">
                  <c:v>2025-05-18T22:00:00.000</c:v>
                </c:pt>
                <c:pt idx="3311">
                  <c:v>2025-05-18T23:00:00.000</c:v>
                </c:pt>
                <c:pt idx="3312">
                  <c:v>2025-05-19T00:00:00.000</c:v>
                </c:pt>
                <c:pt idx="3313">
                  <c:v>2025-05-19T01:00:00.000</c:v>
                </c:pt>
                <c:pt idx="3314">
                  <c:v>2025-05-19T02:00:00.000</c:v>
                </c:pt>
                <c:pt idx="3315">
                  <c:v>2025-05-19T03:00:00.000</c:v>
                </c:pt>
                <c:pt idx="3316">
                  <c:v>2025-05-19T04:00:00.000</c:v>
                </c:pt>
                <c:pt idx="3317">
                  <c:v>2025-05-19T05:00:00.000</c:v>
                </c:pt>
                <c:pt idx="3318">
                  <c:v>2025-05-19T06:00:00.000</c:v>
                </c:pt>
                <c:pt idx="3319">
                  <c:v>2025-05-19T07:00:00.000</c:v>
                </c:pt>
                <c:pt idx="3320">
                  <c:v>2025-05-19T08:00:00.000</c:v>
                </c:pt>
                <c:pt idx="3321">
                  <c:v>2025-05-19T09:00:00.000</c:v>
                </c:pt>
                <c:pt idx="3322">
                  <c:v>2025-05-19T10:00:00.000</c:v>
                </c:pt>
                <c:pt idx="3323">
                  <c:v>2025-05-19T11:00:00.000</c:v>
                </c:pt>
                <c:pt idx="3324">
                  <c:v>2025-05-19T12:00:00.000</c:v>
                </c:pt>
                <c:pt idx="3325">
                  <c:v>2025-05-19T13:00:00.000</c:v>
                </c:pt>
                <c:pt idx="3326">
                  <c:v>2025-05-19T14:00:00.000</c:v>
                </c:pt>
                <c:pt idx="3327">
                  <c:v>2025-05-19T15:00:00.000</c:v>
                </c:pt>
                <c:pt idx="3328">
                  <c:v>2025-05-19T16:00:00.000</c:v>
                </c:pt>
                <c:pt idx="3329">
                  <c:v>2025-05-19T17:00:00.000</c:v>
                </c:pt>
                <c:pt idx="3330">
                  <c:v>2025-05-19T18:00:00.000</c:v>
                </c:pt>
                <c:pt idx="3331">
                  <c:v>2025-05-19T19:00:00.000</c:v>
                </c:pt>
                <c:pt idx="3332">
                  <c:v>2025-05-19T20:00:00.000</c:v>
                </c:pt>
                <c:pt idx="3333">
                  <c:v>2025-05-19T21:00:00.000</c:v>
                </c:pt>
                <c:pt idx="3334">
                  <c:v>2025-05-19T22:00:00.000</c:v>
                </c:pt>
                <c:pt idx="3335">
                  <c:v>2025-05-19T23:00:00.000</c:v>
                </c:pt>
                <c:pt idx="3336">
                  <c:v>2025-05-20T00:00:00.000</c:v>
                </c:pt>
                <c:pt idx="3337">
                  <c:v>2025-05-20T01:00:00.000</c:v>
                </c:pt>
                <c:pt idx="3338">
                  <c:v>2025-05-20T02:00:00.000</c:v>
                </c:pt>
                <c:pt idx="3339">
                  <c:v>2025-05-20T03:00:00.000</c:v>
                </c:pt>
                <c:pt idx="3340">
                  <c:v>2025-05-20T04:00:00.000</c:v>
                </c:pt>
                <c:pt idx="3341">
                  <c:v>2025-05-20T05:00:00.000</c:v>
                </c:pt>
                <c:pt idx="3342">
                  <c:v>2025-05-20T06:00:00.000</c:v>
                </c:pt>
                <c:pt idx="3343">
                  <c:v>2025-05-20T07:00:00.000</c:v>
                </c:pt>
                <c:pt idx="3344">
                  <c:v>2025-05-20T08:00:00.000</c:v>
                </c:pt>
                <c:pt idx="3345">
                  <c:v>2025-05-20T09:00:00.000</c:v>
                </c:pt>
                <c:pt idx="3346">
                  <c:v>2025-05-20T10:00:00.000</c:v>
                </c:pt>
                <c:pt idx="3347">
                  <c:v>2025-05-20T11:00:00.000</c:v>
                </c:pt>
                <c:pt idx="3348">
                  <c:v>2025-05-20T12:00:00.000</c:v>
                </c:pt>
                <c:pt idx="3349">
                  <c:v>2025-05-20T13:00:00.000</c:v>
                </c:pt>
                <c:pt idx="3350">
                  <c:v>2025-05-20T14:00:00.000</c:v>
                </c:pt>
                <c:pt idx="3351">
                  <c:v>2025-05-20T15:00:00.000</c:v>
                </c:pt>
                <c:pt idx="3352">
                  <c:v>2025-05-20T16:00:00.000</c:v>
                </c:pt>
                <c:pt idx="3353">
                  <c:v>2025-05-20T17:00:00.000</c:v>
                </c:pt>
                <c:pt idx="3354">
                  <c:v>2025-05-20T18:00:00.000</c:v>
                </c:pt>
                <c:pt idx="3355">
                  <c:v>2025-05-20T19:00:00.000</c:v>
                </c:pt>
                <c:pt idx="3356">
                  <c:v>2025-05-20T20:00:00.000</c:v>
                </c:pt>
                <c:pt idx="3357">
                  <c:v>2025-05-20T21:00:00.000</c:v>
                </c:pt>
                <c:pt idx="3358">
                  <c:v>2025-05-20T22:00:00.000</c:v>
                </c:pt>
                <c:pt idx="3359">
                  <c:v>2025-05-20T23:00:00.000</c:v>
                </c:pt>
                <c:pt idx="3360">
                  <c:v>2025-05-21T00:00:00.000</c:v>
                </c:pt>
                <c:pt idx="3361">
                  <c:v>2025-05-21T01:00:00.000</c:v>
                </c:pt>
                <c:pt idx="3362">
                  <c:v>2025-05-21T02:00:00.000</c:v>
                </c:pt>
                <c:pt idx="3363">
                  <c:v>2025-05-21T03:00:00.000</c:v>
                </c:pt>
                <c:pt idx="3364">
                  <c:v>2025-05-21T04:00:00.000</c:v>
                </c:pt>
                <c:pt idx="3365">
                  <c:v>2025-05-21T05:00:00.000</c:v>
                </c:pt>
                <c:pt idx="3366">
                  <c:v>2025-05-21T06:00:00.000</c:v>
                </c:pt>
                <c:pt idx="3367">
                  <c:v>2025-05-21T07:00:00.000</c:v>
                </c:pt>
                <c:pt idx="3368">
                  <c:v>2025-05-21T08:00:00.000</c:v>
                </c:pt>
                <c:pt idx="3369">
                  <c:v>2025-05-21T09:00:00.000</c:v>
                </c:pt>
                <c:pt idx="3370">
                  <c:v>2025-05-21T10:00:00.000</c:v>
                </c:pt>
                <c:pt idx="3371">
                  <c:v>2025-05-21T11:00:00.000</c:v>
                </c:pt>
                <c:pt idx="3372">
                  <c:v>2025-05-21T12:00:00.000</c:v>
                </c:pt>
                <c:pt idx="3373">
                  <c:v>2025-05-21T13:00:00.000</c:v>
                </c:pt>
                <c:pt idx="3374">
                  <c:v>2025-05-21T14:00:00.000</c:v>
                </c:pt>
                <c:pt idx="3375">
                  <c:v>2025-05-21T15:00:00.000</c:v>
                </c:pt>
                <c:pt idx="3376">
                  <c:v>2025-05-21T16:00:00.000</c:v>
                </c:pt>
                <c:pt idx="3377">
                  <c:v>2025-05-21T17:00:00.000</c:v>
                </c:pt>
                <c:pt idx="3378">
                  <c:v>2025-05-21T18:00:00.000</c:v>
                </c:pt>
                <c:pt idx="3379">
                  <c:v>2025-05-21T19:00:00.000</c:v>
                </c:pt>
                <c:pt idx="3380">
                  <c:v>2025-05-21T20:00:00.000</c:v>
                </c:pt>
                <c:pt idx="3381">
                  <c:v>2025-05-21T21:00:00.000</c:v>
                </c:pt>
                <c:pt idx="3382">
                  <c:v>2025-05-21T22:00:00.000</c:v>
                </c:pt>
                <c:pt idx="3383">
                  <c:v>2025-05-21T23:00:00.000</c:v>
                </c:pt>
                <c:pt idx="3384">
                  <c:v>2025-05-22T00:00:00.000</c:v>
                </c:pt>
                <c:pt idx="3385">
                  <c:v>2025-05-22T01:00:00.000</c:v>
                </c:pt>
                <c:pt idx="3386">
                  <c:v>2025-05-22T02:00:00.000</c:v>
                </c:pt>
                <c:pt idx="3387">
                  <c:v>2025-05-22T03:00:00.000</c:v>
                </c:pt>
                <c:pt idx="3388">
                  <c:v>2025-05-22T04:00:00.000</c:v>
                </c:pt>
                <c:pt idx="3389">
                  <c:v>2025-05-22T05:00:00.000</c:v>
                </c:pt>
                <c:pt idx="3390">
                  <c:v>2025-05-22T06:00:00.000</c:v>
                </c:pt>
                <c:pt idx="3391">
                  <c:v>2025-05-22T07:00:00.000</c:v>
                </c:pt>
                <c:pt idx="3392">
                  <c:v>2025-05-22T08:00:00.000</c:v>
                </c:pt>
                <c:pt idx="3393">
                  <c:v>2025-05-22T09:00:00.000</c:v>
                </c:pt>
                <c:pt idx="3394">
                  <c:v>2025-05-22T10:00:00.000</c:v>
                </c:pt>
                <c:pt idx="3395">
                  <c:v>2025-05-22T11:00:00.000</c:v>
                </c:pt>
                <c:pt idx="3396">
                  <c:v>2025-05-22T12:00:00.000</c:v>
                </c:pt>
                <c:pt idx="3397">
                  <c:v>2025-05-22T13:00:00.000</c:v>
                </c:pt>
                <c:pt idx="3398">
                  <c:v>2025-05-22T14:00:00.000</c:v>
                </c:pt>
                <c:pt idx="3399">
                  <c:v>2025-05-22T15:00:00.000</c:v>
                </c:pt>
                <c:pt idx="3400">
                  <c:v>2025-05-22T16:00:00.000</c:v>
                </c:pt>
                <c:pt idx="3401">
                  <c:v>2025-05-22T17:00:00.000</c:v>
                </c:pt>
                <c:pt idx="3402">
                  <c:v>2025-05-22T18:00:00.000</c:v>
                </c:pt>
                <c:pt idx="3403">
                  <c:v>2025-05-22T19:00:00.000</c:v>
                </c:pt>
                <c:pt idx="3404">
                  <c:v>2025-05-22T20:00:00.000</c:v>
                </c:pt>
                <c:pt idx="3405">
                  <c:v>2025-05-22T21:00:00.000</c:v>
                </c:pt>
                <c:pt idx="3406">
                  <c:v>2025-05-22T22:00:00.000</c:v>
                </c:pt>
                <c:pt idx="3407">
                  <c:v>2025-05-22T23:00:00.000</c:v>
                </c:pt>
                <c:pt idx="3408">
                  <c:v>2025-05-23T00:00:00.000</c:v>
                </c:pt>
                <c:pt idx="3409">
                  <c:v>2025-05-23T01:00:00.000</c:v>
                </c:pt>
                <c:pt idx="3410">
                  <c:v>2025-05-23T02:00:00.000</c:v>
                </c:pt>
                <c:pt idx="3411">
                  <c:v>2025-05-23T03:00:00.000</c:v>
                </c:pt>
                <c:pt idx="3412">
                  <c:v>2025-05-23T04:00:00.000</c:v>
                </c:pt>
                <c:pt idx="3413">
                  <c:v>2025-05-23T05:00:00.000</c:v>
                </c:pt>
                <c:pt idx="3414">
                  <c:v>2025-05-23T06:00:00.000</c:v>
                </c:pt>
                <c:pt idx="3415">
                  <c:v>2025-05-23T07:00:00.000</c:v>
                </c:pt>
                <c:pt idx="3416">
                  <c:v>2025-05-23T08:00:00.000</c:v>
                </c:pt>
                <c:pt idx="3417">
                  <c:v>2025-05-23T09:00:00.000</c:v>
                </c:pt>
                <c:pt idx="3418">
                  <c:v>2025-05-23T10:00:00.000</c:v>
                </c:pt>
                <c:pt idx="3419">
                  <c:v>2025-05-23T11:00:00.000</c:v>
                </c:pt>
                <c:pt idx="3420">
                  <c:v>2025-05-23T12:00:00.000</c:v>
                </c:pt>
                <c:pt idx="3421">
                  <c:v>2025-05-23T13:00:00.000</c:v>
                </c:pt>
                <c:pt idx="3422">
                  <c:v>2025-05-23T14:00:00.000</c:v>
                </c:pt>
                <c:pt idx="3423">
                  <c:v>2025-05-23T15:00:00.000</c:v>
                </c:pt>
                <c:pt idx="3424">
                  <c:v>2025-05-23T16:00:00.000</c:v>
                </c:pt>
                <c:pt idx="3425">
                  <c:v>2025-05-23T17:00:00.000</c:v>
                </c:pt>
                <c:pt idx="3426">
                  <c:v>2025-05-23T18:00:00.000</c:v>
                </c:pt>
                <c:pt idx="3427">
                  <c:v>2025-05-23T19:00:00.000</c:v>
                </c:pt>
                <c:pt idx="3428">
                  <c:v>2025-05-23T20:00:00.000</c:v>
                </c:pt>
                <c:pt idx="3429">
                  <c:v>2025-05-23T21:00:00.000</c:v>
                </c:pt>
                <c:pt idx="3430">
                  <c:v>2025-05-23T22:00:00.000</c:v>
                </c:pt>
                <c:pt idx="3431">
                  <c:v>2025-05-23T23:00:00.000</c:v>
                </c:pt>
                <c:pt idx="3432">
                  <c:v>2025-05-24T00:00:00.000</c:v>
                </c:pt>
                <c:pt idx="3433">
                  <c:v>2025-05-24T01:00:00.000</c:v>
                </c:pt>
                <c:pt idx="3434">
                  <c:v>2025-05-24T02:00:00.000</c:v>
                </c:pt>
                <c:pt idx="3435">
                  <c:v>2025-05-24T03:00:00.000</c:v>
                </c:pt>
                <c:pt idx="3436">
                  <c:v>2025-05-24T04:00:00.000</c:v>
                </c:pt>
                <c:pt idx="3437">
                  <c:v>2025-05-24T05:00:00.000</c:v>
                </c:pt>
                <c:pt idx="3438">
                  <c:v>2025-05-24T06:00:00.000</c:v>
                </c:pt>
                <c:pt idx="3439">
                  <c:v>2025-05-24T07:00:00.000</c:v>
                </c:pt>
                <c:pt idx="3440">
                  <c:v>2025-05-24T08:00:00.000</c:v>
                </c:pt>
                <c:pt idx="3441">
                  <c:v>2025-05-24T09:00:00.000</c:v>
                </c:pt>
                <c:pt idx="3442">
                  <c:v>2025-05-24T10:00:00.000</c:v>
                </c:pt>
                <c:pt idx="3443">
                  <c:v>2025-05-24T11:00:00.000</c:v>
                </c:pt>
                <c:pt idx="3444">
                  <c:v>2025-05-24T12:00:00.000</c:v>
                </c:pt>
                <c:pt idx="3445">
                  <c:v>2025-05-24T13:00:00.000</c:v>
                </c:pt>
                <c:pt idx="3446">
                  <c:v>2025-05-24T14:00:00.000</c:v>
                </c:pt>
                <c:pt idx="3447">
                  <c:v>2025-05-24T15:00:00.000</c:v>
                </c:pt>
                <c:pt idx="3448">
                  <c:v>2025-05-24T16:00:00.000</c:v>
                </c:pt>
                <c:pt idx="3449">
                  <c:v>2025-05-24T17:00:00.000</c:v>
                </c:pt>
                <c:pt idx="3450">
                  <c:v>2025-05-24T18:00:00.000</c:v>
                </c:pt>
                <c:pt idx="3451">
                  <c:v>2025-05-24T19:00:00.000</c:v>
                </c:pt>
                <c:pt idx="3452">
                  <c:v>2025-05-24T20:00:00.000</c:v>
                </c:pt>
                <c:pt idx="3453">
                  <c:v>2025-05-24T21:00:00.000</c:v>
                </c:pt>
                <c:pt idx="3454">
                  <c:v>2025-05-24T22:00:00.000</c:v>
                </c:pt>
                <c:pt idx="3455">
                  <c:v>2025-05-24T23:00:00.000</c:v>
                </c:pt>
                <c:pt idx="3456">
                  <c:v>2025-05-25T00:00:00.000</c:v>
                </c:pt>
                <c:pt idx="3457">
                  <c:v>2025-05-25T01:00:00.000</c:v>
                </c:pt>
                <c:pt idx="3458">
                  <c:v>2025-05-25T02:00:00.000</c:v>
                </c:pt>
                <c:pt idx="3459">
                  <c:v>2025-05-25T03:00:00.000</c:v>
                </c:pt>
                <c:pt idx="3460">
                  <c:v>2025-05-25T04:00:00.000</c:v>
                </c:pt>
                <c:pt idx="3461">
                  <c:v>2025-05-25T05:00:00.000</c:v>
                </c:pt>
                <c:pt idx="3462">
                  <c:v>2025-05-25T06:00:00.000</c:v>
                </c:pt>
                <c:pt idx="3463">
                  <c:v>2025-05-25T07:00:00.000</c:v>
                </c:pt>
                <c:pt idx="3464">
                  <c:v>2025-05-25T08:00:00.000</c:v>
                </c:pt>
                <c:pt idx="3465">
                  <c:v>2025-05-25T09:00:00.000</c:v>
                </c:pt>
                <c:pt idx="3466">
                  <c:v>2025-05-25T10:00:00.000</c:v>
                </c:pt>
                <c:pt idx="3467">
                  <c:v>2025-05-25T11:00:00.000</c:v>
                </c:pt>
                <c:pt idx="3468">
                  <c:v>2025-05-25T12:00:00.000</c:v>
                </c:pt>
                <c:pt idx="3469">
                  <c:v>2025-05-25T13:00:00.000</c:v>
                </c:pt>
                <c:pt idx="3470">
                  <c:v>2025-05-25T14:00:00.000</c:v>
                </c:pt>
                <c:pt idx="3471">
                  <c:v>2025-05-25T15:00:00.000</c:v>
                </c:pt>
                <c:pt idx="3472">
                  <c:v>2025-05-25T16:00:00.000</c:v>
                </c:pt>
                <c:pt idx="3473">
                  <c:v>2025-05-25T17:00:00.000</c:v>
                </c:pt>
                <c:pt idx="3474">
                  <c:v>2025-05-25T18:00:00.000</c:v>
                </c:pt>
                <c:pt idx="3475">
                  <c:v>2025-05-25T19:00:00.000</c:v>
                </c:pt>
                <c:pt idx="3476">
                  <c:v>2025-05-25T20:00:00.000</c:v>
                </c:pt>
                <c:pt idx="3477">
                  <c:v>2025-05-25T21:00:00.000</c:v>
                </c:pt>
                <c:pt idx="3478">
                  <c:v>2025-05-25T22:00:00.000</c:v>
                </c:pt>
                <c:pt idx="3479">
                  <c:v>2025-05-25T23:00:00.000</c:v>
                </c:pt>
                <c:pt idx="3480">
                  <c:v>2025-05-26T00:00:00.000</c:v>
                </c:pt>
                <c:pt idx="3481">
                  <c:v>2025-05-26T01:00:00.000</c:v>
                </c:pt>
                <c:pt idx="3482">
                  <c:v>2025-05-26T02:00:00.000</c:v>
                </c:pt>
                <c:pt idx="3483">
                  <c:v>2025-05-26T03:00:00.000</c:v>
                </c:pt>
                <c:pt idx="3484">
                  <c:v>2025-05-26T04:00:00.000</c:v>
                </c:pt>
                <c:pt idx="3485">
                  <c:v>2025-05-26T05:00:00.000</c:v>
                </c:pt>
                <c:pt idx="3486">
                  <c:v>2025-05-26T06:00:00.000</c:v>
                </c:pt>
                <c:pt idx="3487">
                  <c:v>2025-05-26T07:00:00.000</c:v>
                </c:pt>
                <c:pt idx="3488">
                  <c:v>2025-05-26T08:00:00.000</c:v>
                </c:pt>
                <c:pt idx="3489">
                  <c:v>2025-05-26T09:00:00.000</c:v>
                </c:pt>
                <c:pt idx="3490">
                  <c:v>2025-05-26T10:00:00.000</c:v>
                </c:pt>
                <c:pt idx="3491">
                  <c:v>2025-05-26T11:00:00.000</c:v>
                </c:pt>
                <c:pt idx="3492">
                  <c:v>2025-05-26T12:00:00.000</c:v>
                </c:pt>
                <c:pt idx="3493">
                  <c:v>2025-05-26T13:00:00.000</c:v>
                </c:pt>
                <c:pt idx="3494">
                  <c:v>2025-05-26T14:00:00.000</c:v>
                </c:pt>
                <c:pt idx="3495">
                  <c:v>2025-05-26T15:00:00.000</c:v>
                </c:pt>
                <c:pt idx="3496">
                  <c:v>2025-05-26T16:00:00.000</c:v>
                </c:pt>
                <c:pt idx="3497">
                  <c:v>2025-05-26T17:00:00.000</c:v>
                </c:pt>
                <c:pt idx="3498">
                  <c:v>2025-05-26T18:00:00.000</c:v>
                </c:pt>
                <c:pt idx="3499">
                  <c:v>2025-05-26T19:00:00.000</c:v>
                </c:pt>
                <c:pt idx="3500">
                  <c:v>2025-05-26T20:00:00.000</c:v>
                </c:pt>
                <c:pt idx="3501">
                  <c:v>2025-05-26T21:00:00.000</c:v>
                </c:pt>
                <c:pt idx="3502">
                  <c:v>2025-05-26T22:00:00.000</c:v>
                </c:pt>
                <c:pt idx="3503">
                  <c:v>2025-05-26T23:00:00.000</c:v>
                </c:pt>
                <c:pt idx="3504">
                  <c:v>2025-05-27T00:00:00.000</c:v>
                </c:pt>
                <c:pt idx="3505">
                  <c:v>2025-05-27T01:00:00.000</c:v>
                </c:pt>
                <c:pt idx="3506">
                  <c:v>2025-05-27T02:00:00.000</c:v>
                </c:pt>
                <c:pt idx="3507">
                  <c:v>2025-05-27T03:00:00.000</c:v>
                </c:pt>
                <c:pt idx="3508">
                  <c:v>2025-05-27T04:00:00.000</c:v>
                </c:pt>
                <c:pt idx="3509">
                  <c:v>2025-05-27T05:00:00.000</c:v>
                </c:pt>
                <c:pt idx="3510">
                  <c:v>2025-05-27T06:00:00.000</c:v>
                </c:pt>
                <c:pt idx="3511">
                  <c:v>2025-05-27T07:00:00.000</c:v>
                </c:pt>
                <c:pt idx="3512">
                  <c:v>2025-05-27T08:00:00.000</c:v>
                </c:pt>
                <c:pt idx="3513">
                  <c:v>2025-05-27T09:00:00.000</c:v>
                </c:pt>
                <c:pt idx="3514">
                  <c:v>2025-05-27T10:00:00.000</c:v>
                </c:pt>
                <c:pt idx="3515">
                  <c:v>2025-05-27T11:00:00.000</c:v>
                </c:pt>
                <c:pt idx="3516">
                  <c:v>2025-05-27T12:00:00.000</c:v>
                </c:pt>
                <c:pt idx="3517">
                  <c:v>2025-05-27T13:00:00.000</c:v>
                </c:pt>
                <c:pt idx="3518">
                  <c:v>2025-05-27T14:00:00.000</c:v>
                </c:pt>
                <c:pt idx="3519">
                  <c:v>2025-05-27T15:00:00.000</c:v>
                </c:pt>
                <c:pt idx="3520">
                  <c:v>2025-05-27T16:00:00.000</c:v>
                </c:pt>
                <c:pt idx="3521">
                  <c:v>2025-05-27T17:00:00.000</c:v>
                </c:pt>
                <c:pt idx="3522">
                  <c:v>2025-05-27T18:00:00.000</c:v>
                </c:pt>
                <c:pt idx="3523">
                  <c:v>2025-05-27T19:00:00.000</c:v>
                </c:pt>
                <c:pt idx="3524">
                  <c:v>2025-05-27T20:00:00.000</c:v>
                </c:pt>
                <c:pt idx="3525">
                  <c:v>2025-05-27T21:00:00.000</c:v>
                </c:pt>
                <c:pt idx="3526">
                  <c:v>2025-05-27T22:00:00.000</c:v>
                </c:pt>
                <c:pt idx="3527">
                  <c:v>2025-05-27T23:00:00.000</c:v>
                </c:pt>
                <c:pt idx="3528">
                  <c:v>2025-05-28T00:00:00.000</c:v>
                </c:pt>
                <c:pt idx="3529">
                  <c:v>2025-05-28T01:00:00.000</c:v>
                </c:pt>
                <c:pt idx="3530">
                  <c:v>2025-05-28T02:00:00.000</c:v>
                </c:pt>
                <c:pt idx="3531">
                  <c:v>2025-05-28T03:00:00.000</c:v>
                </c:pt>
                <c:pt idx="3532">
                  <c:v>2025-05-28T04:00:00.000</c:v>
                </c:pt>
                <c:pt idx="3533">
                  <c:v>2025-05-28T05:00:00.000</c:v>
                </c:pt>
                <c:pt idx="3534">
                  <c:v>2025-05-28T06:00:00.000</c:v>
                </c:pt>
                <c:pt idx="3535">
                  <c:v>2025-05-28T07:00:00.000</c:v>
                </c:pt>
                <c:pt idx="3536">
                  <c:v>2025-05-28T08:00:00.000</c:v>
                </c:pt>
                <c:pt idx="3537">
                  <c:v>2025-05-28T09:00:00.000</c:v>
                </c:pt>
                <c:pt idx="3538">
                  <c:v>2025-05-28T10:00:00.000</c:v>
                </c:pt>
                <c:pt idx="3539">
                  <c:v>2025-05-28T11:00:00.000</c:v>
                </c:pt>
                <c:pt idx="3540">
                  <c:v>2025-05-28T12:00:00.000</c:v>
                </c:pt>
                <c:pt idx="3541">
                  <c:v>2025-05-28T13:00:00.000</c:v>
                </c:pt>
                <c:pt idx="3542">
                  <c:v>2025-05-28T14:00:00.000</c:v>
                </c:pt>
                <c:pt idx="3543">
                  <c:v>2025-05-28T15:00:00.000</c:v>
                </c:pt>
                <c:pt idx="3544">
                  <c:v>2025-05-28T16:00:00.000</c:v>
                </c:pt>
                <c:pt idx="3545">
                  <c:v>2025-05-28T17:00:00.000</c:v>
                </c:pt>
                <c:pt idx="3546">
                  <c:v>2025-05-28T18:00:00.000</c:v>
                </c:pt>
                <c:pt idx="3547">
                  <c:v>2025-05-28T19:00:00.000</c:v>
                </c:pt>
                <c:pt idx="3548">
                  <c:v>2025-05-28T20:00:00.000</c:v>
                </c:pt>
                <c:pt idx="3549">
                  <c:v>2025-05-28T21:00:00.000</c:v>
                </c:pt>
                <c:pt idx="3550">
                  <c:v>2025-05-28T22:00:00.000</c:v>
                </c:pt>
                <c:pt idx="3551">
                  <c:v>2025-05-28T23:00:00.000</c:v>
                </c:pt>
                <c:pt idx="3552">
                  <c:v>2025-05-29T00:00:00.000</c:v>
                </c:pt>
                <c:pt idx="3553">
                  <c:v>2025-05-29T01:00:00.000</c:v>
                </c:pt>
                <c:pt idx="3554">
                  <c:v>2025-05-29T02:00:00.000</c:v>
                </c:pt>
                <c:pt idx="3555">
                  <c:v>2025-05-29T03:00:00.000</c:v>
                </c:pt>
                <c:pt idx="3556">
                  <c:v>2025-05-29T04:00:00.000</c:v>
                </c:pt>
                <c:pt idx="3557">
                  <c:v>2025-05-29T05:00:00.000</c:v>
                </c:pt>
                <c:pt idx="3558">
                  <c:v>2025-05-29T06:00:00.000</c:v>
                </c:pt>
                <c:pt idx="3559">
                  <c:v>2025-05-29T07:00:00.000</c:v>
                </c:pt>
                <c:pt idx="3560">
                  <c:v>2025-05-29T08:00:00.000</c:v>
                </c:pt>
                <c:pt idx="3561">
                  <c:v>2025-05-29T09:00:00.000</c:v>
                </c:pt>
                <c:pt idx="3562">
                  <c:v>2025-05-29T10:00:00.000</c:v>
                </c:pt>
                <c:pt idx="3563">
                  <c:v>2025-05-29T11:00:00.000</c:v>
                </c:pt>
                <c:pt idx="3564">
                  <c:v>2025-05-29T12:00:00.000</c:v>
                </c:pt>
                <c:pt idx="3565">
                  <c:v>2025-05-29T13:00:00.000</c:v>
                </c:pt>
                <c:pt idx="3566">
                  <c:v>2025-05-29T14:00:00.000</c:v>
                </c:pt>
                <c:pt idx="3567">
                  <c:v>2025-05-29T15:00:00.000</c:v>
                </c:pt>
                <c:pt idx="3568">
                  <c:v>2025-05-29T16:00:00.000</c:v>
                </c:pt>
                <c:pt idx="3569">
                  <c:v>2025-05-29T17:00:00.000</c:v>
                </c:pt>
                <c:pt idx="3570">
                  <c:v>2025-05-29T18:00:00.000</c:v>
                </c:pt>
                <c:pt idx="3571">
                  <c:v>2025-05-29T19:00:00.000</c:v>
                </c:pt>
                <c:pt idx="3572">
                  <c:v>2025-05-29T20:00:00.000</c:v>
                </c:pt>
                <c:pt idx="3573">
                  <c:v>2025-05-29T21:00:00.000</c:v>
                </c:pt>
                <c:pt idx="3574">
                  <c:v>2025-05-29T22:00:00.000</c:v>
                </c:pt>
                <c:pt idx="3575">
                  <c:v>2025-05-29T23:00:00.000</c:v>
                </c:pt>
                <c:pt idx="3576">
                  <c:v>2025-05-30T00:00:00.000</c:v>
                </c:pt>
                <c:pt idx="3577">
                  <c:v>2025-05-30T01:00:00.000</c:v>
                </c:pt>
                <c:pt idx="3578">
                  <c:v>2025-05-30T02:00:00.000</c:v>
                </c:pt>
                <c:pt idx="3579">
                  <c:v>2025-05-30T03:00:00.000</c:v>
                </c:pt>
                <c:pt idx="3580">
                  <c:v>2025-05-30T04:00:00.000</c:v>
                </c:pt>
                <c:pt idx="3581">
                  <c:v>2025-05-30T05:00:00.000</c:v>
                </c:pt>
                <c:pt idx="3582">
                  <c:v>2025-05-30T06:00:00.000</c:v>
                </c:pt>
                <c:pt idx="3583">
                  <c:v>2025-05-30T07:00:00.000</c:v>
                </c:pt>
                <c:pt idx="3584">
                  <c:v>2025-05-30T08:00:00.000</c:v>
                </c:pt>
                <c:pt idx="3585">
                  <c:v>2025-05-30T09:00:00.000</c:v>
                </c:pt>
                <c:pt idx="3586">
                  <c:v>2025-05-30T10:00:00.000</c:v>
                </c:pt>
                <c:pt idx="3587">
                  <c:v>2025-05-30T11:00:00.000</c:v>
                </c:pt>
                <c:pt idx="3588">
                  <c:v>2025-05-30T12:00:00.000</c:v>
                </c:pt>
                <c:pt idx="3589">
                  <c:v>2025-05-30T13:00:00.000</c:v>
                </c:pt>
                <c:pt idx="3590">
                  <c:v>2025-05-30T14:00:00.000</c:v>
                </c:pt>
                <c:pt idx="3591">
                  <c:v>2025-05-30T15:00:00.000</c:v>
                </c:pt>
                <c:pt idx="3592">
                  <c:v>2025-05-30T16:00:00.000</c:v>
                </c:pt>
                <c:pt idx="3593">
                  <c:v>2025-05-30T17:00:00.000</c:v>
                </c:pt>
                <c:pt idx="3594">
                  <c:v>2025-05-30T18:00:00.000</c:v>
                </c:pt>
                <c:pt idx="3595">
                  <c:v>2025-05-30T19:00:00.000</c:v>
                </c:pt>
                <c:pt idx="3596">
                  <c:v>2025-05-30T20:00:00.000</c:v>
                </c:pt>
                <c:pt idx="3597">
                  <c:v>2025-05-30T21:00:00.000</c:v>
                </c:pt>
                <c:pt idx="3598">
                  <c:v>2025-05-30T22:00:00.000</c:v>
                </c:pt>
                <c:pt idx="3599">
                  <c:v>2025-05-30T23:00:00.000</c:v>
                </c:pt>
                <c:pt idx="3600">
                  <c:v>2025-05-31T00:00:00.000</c:v>
                </c:pt>
                <c:pt idx="3601">
                  <c:v>2025-05-31T01:00:00.000</c:v>
                </c:pt>
                <c:pt idx="3602">
                  <c:v>2025-05-31T02:00:00.000</c:v>
                </c:pt>
                <c:pt idx="3603">
                  <c:v>2025-05-31T03:00:00.000</c:v>
                </c:pt>
                <c:pt idx="3604">
                  <c:v>2025-05-31T04:00:00.000</c:v>
                </c:pt>
                <c:pt idx="3605">
                  <c:v>2025-05-31T05:00:00.000</c:v>
                </c:pt>
                <c:pt idx="3606">
                  <c:v>2025-05-31T06:00:00.000</c:v>
                </c:pt>
                <c:pt idx="3607">
                  <c:v>2025-05-31T07:00:00.000</c:v>
                </c:pt>
                <c:pt idx="3608">
                  <c:v>2025-05-31T08:00:00.000</c:v>
                </c:pt>
                <c:pt idx="3609">
                  <c:v>2025-05-31T09:00:00.000</c:v>
                </c:pt>
                <c:pt idx="3610">
                  <c:v>2025-05-31T10:00:00.000</c:v>
                </c:pt>
                <c:pt idx="3611">
                  <c:v>2025-05-31T11:00:00.000</c:v>
                </c:pt>
                <c:pt idx="3612">
                  <c:v>2025-05-31T12:00:00.000</c:v>
                </c:pt>
                <c:pt idx="3613">
                  <c:v>2025-05-31T13:00:00.000</c:v>
                </c:pt>
                <c:pt idx="3614">
                  <c:v>2025-05-31T14:00:00.000</c:v>
                </c:pt>
                <c:pt idx="3615">
                  <c:v>2025-05-31T15:00:00.000</c:v>
                </c:pt>
                <c:pt idx="3616">
                  <c:v>2025-05-31T16:00:00.000</c:v>
                </c:pt>
                <c:pt idx="3617">
                  <c:v>2025-05-31T17:00:00.000</c:v>
                </c:pt>
                <c:pt idx="3618">
                  <c:v>2025-05-31T18:00:00.000</c:v>
                </c:pt>
                <c:pt idx="3619">
                  <c:v>2025-05-31T19:00:00.000</c:v>
                </c:pt>
                <c:pt idx="3620">
                  <c:v>2025-05-31T20:00:00.000</c:v>
                </c:pt>
                <c:pt idx="3621">
                  <c:v>2025-05-31T21:00:00.000</c:v>
                </c:pt>
                <c:pt idx="3622">
                  <c:v>2025-05-31T22:00:00.000</c:v>
                </c:pt>
                <c:pt idx="3623">
                  <c:v>2025-05-31T23:00:00.000</c:v>
                </c:pt>
                <c:pt idx="3624">
                  <c:v>2025-06-01T00:00:00.000</c:v>
                </c:pt>
                <c:pt idx="3625">
                  <c:v>2025-06-01T01:00:00.000</c:v>
                </c:pt>
                <c:pt idx="3626">
                  <c:v>2025-06-01T02:00:00.000</c:v>
                </c:pt>
                <c:pt idx="3627">
                  <c:v>2025-06-01T03:00:00.000</c:v>
                </c:pt>
                <c:pt idx="3628">
                  <c:v>2025-06-01T04:00:00.000</c:v>
                </c:pt>
                <c:pt idx="3629">
                  <c:v>2025-06-01T05:00:00.000</c:v>
                </c:pt>
                <c:pt idx="3630">
                  <c:v>2025-06-01T06:00:00.000</c:v>
                </c:pt>
                <c:pt idx="3631">
                  <c:v>2025-06-01T07:00:00.000</c:v>
                </c:pt>
                <c:pt idx="3632">
                  <c:v>2025-06-01T08:00:00.000</c:v>
                </c:pt>
                <c:pt idx="3633">
                  <c:v>2025-06-01T09:00:00.000</c:v>
                </c:pt>
                <c:pt idx="3634">
                  <c:v>2025-06-01T10:00:00.000</c:v>
                </c:pt>
                <c:pt idx="3635">
                  <c:v>2025-06-01T11:00:00.000</c:v>
                </c:pt>
                <c:pt idx="3636">
                  <c:v>2025-06-01T12:00:00.000</c:v>
                </c:pt>
                <c:pt idx="3637">
                  <c:v>2025-06-01T13:00:00.000</c:v>
                </c:pt>
                <c:pt idx="3638">
                  <c:v>2025-06-01T14:00:00.000</c:v>
                </c:pt>
                <c:pt idx="3639">
                  <c:v>2025-06-01T15:00:00.000</c:v>
                </c:pt>
                <c:pt idx="3640">
                  <c:v>2025-06-01T16:00:00.000</c:v>
                </c:pt>
                <c:pt idx="3641">
                  <c:v>2025-06-01T17:00:00.000</c:v>
                </c:pt>
                <c:pt idx="3642">
                  <c:v>2025-06-01T18:00:00.000</c:v>
                </c:pt>
                <c:pt idx="3643">
                  <c:v>2025-06-01T19:00:00.000</c:v>
                </c:pt>
                <c:pt idx="3644">
                  <c:v>2025-06-01T20:00:00.000</c:v>
                </c:pt>
                <c:pt idx="3645">
                  <c:v>2025-06-01T21:00:00.000</c:v>
                </c:pt>
                <c:pt idx="3646">
                  <c:v>2025-06-01T22:00:00.000</c:v>
                </c:pt>
                <c:pt idx="3647">
                  <c:v>2025-06-01T23:00:00.000</c:v>
                </c:pt>
                <c:pt idx="3648">
                  <c:v>2025-06-02T00:00:00.000</c:v>
                </c:pt>
                <c:pt idx="3649">
                  <c:v>2025-06-02T01:00:00.000</c:v>
                </c:pt>
                <c:pt idx="3650">
                  <c:v>2025-06-02T02:00:00.000</c:v>
                </c:pt>
                <c:pt idx="3651">
                  <c:v>2025-06-02T03:00:00.000</c:v>
                </c:pt>
                <c:pt idx="3652">
                  <c:v>2025-06-02T04:00:00.000</c:v>
                </c:pt>
                <c:pt idx="3653">
                  <c:v>2025-06-02T05:00:00.000</c:v>
                </c:pt>
                <c:pt idx="3654">
                  <c:v>2025-06-02T06:00:00.000</c:v>
                </c:pt>
                <c:pt idx="3655">
                  <c:v>2025-06-02T07:00:00.000</c:v>
                </c:pt>
                <c:pt idx="3656">
                  <c:v>2025-06-02T08:00:00.000</c:v>
                </c:pt>
                <c:pt idx="3657">
                  <c:v>2025-06-02T09:00:00.000</c:v>
                </c:pt>
                <c:pt idx="3658">
                  <c:v>2025-06-02T10:00:00.000</c:v>
                </c:pt>
                <c:pt idx="3659">
                  <c:v>2025-06-02T11:00:00.000</c:v>
                </c:pt>
                <c:pt idx="3660">
                  <c:v>2025-06-02T12:00:00.000</c:v>
                </c:pt>
                <c:pt idx="3661">
                  <c:v>2025-06-02T13:00:00.000</c:v>
                </c:pt>
                <c:pt idx="3662">
                  <c:v>2025-06-02T14:00:00.000</c:v>
                </c:pt>
                <c:pt idx="3663">
                  <c:v>2025-06-02T15:00:00.000</c:v>
                </c:pt>
                <c:pt idx="3664">
                  <c:v>2025-06-02T16:00:00.000</c:v>
                </c:pt>
                <c:pt idx="3665">
                  <c:v>2025-06-02T17:00:00.000</c:v>
                </c:pt>
                <c:pt idx="3666">
                  <c:v>2025-06-02T18:00:00.000</c:v>
                </c:pt>
                <c:pt idx="3667">
                  <c:v>2025-06-02T19:00:00.000</c:v>
                </c:pt>
                <c:pt idx="3668">
                  <c:v>2025-06-02T20:00:00.000</c:v>
                </c:pt>
                <c:pt idx="3669">
                  <c:v>2025-06-02T21:00:00.000</c:v>
                </c:pt>
                <c:pt idx="3670">
                  <c:v>2025-06-02T22:00:00.000</c:v>
                </c:pt>
                <c:pt idx="3671">
                  <c:v>2025-06-02T23:00:00.000</c:v>
                </c:pt>
                <c:pt idx="3672">
                  <c:v>2025-06-03T00:00:00.000</c:v>
                </c:pt>
                <c:pt idx="3673">
                  <c:v>2025-06-03T01:00:00.000</c:v>
                </c:pt>
                <c:pt idx="3674">
                  <c:v>2025-06-03T02:00:00.000</c:v>
                </c:pt>
                <c:pt idx="3675">
                  <c:v>2025-06-03T03:00:00.000</c:v>
                </c:pt>
                <c:pt idx="3676">
                  <c:v>2025-06-03T04:00:00.000</c:v>
                </c:pt>
                <c:pt idx="3677">
                  <c:v>2025-06-03T05:00:00.000</c:v>
                </c:pt>
                <c:pt idx="3678">
                  <c:v>2025-06-03T06:00:00.000</c:v>
                </c:pt>
                <c:pt idx="3679">
                  <c:v>2025-06-03T07:00:00.000</c:v>
                </c:pt>
                <c:pt idx="3680">
                  <c:v>2025-06-03T08:00:00.000</c:v>
                </c:pt>
                <c:pt idx="3681">
                  <c:v>2025-06-03T09:00:00.000</c:v>
                </c:pt>
                <c:pt idx="3682">
                  <c:v>2025-06-03T10:00:00.000</c:v>
                </c:pt>
                <c:pt idx="3683">
                  <c:v>2025-06-03T11:00:00.000</c:v>
                </c:pt>
                <c:pt idx="3684">
                  <c:v>2025-06-03T12:00:00.000</c:v>
                </c:pt>
                <c:pt idx="3685">
                  <c:v>2025-06-03T13:00:00.000</c:v>
                </c:pt>
                <c:pt idx="3686">
                  <c:v>2025-06-03T14:00:00.000</c:v>
                </c:pt>
                <c:pt idx="3687">
                  <c:v>2025-06-03T15:00:00.000</c:v>
                </c:pt>
                <c:pt idx="3688">
                  <c:v>2025-06-03T16:00:00.000</c:v>
                </c:pt>
                <c:pt idx="3689">
                  <c:v>2025-06-03T17:00:00.000</c:v>
                </c:pt>
                <c:pt idx="3690">
                  <c:v>2025-06-03T18:00:00.000</c:v>
                </c:pt>
                <c:pt idx="3691">
                  <c:v>2025-06-03T19:00:00.000</c:v>
                </c:pt>
                <c:pt idx="3692">
                  <c:v>2025-06-03T20:00:00.000</c:v>
                </c:pt>
                <c:pt idx="3693">
                  <c:v>2025-06-03T21:00:00.000</c:v>
                </c:pt>
                <c:pt idx="3694">
                  <c:v>2025-06-03T22:00:00.000</c:v>
                </c:pt>
                <c:pt idx="3695">
                  <c:v>2025-06-03T23:00:00.000</c:v>
                </c:pt>
                <c:pt idx="3696">
                  <c:v>2025-06-04T00:00:00.000</c:v>
                </c:pt>
                <c:pt idx="3697">
                  <c:v>2025-06-04T01:00:00.000</c:v>
                </c:pt>
                <c:pt idx="3698">
                  <c:v>2025-06-04T02:00:00.000</c:v>
                </c:pt>
                <c:pt idx="3699">
                  <c:v>2025-06-04T03:00:00.000</c:v>
                </c:pt>
                <c:pt idx="3700">
                  <c:v>2025-06-04T04:00:00.000</c:v>
                </c:pt>
                <c:pt idx="3701">
                  <c:v>2025-06-04T05:00:00.000</c:v>
                </c:pt>
                <c:pt idx="3702">
                  <c:v>2025-06-04T06:00:00.000</c:v>
                </c:pt>
                <c:pt idx="3703">
                  <c:v>2025-06-04T07:00:00.000</c:v>
                </c:pt>
                <c:pt idx="3704">
                  <c:v>2025-06-04T08:00:00.000</c:v>
                </c:pt>
                <c:pt idx="3705">
                  <c:v>2025-06-04T09:00:00.000</c:v>
                </c:pt>
                <c:pt idx="3706">
                  <c:v>2025-06-04T10:00:00.000</c:v>
                </c:pt>
                <c:pt idx="3707">
                  <c:v>2025-06-04T11:00:00.000</c:v>
                </c:pt>
                <c:pt idx="3708">
                  <c:v>2025-06-04T12:00:00.000</c:v>
                </c:pt>
                <c:pt idx="3709">
                  <c:v>2025-06-04T13:00:00.000</c:v>
                </c:pt>
                <c:pt idx="3710">
                  <c:v>2025-06-04T14:00:00.000</c:v>
                </c:pt>
                <c:pt idx="3711">
                  <c:v>2025-06-04T15:00:00.000</c:v>
                </c:pt>
                <c:pt idx="3712">
                  <c:v>2025-06-04T16:00:00.000</c:v>
                </c:pt>
                <c:pt idx="3713">
                  <c:v>2025-06-04T17:00:00.000</c:v>
                </c:pt>
                <c:pt idx="3714">
                  <c:v>2025-06-04T18:00:00.000</c:v>
                </c:pt>
                <c:pt idx="3715">
                  <c:v>2025-06-04T19:00:00.000</c:v>
                </c:pt>
                <c:pt idx="3716">
                  <c:v>2025-06-04T20:00:00.000</c:v>
                </c:pt>
                <c:pt idx="3717">
                  <c:v>2025-06-04T21:00:00.000</c:v>
                </c:pt>
                <c:pt idx="3718">
                  <c:v>2025-06-04T22:00:00.000</c:v>
                </c:pt>
                <c:pt idx="3719">
                  <c:v>2025-06-04T23:00:00.000</c:v>
                </c:pt>
                <c:pt idx="3720">
                  <c:v>2025-06-05T00:00:00.000</c:v>
                </c:pt>
                <c:pt idx="3721">
                  <c:v>2025-06-05T01:00:00.000</c:v>
                </c:pt>
                <c:pt idx="3722">
                  <c:v>2025-06-05T02:00:00.000</c:v>
                </c:pt>
                <c:pt idx="3723">
                  <c:v>2025-06-05T03:00:00.000</c:v>
                </c:pt>
                <c:pt idx="3724">
                  <c:v>2025-06-05T04:00:00.000</c:v>
                </c:pt>
                <c:pt idx="3725">
                  <c:v>2025-06-05T05:00:00.000</c:v>
                </c:pt>
                <c:pt idx="3726">
                  <c:v>2025-06-05T06:00:00.000</c:v>
                </c:pt>
                <c:pt idx="3727">
                  <c:v>2025-06-05T07:00:00.000</c:v>
                </c:pt>
                <c:pt idx="3728">
                  <c:v>2025-06-05T08:00:00.000</c:v>
                </c:pt>
                <c:pt idx="3729">
                  <c:v>2025-06-05T09:00:00.000</c:v>
                </c:pt>
                <c:pt idx="3730">
                  <c:v>2025-06-05T10:00:00.000</c:v>
                </c:pt>
                <c:pt idx="3731">
                  <c:v>2025-06-05T11:00:00.000</c:v>
                </c:pt>
                <c:pt idx="3732">
                  <c:v>2025-06-05T12:00:00.000</c:v>
                </c:pt>
                <c:pt idx="3733">
                  <c:v>2025-06-05T13:00:00.000</c:v>
                </c:pt>
                <c:pt idx="3734">
                  <c:v>2025-06-05T14:00:00.000</c:v>
                </c:pt>
                <c:pt idx="3735">
                  <c:v>2025-06-05T15:00:00.000</c:v>
                </c:pt>
                <c:pt idx="3736">
                  <c:v>2025-06-05T16:00:00.000</c:v>
                </c:pt>
                <c:pt idx="3737">
                  <c:v>2025-06-05T17:00:00.000</c:v>
                </c:pt>
                <c:pt idx="3738">
                  <c:v>2025-06-05T18:00:00.000</c:v>
                </c:pt>
                <c:pt idx="3739">
                  <c:v>2025-06-05T19:00:00.000</c:v>
                </c:pt>
                <c:pt idx="3740">
                  <c:v>2025-06-05T20:00:00.000</c:v>
                </c:pt>
                <c:pt idx="3741">
                  <c:v>2025-06-05T21:00:00.000</c:v>
                </c:pt>
                <c:pt idx="3742">
                  <c:v>2025-06-05T22:00:00.000</c:v>
                </c:pt>
                <c:pt idx="3743">
                  <c:v>2025-06-05T23:00:00.000</c:v>
                </c:pt>
                <c:pt idx="3744">
                  <c:v>2025-06-06T00:00:00.000</c:v>
                </c:pt>
                <c:pt idx="3745">
                  <c:v>2025-06-06T01:00:00.000</c:v>
                </c:pt>
                <c:pt idx="3746">
                  <c:v>2025-06-06T02:00:00.000</c:v>
                </c:pt>
                <c:pt idx="3747">
                  <c:v>2025-06-06T03:00:00.000</c:v>
                </c:pt>
                <c:pt idx="3748">
                  <c:v>2025-06-06T04:00:00.000</c:v>
                </c:pt>
                <c:pt idx="3749">
                  <c:v>2025-06-06T05:00:00.000</c:v>
                </c:pt>
                <c:pt idx="3750">
                  <c:v>2025-06-06T06:00:00.000</c:v>
                </c:pt>
                <c:pt idx="3751">
                  <c:v>2025-06-06T07:00:00.000</c:v>
                </c:pt>
                <c:pt idx="3752">
                  <c:v>2025-06-06T08:00:00.000</c:v>
                </c:pt>
                <c:pt idx="3753">
                  <c:v>2025-06-06T09:00:00.000</c:v>
                </c:pt>
                <c:pt idx="3754">
                  <c:v>2025-06-06T10:00:00.000</c:v>
                </c:pt>
                <c:pt idx="3755">
                  <c:v>2025-06-06T11:00:00.000</c:v>
                </c:pt>
                <c:pt idx="3756">
                  <c:v>2025-06-06T12:00:00.000</c:v>
                </c:pt>
                <c:pt idx="3757">
                  <c:v>2025-06-06T13:00:00.000</c:v>
                </c:pt>
                <c:pt idx="3758">
                  <c:v>2025-06-06T14:00:00.000</c:v>
                </c:pt>
                <c:pt idx="3759">
                  <c:v>2025-06-06T15:00:00.000</c:v>
                </c:pt>
                <c:pt idx="3760">
                  <c:v>2025-06-06T16:00:00.000</c:v>
                </c:pt>
                <c:pt idx="3761">
                  <c:v>2025-06-06T17:00:00.000</c:v>
                </c:pt>
                <c:pt idx="3762">
                  <c:v>2025-06-06T18:00:00.000</c:v>
                </c:pt>
                <c:pt idx="3763">
                  <c:v>2025-06-06T19:00:00.000</c:v>
                </c:pt>
                <c:pt idx="3764">
                  <c:v>2025-06-06T20:00:00.000</c:v>
                </c:pt>
                <c:pt idx="3765">
                  <c:v>2025-06-06T21:00:00.000</c:v>
                </c:pt>
                <c:pt idx="3766">
                  <c:v>2025-06-06T22:00:00.000</c:v>
                </c:pt>
                <c:pt idx="3767">
                  <c:v>2025-06-06T23:00:00.000</c:v>
                </c:pt>
                <c:pt idx="3768">
                  <c:v>2025-06-07T00:00:00.000</c:v>
                </c:pt>
                <c:pt idx="3769">
                  <c:v>2025-06-07T01:00:00.000</c:v>
                </c:pt>
                <c:pt idx="3770">
                  <c:v>2025-06-07T02:00:00.000</c:v>
                </c:pt>
                <c:pt idx="3771">
                  <c:v>2025-06-07T03:00:00.000</c:v>
                </c:pt>
                <c:pt idx="3772">
                  <c:v>2025-06-07T04:00:00.000</c:v>
                </c:pt>
                <c:pt idx="3773">
                  <c:v>2025-06-07T05:00:00.000</c:v>
                </c:pt>
                <c:pt idx="3774">
                  <c:v>2025-06-07T06:00:00.000</c:v>
                </c:pt>
                <c:pt idx="3775">
                  <c:v>2025-06-07T07:00:00.000</c:v>
                </c:pt>
                <c:pt idx="3776">
                  <c:v>2025-06-07T08:00:00.000</c:v>
                </c:pt>
                <c:pt idx="3777">
                  <c:v>2025-06-07T09:00:00.000</c:v>
                </c:pt>
                <c:pt idx="3778">
                  <c:v>2025-06-07T10:00:00.000</c:v>
                </c:pt>
                <c:pt idx="3779">
                  <c:v>2025-06-07T11:00:00.000</c:v>
                </c:pt>
                <c:pt idx="3780">
                  <c:v>2025-06-07T12:00:00.000</c:v>
                </c:pt>
                <c:pt idx="3781">
                  <c:v>2025-06-07T13:00:00.000</c:v>
                </c:pt>
                <c:pt idx="3782">
                  <c:v>2025-06-07T14:00:00.000</c:v>
                </c:pt>
                <c:pt idx="3783">
                  <c:v>2025-06-07T15:00:00.000</c:v>
                </c:pt>
                <c:pt idx="3784">
                  <c:v>2025-06-07T16:00:00.000</c:v>
                </c:pt>
                <c:pt idx="3785">
                  <c:v>2025-06-07T17:00:00.000</c:v>
                </c:pt>
                <c:pt idx="3786">
                  <c:v>2025-06-07T18:00:00.000</c:v>
                </c:pt>
                <c:pt idx="3787">
                  <c:v>2025-06-07T19:00:00.000</c:v>
                </c:pt>
                <c:pt idx="3788">
                  <c:v>2025-06-07T20:00:00.000</c:v>
                </c:pt>
                <c:pt idx="3789">
                  <c:v>2025-06-07T21:00:00.000</c:v>
                </c:pt>
                <c:pt idx="3790">
                  <c:v>2025-06-07T22:00:00.000</c:v>
                </c:pt>
                <c:pt idx="3791">
                  <c:v>2025-06-07T23:00:00.000</c:v>
                </c:pt>
                <c:pt idx="3792">
                  <c:v>2025-06-08T00:00:00.000</c:v>
                </c:pt>
                <c:pt idx="3793">
                  <c:v>2025-06-08T01:00:00.000</c:v>
                </c:pt>
                <c:pt idx="3794">
                  <c:v>2025-06-08T02:00:00.000</c:v>
                </c:pt>
                <c:pt idx="3795">
                  <c:v>2025-06-08T03:00:00.000</c:v>
                </c:pt>
                <c:pt idx="3796">
                  <c:v>2025-06-08T04:00:00.000</c:v>
                </c:pt>
                <c:pt idx="3797">
                  <c:v>2025-06-08T05:00:00.000</c:v>
                </c:pt>
                <c:pt idx="3798">
                  <c:v>2025-06-08T06:00:00.000</c:v>
                </c:pt>
                <c:pt idx="3799">
                  <c:v>2025-06-08T07:00:00.000</c:v>
                </c:pt>
                <c:pt idx="3800">
                  <c:v>2025-06-08T08:00:00.000</c:v>
                </c:pt>
                <c:pt idx="3801">
                  <c:v>2025-06-08T09:00:00.000</c:v>
                </c:pt>
                <c:pt idx="3802">
                  <c:v>2025-06-08T10:00:00.000</c:v>
                </c:pt>
                <c:pt idx="3803">
                  <c:v>2025-06-08T11:00:00.000</c:v>
                </c:pt>
                <c:pt idx="3804">
                  <c:v>2025-06-08T12:00:00.000</c:v>
                </c:pt>
                <c:pt idx="3805">
                  <c:v>2025-06-08T13:00:00.000</c:v>
                </c:pt>
                <c:pt idx="3806">
                  <c:v>2025-06-08T14:00:00.000</c:v>
                </c:pt>
                <c:pt idx="3807">
                  <c:v>2025-06-08T15:00:00.000</c:v>
                </c:pt>
                <c:pt idx="3808">
                  <c:v>2025-06-08T16:00:00.000</c:v>
                </c:pt>
                <c:pt idx="3809">
                  <c:v>2025-06-08T17:00:00.000</c:v>
                </c:pt>
                <c:pt idx="3810">
                  <c:v>2025-06-08T18:00:00.000</c:v>
                </c:pt>
                <c:pt idx="3811">
                  <c:v>2025-06-08T19:00:00.000</c:v>
                </c:pt>
                <c:pt idx="3812">
                  <c:v>2025-06-08T20:00:00.000</c:v>
                </c:pt>
                <c:pt idx="3813">
                  <c:v>2025-06-08T21:00:00.000</c:v>
                </c:pt>
                <c:pt idx="3814">
                  <c:v>2025-06-08T22:00:00.000</c:v>
                </c:pt>
                <c:pt idx="3815">
                  <c:v>2025-06-08T23:00:00.000</c:v>
                </c:pt>
                <c:pt idx="3816">
                  <c:v>2025-06-09T00:00:00.000</c:v>
                </c:pt>
                <c:pt idx="3817">
                  <c:v>2025-06-09T01:00:00.000</c:v>
                </c:pt>
                <c:pt idx="3818">
                  <c:v>2025-06-09T02:00:00.000</c:v>
                </c:pt>
                <c:pt idx="3819">
                  <c:v>2025-06-09T03:00:00.000</c:v>
                </c:pt>
                <c:pt idx="3820">
                  <c:v>2025-06-09T04:00:00.000</c:v>
                </c:pt>
                <c:pt idx="3821">
                  <c:v>2025-06-09T05:00:00.000</c:v>
                </c:pt>
                <c:pt idx="3822">
                  <c:v>2025-06-09T06:00:00.000</c:v>
                </c:pt>
                <c:pt idx="3823">
                  <c:v>2025-06-09T07:00:00.000</c:v>
                </c:pt>
                <c:pt idx="3824">
                  <c:v>2025-06-09T08:00:00.000</c:v>
                </c:pt>
                <c:pt idx="3825">
                  <c:v>2025-06-09T09:00:00.000</c:v>
                </c:pt>
                <c:pt idx="3826">
                  <c:v>2025-06-09T10:00:00.000</c:v>
                </c:pt>
                <c:pt idx="3827">
                  <c:v>2025-06-09T11:00:00.000</c:v>
                </c:pt>
                <c:pt idx="3828">
                  <c:v>2025-06-09T12:00:00.000</c:v>
                </c:pt>
                <c:pt idx="3829">
                  <c:v>2025-06-09T13:00:00.000</c:v>
                </c:pt>
                <c:pt idx="3830">
                  <c:v>2025-06-09T14:00:00.000</c:v>
                </c:pt>
                <c:pt idx="3831">
                  <c:v>2025-06-09T15:00:00.000</c:v>
                </c:pt>
                <c:pt idx="3832">
                  <c:v>2025-06-09T16:00:00.000</c:v>
                </c:pt>
                <c:pt idx="3833">
                  <c:v>2025-06-09T17:00:00.000</c:v>
                </c:pt>
                <c:pt idx="3834">
                  <c:v>2025-06-09T18:00:00.000</c:v>
                </c:pt>
                <c:pt idx="3835">
                  <c:v>2025-06-09T19:00:00.000</c:v>
                </c:pt>
                <c:pt idx="3836">
                  <c:v>2025-06-09T20:00:00.000</c:v>
                </c:pt>
                <c:pt idx="3837">
                  <c:v>2025-06-09T21:00:00.000</c:v>
                </c:pt>
                <c:pt idx="3838">
                  <c:v>2025-06-09T22:00:00.000</c:v>
                </c:pt>
                <c:pt idx="3839">
                  <c:v>2025-06-09T23:00:00.000</c:v>
                </c:pt>
                <c:pt idx="3840">
                  <c:v>2025-06-10T00:00:00.000</c:v>
                </c:pt>
                <c:pt idx="3841">
                  <c:v>2025-06-10T01:00:00.000</c:v>
                </c:pt>
                <c:pt idx="3842">
                  <c:v>2025-06-10T02:00:00.000</c:v>
                </c:pt>
                <c:pt idx="3843">
                  <c:v>2025-06-10T03:00:00.000</c:v>
                </c:pt>
                <c:pt idx="3844">
                  <c:v>2025-06-10T04:00:00.000</c:v>
                </c:pt>
                <c:pt idx="3845">
                  <c:v>2025-06-10T05:00:00.000</c:v>
                </c:pt>
                <c:pt idx="3846">
                  <c:v>2025-06-10T06:00:00.000</c:v>
                </c:pt>
                <c:pt idx="3847">
                  <c:v>2025-06-10T07:00:00.000</c:v>
                </c:pt>
                <c:pt idx="3848">
                  <c:v>2025-06-10T08:00:00.000</c:v>
                </c:pt>
                <c:pt idx="3849">
                  <c:v>2025-06-10T09:00:00.000</c:v>
                </c:pt>
                <c:pt idx="3850">
                  <c:v>2025-06-10T10:00:00.000</c:v>
                </c:pt>
                <c:pt idx="3851">
                  <c:v>2025-06-10T11:00:00.000</c:v>
                </c:pt>
                <c:pt idx="3852">
                  <c:v>2025-06-10T12:00:00.000</c:v>
                </c:pt>
                <c:pt idx="3853">
                  <c:v>2025-06-10T13:00:00.000</c:v>
                </c:pt>
                <c:pt idx="3854">
                  <c:v>2025-06-10T14:00:00.000</c:v>
                </c:pt>
                <c:pt idx="3855">
                  <c:v>2025-06-10T15:00:00.000</c:v>
                </c:pt>
                <c:pt idx="3856">
                  <c:v>2025-06-10T16:00:00.000</c:v>
                </c:pt>
                <c:pt idx="3857">
                  <c:v>2025-06-10T17:00:00.000</c:v>
                </c:pt>
                <c:pt idx="3858">
                  <c:v>2025-06-10T18:00:00.000</c:v>
                </c:pt>
                <c:pt idx="3859">
                  <c:v>2025-06-10T19:00:00.000</c:v>
                </c:pt>
                <c:pt idx="3860">
                  <c:v>2025-06-10T20:00:00.000</c:v>
                </c:pt>
                <c:pt idx="3861">
                  <c:v>2025-06-10T21:00:00.000</c:v>
                </c:pt>
                <c:pt idx="3862">
                  <c:v>2025-06-10T22:00:00.000</c:v>
                </c:pt>
                <c:pt idx="3863">
                  <c:v>2025-06-10T23:00:00.000</c:v>
                </c:pt>
                <c:pt idx="3864">
                  <c:v>2025-06-11T00:00:00.000</c:v>
                </c:pt>
                <c:pt idx="3865">
                  <c:v>2025-06-11T01:00:00.000</c:v>
                </c:pt>
                <c:pt idx="3866">
                  <c:v>2025-06-11T02:00:00.000</c:v>
                </c:pt>
                <c:pt idx="3867">
                  <c:v>2025-06-11T03:00:00.000</c:v>
                </c:pt>
                <c:pt idx="3868">
                  <c:v>2025-06-11T04:00:00.000</c:v>
                </c:pt>
                <c:pt idx="3869">
                  <c:v>2025-06-11T05:00:00.000</c:v>
                </c:pt>
                <c:pt idx="3870">
                  <c:v>2025-06-11T06:00:00.000</c:v>
                </c:pt>
                <c:pt idx="3871">
                  <c:v>2025-06-11T07:00:00.000</c:v>
                </c:pt>
                <c:pt idx="3872">
                  <c:v>2025-06-11T08:00:00.000</c:v>
                </c:pt>
                <c:pt idx="3873">
                  <c:v>2025-06-11T09:00:00.000</c:v>
                </c:pt>
                <c:pt idx="3874">
                  <c:v>2025-06-11T10:00:00.000</c:v>
                </c:pt>
                <c:pt idx="3875">
                  <c:v>2025-06-11T11:00:00.000</c:v>
                </c:pt>
                <c:pt idx="3876">
                  <c:v>2025-06-11T12:00:00.000</c:v>
                </c:pt>
                <c:pt idx="3877">
                  <c:v>2025-06-11T13:00:00.000</c:v>
                </c:pt>
                <c:pt idx="3878">
                  <c:v>2025-06-11T14:00:00.000</c:v>
                </c:pt>
                <c:pt idx="3879">
                  <c:v>2025-06-11T15:00:00.000</c:v>
                </c:pt>
                <c:pt idx="3880">
                  <c:v>2025-06-11T16:00:00.000</c:v>
                </c:pt>
                <c:pt idx="3881">
                  <c:v>2025-06-11T17:00:00.000</c:v>
                </c:pt>
                <c:pt idx="3882">
                  <c:v>2025-06-11T18:00:00.000</c:v>
                </c:pt>
                <c:pt idx="3883">
                  <c:v>2025-06-11T19:00:00.000</c:v>
                </c:pt>
                <c:pt idx="3884">
                  <c:v>2025-06-11T20:00:00.000</c:v>
                </c:pt>
                <c:pt idx="3885">
                  <c:v>2025-06-11T21:00:00.000</c:v>
                </c:pt>
                <c:pt idx="3886">
                  <c:v>2025-06-11T22:00:00.000</c:v>
                </c:pt>
                <c:pt idx="3887">
                  <c:v>2025-06-11T23:00:00.000</c:v>
                </c:pt>
                <c:pt idx="3888">
                  <c:v>2025-06-12T00:00:00.000</c:v>
                </c:pt>
                <c:pt idx="3889">
                  <c:v>2025-06-12T01:00:00.000</c:v>
                </c:pt>
                <c:pt idx="3890">
                  <c:v>2025-06-12T02:00:00.000</c:v>
                </c:pt>
                <c:pt idx="3891">
                  <c:v>2025-06-12T03:00:00.000</c:v>
                </c:pt>
                <c:pt idx="3892">
                  <c:v>2025-06-12T04:00:00.000</c:v>
                </c:pt>
                <c:pt idx="3893">
                  <c:v>2025-06-12T05:00:00.000</c:v>
                </c:pt>
                <c:pt idx="3894">
                  <c:v>2025-06-12T06:00:00.000</c:v>
                </c:pt>
                <c:pt idx="3895">
                  <c:v>2025-06-12T07:00:00.000</c:v>
                </c:pt>
                <c:pt idx="3896">
                  <c:v>2025-06-12T08:00:00.000</c:v>
                </c:pt>
                <c:pt idx="3897">
                  <c:v>2025-06-12T09:00:00.000</c:v>
                </c:pt>
                <c:pt idx="3898">
                  <c:v>2025-06-12T10:00:00.000</c:v>
                </c:pt>
                <c:pt idx="3899">
                  <c:v>2025-06-12T11:00:00.000</c:v>
                </c:pt>
                <c:pt idx="3900">
                  <c:v>2025-06-12T12:00:00.000</c:v>
                </c:pt>
                <c:pt idx="3901">
                  <c:v>2025-06-12T13:00:00.000</c:v>
                </c:pt>
                <c:pt idx="3902">
                  <c:v>2025-06-12T14:00:00.000</c:v>
                </c:pt>
                <c:pt idx="3903">
                  <c:v>2025-06-12T15:00:00.000</c:v>
                </c:pt>
                <c:pt idx="3904">
                  <c:v>2025-06-12T16:00:00.000</c:v>
                </c:pt>
                <c:pt idx="3905">
                  <c:v>2025-06-12T17:00:00.000</c:v>
                </c:pt>
                <c:pt idx="3906">
                  <c:v>2025-06-12T18:00:00.000</c:v>
                </c:pt>
                <c:pt idx="3907">
                  <c:v>2025-06-12T19:00:00.000</c:v>
                </c:pt>
                <c:pt idx="3908">
                  <c:v>2025-06-12T20:00:00.000</c:v>
                </c:pt>
                <c:pt idx="3909">
                  <c:v>2025-06-12T21:00:00.000</c:v>
                </c:pt>
                <c:pt idx="3910">
                  <c:v>2025-06-12T22:00:00.000</c:v>
                </c:pt>
                <c:pt idx="3911">
                  <c:v>2025-06-12T23:00:00.000</c:v>
                </c:pt>
                <c:pt idx="3912">
                  <c:v>2025-06-13T00:00:00.000</c:v>
                </c:pt>
                <c:pt idx="3913">
                  <c:v>2025-06-13T01:00:00.000</c:v>
                </c:pt>
                <c:pt idx="3914">
                  <c:v>2025-06-13T02:00:00.000</c:v>
                </c:pt>
                <c:pt idx="3915">
                  <c:v>2025-06-13T03:00:00.000</c:v>
                </c:pt>
                <c:pt idx="3916">
                  <c:v>2025-06-13T04:00:00.000</c:v>
                </c:pt>
                <c:pt idx="3917">
                  <c:v>2025-06-13T05:00:00.000</c:v>
                </c:pt>
                <c:pt idx="3918">
                  <c:v>2025-06-13T06:00:00.000</c:v>
                </c:pt>
                <c:pt idx="3919">
                  <c:v>2025-06-13T07:00:00.000</c:v>
                </c:pt>
                <c:pt idx="3920">
                  <c:v>2025-06-13T08:00:00.000</c:v>
                </c:pt>
                <c:pt idx="3921">
                  <c:v>2025-06-13T09:00:00.000</c:v>
                </c:pt>
                <c:pt idx="3922">
                  <c:v>2025-06-13T10:00:00.000</c:v>
                </c:pt>
                <c:pt idx="3923">
                  <c:v>2025-06-13T11:00:00.000</c:v>
                </c:pt>
                <c:pt idx="3924">
                  <c:v>2025-06-13T12:00:00.000</c:v>
                </c:pt>
                <c:pt idx="3925">
                  <c:v>2025-06-13T13:00:00.000</c:v>
                </c:pt>
                <c:pt idx="3926">
                  <c:v>2025-06-13T14:00:00.000</c:v>
                </c:pt>
                <c:pt idx="3927">
                  <c:v>2025-06-13T15:00:00.000</c:v>
                </c:pt>
                <c:pt idx="3928">
                  <c:v>2025-06-13T16:00:00.000</c:v>
                </c:pt>
                <c:pt idx="3929">
                  <c:v>2025-06-13T17:00:00.000</c:v>
                </c:pt>
                <c:pt idx="3930">
                  <c:v>2025-06-13T18:00:00.000</c:v>
                </c:pt>
                <c:pt idx="3931">
                  <c:v>2025-06-13T19:00:00.000</c:v>
                </c:pt>
                <c:pt idx="3932">
                  <c:v>2025-06-13T20:00:00.000</c:v>
                </c:pt>
                <c:pt idx="3933">
                  <c:v>2025-06-13T21:00:00.000</c:v>
                </c:pt>
                <c:pt idx="3934">
                  <c:v>2025-06-13T22:00:00.000</c:v>
                </c:pt>
                <c:pt idx="3935">
                  <c:v>2025-06-13T23:00:00.000</c:v>
                </c:pt>
                <c:pt idx="3936">
                  <c:v>2025-06-14T00:00:00.000</c:v>
                </c:pt>
                <c:pt idx="3937">
                  <c:v>2025-06-14T01:00:00.000</c:v>
                </c:pt>
                <c:pt idx="3938">
                  <c:v>2025-06-14T02:00:00.000</c:v>
                </c:pt>
                <c:pt idx="3939">
                  <c:v>2025-06-14T03:00:00.000</c:v>
                </c:pt>
                <c:pt idx="3940">
                  <c:v>2025-06-14T04:00:00.000</c:v>
                </c:pt>
                <c:pt idx="3941">
                  <c:v>2025-06-14T05:00:00.000</c:v>
                </c:pt>
                <c:pt idx="3942">
                  <c:v>2025-06-14T06:00:00.000</c:v>
                </c:pt>
                <c:pt idx="3943">
                  <c:v>2025-06-14T07:00:00.000</c:v>
                </c:pt>
                <c:pt idx="3944">
                  <c:v>2025-06-14T08:00:00.000</c:v>
                </c:pt>
                <c:pt idx="3945">
                  <c:v>2025-06-14T09:00:00.000</c:v>
                </c:pt>
                <c:pt idx="3946">
                  <c:v>2025-06-14T10:00:00.000</c:v>
                </c:pt>
                <c:pt idx="3947">
                  <c:v>2025-06-14T11:00:00.000</c:v>
                </c:pt>
                <c:pt idx="3948">
                  <c:v>2025-06-14T12:00:00.000</c:v>
                </c:pt>
                <c:pt idx="3949">
                  <c:v>2025-06-14T13:00:00.000</c:v>
                </c:pt>
                <c:pt idx="3950">
                  <c:v>2025-06-14T14:00:00.000</c:v>
                </c:pt>
                <c:pt idx="3951">
                  <c:v>2025-06-14T15:00:00.000</c:v>
                </c:pt>
                <c:pt idx="3952">
                  <c:v>2025-06-14T16:00:00.000</c:v>
                </c:pt>
                <c:pt idx="3953">
                  <c:v>2025-06-14T17:00:00.000</c:v>
                </c:pt>
                <c:pt idx="3954">
                  <c:v>2025-06-14T18:00:00.000</c:v>
                </c:pt>
                <c:pt idx="3955">
                  <c:v>2025-06-14T19:00:00.000</c:v>
                </c:pt>
                <c:pt idx="3956">
                  <c:v>2025-06-14T20:00:00.000</c:v>
                </c:pt>
                <c:pt idx="3957">
                  <c:v>2025-06-14T21:00:00.000</c:v>
                </c:pt>
                <c:pt idx="3958">
                  <c:v>2025-06-14T22:00:00.000</c:v>
                </c:pt>
                <c:pt idx="3959">
                  <c:v>2025-06-14T23:00:00.000</c:v>
                </c:pt>
                <c:pt idx="3960">
                  <c:v>2025-06-15T00:00:00.000</c:v>
                </c:pt>
                <c:pt idx="3961">
                  <c:v>2025-06-15T01:00:00.000</c:v>
                </c:pt>
                <c:pt idx="3962">
                  <c:v>2025-06-15T02:00:00.000</c:v>
                </c:pt>
                <c:pt idx="3963">
                  <c:v>2025-06-15T03:00:00.000</c:v>
                </c:pt>
                <c:pt idx="3964">
                  <c:v>2025-06-15T04:00:00.000</c:v>
                </c:pt>
                <c:pt idx="3965">
                  <c:v>2025-06-15T05:00:00.000</c:v>
                </c:pt>
                <c:pt idx="3966">
                  <c:v>2025-06-15T06:00:00.000</c:v>
                </c:pt>
                <c:pt idx="3967">
                  <c:v>2025-06-15T07:00:00.000</c:v>
                </c:pt>
                <c:pt idx="3968">
                  <c:v>2025-06-15T08:00:00.000</c:v>
                </c:pt>
                <c:pt idx="3969">
                  <c:v>2025-06-15T09:00:00.000</c:v>
                </c:pt>
                <c:pt idx="3970">
                  <c:v>2025-06-15T10:00:00.000</c:v>
                </c:pt>
                <c:pt idx="3971">
                  <c:v>2025-06-15T11:00:00.000</c:v>
                </c:pt>
                <c:pt idx="3972">
                  <c:v>2025-06-15T12:00:00.000</c:v>
                </c:pt>
                <c:pt idx="3973">
                  <c:v>2025-06-15T13:00:00.000</c:v>
                </c:pt>
                <c:pt idx="3974">
                  <c:v>2025-06-15T14:00:00.000</c:v>
                </c:pt>
                <c:pt idx="3975">
                  <c:v>2025-06-15T15:00:00.000</c:v>
                </c:pt>
                <c:pt idx="3976">
                  <c:v>2025-06-15T16:00:00.000</c:v>
                </c:pt>
                <c:pt idx="3977">
                  <c:v>2025-06-15T17:00:00.000</c:v>
                </c:pt>
                <c:pt idx="3978">
                  <c:v>2025-06-15T18:00:00.000</c:v>
                </c:pt>
                <c:pt idx="3979">
                  <c:v>2025-06-15T19:00:00.000</c:v>
                </c:pt>
                <c:pt idx="3980">
                  <c:v>2025-06-15T20:00:00.000</c:v>
                </c:pt>
                <c:pt idx="3981">
                  <c:v>2025-06-15T21:00:00.000</c:v>
                </c:pt>
                <c:pt idx="3982">
                  <c:v>2025-06-15T22:00:00.000</c:v>
                </c:pt>
                <c:pt idx="3983">
                  <c:v>2025-06-15T23:00:00.000</c:v>
                </c:pt>
                <c:pt idx="3984">
                  <c:v>2025-06-16T00:00:00.000</c:v>
                </c:pt>
                <c:pt idx="3985">
                  <c:v>2025-06-16T01:00:00.000</c:v>
                </c:pt>
                <c:pt idx="3986">
                  <c:v>2025-06-16T02:00:00.000</c:v>
                </c:pt>
                <c:pt idx="3987">
                  <c:v>2025-06-16T03:00:00.000</c:v>
                </c:pt>
                <c:pt idx="3988">
                  <c:v>2025-06-16T04:00:00.000</c:v>
                </c:pt>
                <c:pt idx="3989">
                  <c:v>2025-06-16T05:00:00.000</c:v>
                </c:pt>
                <c:pt idx="3990">
                  <c:v>2025-06-16T06:00:00.000</c:v>
                </c:pt>
                <c:pt idx="3991">
                  <c:v>2025-06-16T07:00:00.000</c:v>
                </c:pt>
                <c:pt idx="3992">
                  <c:v>2025-06-16T08:00:00.000</c:v>
                </c:pt>
                <c:pt idx="3993">
                  <c:v>2025-06-16T09:00:00.000</c:v>
                </c:pt>
                <c:pt idx="3994">
                  <c:v>2025-06-16T10:00:00.000</c:v>
                </c:pt>
                <c:pt idx="3995">
                  <c:v>2025-06-16T11:00:00.000</c:v>
                </c:pt>
                <c:pt idx="3996">
                  <c:v>2025-06-16T12:00:00.000</c:v>
                </c:pt>
                <c:pt idx="3997">
                  <c:v>2025-06-16T13:00:00.000</c:v>
                </c:pt>
                <c:pt idx="3998">
                  <c:v>2025-06-16T14:00:00.000</c:v>
                </c:pt>
                <c:pt idx="3999">
                  <c:v>2025-06-16T15:00:00.000</c:v>
                </c:pt>
                <c:pt idx="4000">
                  <c:v>2025-06-16T16:00:00.000</c:v>
                </c:pt>
                <c:pt idx="4001">
                  <c:v>2025-06-16T17:00:00.000</c:v>
                </c:pt>
                <c:pt idx="4002">
                  <c:v>2025-06-16T18:00:00.000</c:v>
                </c:pt>
                <c:pt idx="4003">
                  <c:v>2025-06-16T19:00:00.000</c:v>
                </c:pt>
                <c:pt idx="4004">
                  <c:v>2025-06-16T20:00:00.000</c:v>
                </c:pt>
                <c:pt idx="4005">
                  <c:v>2025-06-16T21:00:00.000</c:v>
                </c:pt>
                <c:pt idx="4006">
                  <c:v>2025-06-16T22:00:00.000</c:v>
                </c:pt>
                <c:pt idx="4007">
                  <c:v>2025-06-16T23:00:00.000</c:v>
                </c:pt>
                <c:pt idx="4008">
                  <c:v>2025-06-17T00:00:00.000</c:v>
                </c:pt>
                <c:pt idx="4009">
                  <c:v>2025-06-17T01:00:00.000</c:v>
                </c:pt>
                <c:pt idx="4010">
                  <c:v>2025-06-17T02:00:00.000</c:v>
                </c:pt>
                <c:pt idx="4011">
                  <c:v>2025-06-17T03:00:00.000</c:v>
                </c:pt>
                <c:pt idx="4012">
                  <c:v>2025-06-17T04:00:00.000</c:v>
                </c:pt>
                <c:pt idx="4013">
                  <c:v>2025-06-17T05:00:00.000</c:v>
                </c:pt>
                <c:pt idx="4014">
                  <c:v>2025-06-17T06:00:00.000</c:v>
                </c:pt>
                <c:pt idx="4015">
                  <c:v>2025-06-17T07:00:00.000</c:v>
                </c:pt>
                <c:pt idx="4016">
                  <c:v>2025-06-17T08:00:00.000</c:v>
                </c:pt>
                <c:pt idx="4017">
                  <c:v>2025-06-17T09:00:00.000</c:v>
                </c:pt>
                <c:pt idx="4018">
                  <c:v>2025-06-17T10:00:00.000</c:v>
                </c:pt>
                <c:pt idx="4019">
                  <c:v>2025-06-17T11:00:00.000</c:v>
                </c:pt>
                <c:pt idx="4020">
                  <c:v>2025-06-17T12:00:00.000</c:v>
                </c:pt>
                <c:pt idx="4021">
                  <c:v>2025-06-17T13:00:00.000</c:v>
                </c:pt>
                <c:pt idx="4022">
                  <c:v>2025-06-17T14:00:00.000</c:v>
                </c:pt>
                <c:pt idx="4023">
                  <c:v>2025-06-17T15:00:00.000</c:v>
                </c:pt>
                <c:pt idx="4024">
                  <c:v>2025-06-17T16:00:00.000</c:v>
                </c:pt>
                <c:pt idx="4025">
                  <c:v>2025-06-17T17:00:00.000</c:v>
                </c:pt>
                <c:pt idx="4026">
                  <c:v>2025-06-17T18:00:00.000</c:v>
                </c:pt>
                <c:pt idx="4027">
                  <c:v>2025-06-17T19:00:00.000</c:v>
                </c:pt>
                <c:pt idx="4028">
                  <c:v>2025-06-17T20:00:00.000</c:v>
                </c:pt>
                <c:pt idx="4029">
                  <c:v>2025-06-17T21:00:00.000</c:v>
                </c:pt>
                <c:pt idx="4030">
                  <c:v>2025-06-17T22:00:00.000</c:v>
                </c:pt>
                <c:pt idx="4031">
                  <c:v>2025-06-17T23:00:00.000</c:v>
                </c:pt>
                <c:pt idx="4032">
                  <c:v>2025-06-18T00:00:00.000</c:v>
                </c:pt>
                <c:pt idx="4033">
                  <c:v>2025-06-18T01:00:00.000</c:v>
                </c:pt>
                <c:pt idx="4034">
                  <c:v>2025-06-18T02:00:00.000</c:v>
                </c:pt>
                <c:pt idx="4035">
                  <c:v>2025-06-18T03:00:00.000</c:v>
                </c:pt>
                <c:pt idx="4036">
                  <c:v>2025-06-18T04:00:00.000</c:v>
                </c:pt>
                <c:pt idx="4037">
                  <c:v>2025-06-18T05:00:00.000</c:v>
                </c:pt>
                <c:pt idx="4038">
                  <c:v>2025-06-18T06:00:00.000</c:v>
                </c:pt>
                <c:pt idx="4039">
                  <c:v>2025-06-18T07:00:00.000</c:v>
                </c:pt>
                <c:pt idx="4040">
                  <c:v>2025-06-18T08:00:00.000</c:v>
                </c:pt>
                <c:pt idx="4041">
                  <c:v>2025-06-18T09:00:00.000</c:v>
                </c:pt>
                <c:pt idx="4042">
                  <c:v>2025-06-18T10:00:00.000</c:v>
                </c:pt>
                <c:pt idx="4043">
                  <c:v>2025-06-18T11:00:00.000</c:v>
                </c:pt>
                <c:pt idx="4044">
                  <c:v>2025-06-18T12:00:00.000</c:v>
                </c:pt>
                <c:pt idx="4045">
                  <c:v>2025-06-18T13:00:00.000</c:v>
                </c:pt>
                <c:pt idx="4046">
                  <c:v>2025-06-18T14:00:00.000</c:v>
                </c:pt>
                <c:pt idx="4047">
                  <c:v>2025-06-18T15:00:00.000</c:v>
                </c:pt>
                <c:pt idx="4048">
                  <c:v>2025-06-18T16:00:00.000</c:v>
                </c:pt>
                <c:pt idx="4049">
                  <c:v>2025-06-18T17:00:00.000</c:v>
                </c:pt>
                <c:pt idx="4050">
                  <c:v>2025-06-18T18:00:00.000</c:v>
                </c:pt>
                <c:pt idx="4051">
                  <c:v>2025-06-18T19:00:00.000</c:v>
                </c:pt>
                <c:pt idx="4052">
                  <c:v>2025-06-18T20:00:00.000</c:v>
                </c:pt>
                <c:pt idx="4053">
                  <c:v>2025-06-18T21:00:00.000</c:v>
                </c:pt>
                <c:pt idx="4054">
                  <c:v>2025-06-18T22:00:00.000</c:v>
                </c:pt>
                <c:pt idx="4055">
                  <c:v>2025-06-18T23:00:00.000</c:v>
                </c:pt>
                <c:pt idx="4056">
                  <c:v>2025-06-19T00:00:00.000</c:v>
                </c:pt>
                <c:pt idx="4057">
                  <c:v>2025-06-19T01:00:00.000</c:v>
                </c:pt>
                <c:pt idx="4058">
                  <c:v>2025-06-19T02:00:00.000</c:v>
                </c:pt>
                <c:pt idx="4059">
                  <c:v>2025-06-19T03:00:00.000</c:v>
                </c:pt>
                <c:pt idx="4060">
                  <c:v>2025-06-19T04:00:00.000</c:v>
                </c:pt>
                <c:pt idx="4061">
                  <c:v>2025-06-19T05:00:00.000</c:v>
                </c:pt>
                <c:pt idx="4062">
                  <c:v>2025-06-19T06:00:00.000</c:v>
                </c:pt>
                <c:pt idx="4063">
                  <c:v>2025-06-19T07:00:00.000</c:v>
                </c:pt>
                <c:pt idx="4064">
                  <c:v>2025-06-19T08:00:00.000</c:v>
                </c:pt>
                <c:pt idx="4065">
                  <c:v>2025-06-19T09:00:00.000</c:v>
                </c:pt>
                <c:pt idx="4066">
                  <c:v>2025-06-19T10:00:00.000</c:v>
                </c:pt>
                <c:pt idx="4067">
                  <c:v>2025-06-19T11:00:00.000</c:v>
                </c:pt>
                <c:pt idx="4068">
                  <c:v>2025-06-19T12:00:00.000</c:v>
                </c:pt>
                <c:pt idx="4069">
                  <c:v>2025-06-19T13:00:00.000</c:v>
                </c:pt>
                <c:pt idx="4070">
                  <c:v>2025-06-19T14:00:00.000</c:v>
                </c:pt>
                <c:pt idx="4071">
                  <c:v>2025-06-19T15:00:00.000</c:v>
                </c:pt>
                <c:pt idx="4072">
                  <c:v>2025-06-19T16:00:00.000</c:v>
                </c:pt>
                <c:pt idx="4073">
                  <c:v>2025-06-19T17:00:00.000</c:v>
                </c:pt>
                <c:pt idx="4074">
                  <c:v>2025-06-19T18:00:00.000</c:v>
                </c:pt>
                <c:pt idx="4075">
                  <c:v>2025-06-19T19:00:00.000</c:v>
                </c:pt>
                <c:pt idx="4076">
                  <c:v>2025-06-19T20:00:00.000</c:v>
                </c:pt>
                <c:pt idx="4077">
                  <c:v>2025-06-19T21:00:00.000</c:v>
                </c:pt>
                <c:pt idx="4078">
                  <c:v>2025-06-19T22:00:00.000</c:v>
                </c:pt>
                <c:pt idx="4079">
                  <c:v>2025-06-19T23:00:00.000</c:v>
                </c:pt>
                <c:pt idx="4080">
                  <c:v>2025-06-20T00:00:00.000</c:v>
                </c:pt>
                <c:pt idx="4081">
                  <c:v>2025-06-20T01:00:00.000</c:v>
                </c:pt>
                <c:pt idx="4082">
                  <c:v>2025-06-20T02:00:00.000</c:v>
                </c:pt>
                <c:pt idx="4083">
                  <c:v>2025-06-20T03:00:00.000</c:v>
                </c:pt>
                <c:pt idx="4084">
                  <c:v>2025-06-20T04:00:00.000</c:v>
                </c:pt>
                <c:pt idx="4085">
                  <c:v>2025-06-20T05:00:00.000</c:v>
                </c:pt>
                <c:pt idx="4086">
                  <c:v>2025-06-20T06:00:00.000</c:v>
                </c:pt>
                <c:pt idx="4087">
                  <c:v>2025-06-20T07:00:00.000</c:v>
                </c:pt>
                <c:pt idx="4088">
                  <c:v>2025-06-20T08:00:00.000</c:v>
                </c:pt>
                <c:pt idx="4089">
                  <c:v>2025-06-20T09:00:00.000</c:v>
                </c:pt>
                <c:pt idx="4090">
                  <c:v>2025-06-20T10:00:00.000</c:v>
                </c:pt>
                <c:pt idx="4091">
                  <c:v>2025-06-20T11:00:00.000</c:v>
                </c:pt>
                <c:pt idx="4092">
                  <c:v>2025-06-20T12:00:00.000</c:v>
                </c:pt>
                <c:pt idx="4093">
                  <c:v>2025-06-20T13:00:00.000</c:v>
                </c:pt>
                <c:pt idx="4094">
                  <c:v>2025-06-20T14:00:00.000</c:v>
                </c:pt>
                <c:pt idx="4095">
                  <c:v>2025-06-20T15:00:00.000</c:v>
                </c:pt>
                <c:pt idx="4096">
                  <c:v>2025-06-20T16:00:00.000</c:v>
                </c:pt>
                <c:pt idx="4097">
                  <c:v>2025-06-20T17:00:00.000</c:v>
                </c:pt>
                <c:pt idx="4098">
                  <c:v>2025-06-20T18:00:00.000</c:v>
                </c:pt>
                <c:pt idx="4099">
                  <c:v>2025-06-20T19:00:00.000</c:v>
                </c:pt>
                <c:pt idx="4100">
                  <c:v>2025-06-20T20:00:00.000</c:v>
                </c:pt>
                <c:pt idx="4101">
                  <c:v>2025-06-20T21:00:00.000</c:v>
                </c:pt>
                <c:pt idx="4102">
                  <c:v>2025-06-20T22:00:00.000</c:v>
                </c:pt>
                <c:pt idx="4103">
                  <c:v>2025-06-20T23:00:00.000</c:v>
                </c:pt>
                <c:pt idx="4104">
                  <c:v>2025-06-21T00:00:00.000</c:v>
                </c:pt>
                <c:pt idx="4105">
                  <c:v>2025-06-21T01:00:00.000</c:v>
                </c:pt>
                <c:pt idx="4106">
                  <c:v>2025-06-21T02:00:00.000</c:v>
                </c:pt>
                <c:pt idx="4107">
                  <c:v>2025-06-21T03:00:00.000</c:v>
                </c:pt>
                <c:pt idx="4108">
                  <c:v>2025-06-21T04:00:00.000</c:v>
                </c:pt>
                <c:pt idx="4109">
                  <c:v>2025-06-21T05:00:00.000</c:v>
                </c:pt>
                <c:pt idx="4110">
                  <c:v>2025-06-21T06:00:00.000</c:v>
                </c:pt>
                <c:pt idx="4111">
                  <c:v>2025-06-21T07:00:00.000</c:v>
                </c:pt>
                <c:pt idx="4112">
                  <c:v>2025-06-21T08:00:00.000</c:v>
                </c:pt>
                <c:pt idx="4113">
                  <c:v>2025-06-21T09:00:00.000</c:v>
                </c:pt>
                <c:pt idx="4114">
                  <c:v>2025-06-21T10:00:00.000</c:v>
                </c:pt>
                <c:pt idx="4115">
                  <c:v>2025-06-21T11:00:00.000</c:v>
                </c:pt>
                <c:pt idx="4116">
                  <c:v>2025-06-21T12:00:00.000</c:v>
                </c:pt>
                <c:pt idx="4117">
                  <c:v>2025-06-21T13:00:00.000</c:v>
                </c:pt>
                <c:pt idx="4118">
                  <c:v>2025-06-21T14:00:00.000</c:v>
                </c:pt>
                <c:pt idx="4119">
                  <c:v>2025-06-21T15:00:00.000</c:v>
                </c:pt>
                <c:pt idx="4120">
                  <c:v>2025-06-21T16:00:00.000</c:v>
                </c:pt>
                <c:pt idx="4121">
                  <c:v>2025-06-21T17:00:00.000</c:v>
                </c:pt>
                <c:pt idx="4122">
                  <c:v>2025-06-21T18:00:00.000</c:v>
                </c:pt>
                <c:pt idx="4123">
                  <c:v>2025-06-21T19:00:00.000</c:v>
                </c:pt>
                <c:pt idx="4124">
                  <c:v>2025-06-21T20:00:00.000</c:v>
                </c:pt>
                <c:pt idx="4125">
                  <c:v>2025-06-21T21:00:00.000</c:v>
                </c:pt>
                <c:pt idx="4126">
                  <c:v>2025-06-21T22:00:00.000</c:v>
                </c:pt>
                <c:pt idx="4127">
                  <c:v>2025-06-21T23:00:00.000</c:v>
                </c:pt>
                <c:pt idx="4128">
                  <c:v>2025-06-22T00:00:00.000</c:v>
                </c:pt>
                <c:pt idx="4129">
                  <c:v>2025-06-22T01:00:00.000</c:v>
                </c:pt>
                <c:pt idx="4130">
                  <c:v>2025-06-22T02:00:00.000</c:v>
                </c:pt>
                <c:pt idx="4131">
                  <c:v>2025-06-22T03:00:00.000</c:v>
                </c:pt>
                <c:pt idx="4132">
                  <c:v>2025-06-22T04:00:00.000</c:v>
                </c:pt>
                <c:pt idx="4133">
                  <c:v>2025-06-22T05:00:00.000</c:v>
                </c:pt>
                <c:pt idx="4134">
                  <c:v>2025-06-22T06:00:00.000</c:v>
                </c:pt>
                <c:pt idx="4135">
                  <c:v>2025-06-22T07:00:00.000</c:v>
                </c:pt>
                <c:pt idx="4136">
                  <c:v>2025-06-22T08:00:00.000</c:v>
                </c:pt>
                <c:pt idx="4137">
                  <c:v>2025-06-22T09:00:00.000</c:v>
                </c:pt>
                <c:pt idx="4138">
                  <c:v>2025-06-22T10:00:00.000</c:v>
                </c:pt>
                <c:pt idx="4139">
                  <c:v>2025-06-22T11:00:00.000</c:v>
                </c:pt>
                <c:pt idx="4140">
                  <c:v>2025-06-22T12:00:00.000</c:v>
                </c:pt>
                <c:pt idx="4141">
                  <c:v>2025-06-22T13:00:00.000</c:v>
                </c:pt>
                <c:pt idx="4142">
                  <c:v>2025-06-22T14:00:00.000</c:v>
                </c:pt>
                <c:pt idx="4143">
                  <c:v>2025-06-22T15:00:00.000</c:v>
                </c:pt>
                <c:pt idx="4144">
                  <c:v>2025-06-22T16:00:00.000</c:v>
                </c:pt>
                <c:pt idx="4145">
                  <c:v>2025-06-22T17:00:00.000</c:v>
                </c:pt>
                <c:pt idx="4146">
                  <c:v>2025-06-22T18:00:00.000</c:v>
                </c:pt>
                <c:pt idx="4147">
                  <c:v>2025-06-22T19:00:00.000</c:v>
                </c:pt>
                <c:pt idx="4148">
                  <c:v>2025-06-22T20:00:00.000</c:v>
                </c:pt>
                <c:pt idx="4149">
                  <c:v>2025-06-22T21:00:00.000</c:v>
                </c:pt>
                <c:pt idx="4150">
                  <c:v>2025-06-22T22:00:00.000</c:v>
                </c:pt>
                <c:pt idx="4151">
                  <c:v>2025-06-22T23:00:00.000</c:v>
                </c:pt>
                <c:pt idx="4152">
                  <c:v>2025-06-23T00:00:00.000</c:v>
                </c:pt>
                <c:pt idx="4153">
                  <c:v>2025-06-23T01:00:00.000</c:v>
                </c:pt>
                <c:pt idx="4154">
                  <c:v>2025-06-23T02:00:00.000</c:v>
                </c:pt>
                <c:pt idx="4155">
                  <c:v>2025-06-23T03:00:00.000</c:v>
                </c:pt>
                <c:pt idx="4156">
                  <c:v>2025-06-23T04:00:00.000</c:v>
                </c:pt>
                <c:pt idx="4157">
                  <c:v>2025-06-23T05:00:00.000</c:v>
                </c:pt>
                <c:pt idx="4158">
                  <c:v>2025-06-23T06:00:00.000</c:v>
                </c:pt>
                <c:pt idx="4159">
                  <c:v>2025-06-23T07:00:00.000</c:v>
                </c:pt>
                <c:pt idx="4160">
                  <c:v>2025-06-23T08:00:00.000</c:v>
                </c:pt>
                <c:pt idx="4161">
                  <c:v>2025-06-23T09:00:00.000</c:v>
                </c:pt>
                <c:pt idx="4162">
                  <c:v>2025-06-23T10:00:00.000</c:v>
                </c:pt>
                <c:pt idx="4163">
                  <c:v>2025-06-23T11:00:00.000</c:v>
                </c:pt>
                <c:pt idx="4164">
                  <c:v>2025-06-23T12:00:00.000</c:v>
                </c:pt>
                <c:pt idx="4165">
                  <c:v>2025-06-23T13:00:00.000</c:v>
                </c:pt>
                <c:pt idx="4166">
                  <c:v>2025-06-23T14:00:00.000</c:v>
                </c:pt>
                <c:pt idx="4167">
                  <c:v>2025-06-23T15:00:00.000</c:v>
                </c:pt>
                <c:pt idx="4168">
                  <c:v>2025-06-23T16:00:00.000</c:v>
                </c:pt>
                <c:pt idx="4169">
                  <c:v>2025-06-23T17:00:00.000</c:v>
                </c:pt>
                <c:pt idx="4170">
                  <c:v>2025-06-23T18:00:00.000</c:v>
                </c:pt>
                <c:pt idx="4171">
                  <c:v>2025-06-23T19:00:00.000</c:v>
                </c:pt>
                <c:pt idx="4172">
                  <c:v>2025-06-23T20:00:00.000</c:v>
                </c:pt>
                <c:pt idx="4173">
                  <c:v>2025-06-23T21:00:00.000</c:v>
                </c:pt>
                <c:pt idx="4174">
                  <c:v>2025-06-23T22:00:00.000</c:v>
                </c:pt>
                <c:pt idx="4175">
                  <c:v>2025-06-23T23:00:00.000</c:v>
                </c:pt>
                <c:pt idx="4176">
                  <c:v>2025-06-24T00:00:00.000</c:v>
                </c:pt>
                <c:pt idx="4177">
                  <c:v>2025-06-24T01:00:00.000</c:v>
                </c:pt>
                <c:pt idx="4178">
                  <c:v>2025-06-24T02:00:00.000</c:v>
                </c:pt>
                <c:pt idx="4179">
                  <c:v>2025-06-24T03:00:00.000</c:v>
                </c:pt>
                <c:pt idx="4180">
                  <c:v>2025-06-24T04:00:00.000</c:v>
                </c:pt>
                <c:pt idx="4181">
                  <c:v>2025-06-24T05:00:00.000</c:v>
                </c:pt>
                <c:pt idx="4182">
                  <c:v>2025-06-24T06:00:00.000</c:v>
                </c:pt>
                <c:pt idx="4183">
                  <c:v>2025-06-24T07:00:00.000</c:v>
                </c:pt>
                <c:pt idx="4184">
                  <c:v>2025-06-24T08:00:00.000</c:v>
                </c:pt>
                <c:pt idx="4185">
                  <c:v>2025-06-24T09:00:00.000</c:v>
                </c:pt>
                <c:pt idx="4186">
                  <c:v>2025-06-24T10:00:00.000</c:v>
                </c:pt>
                <c:pt idx="4187">
                  <c:v>2025-06-24T11:00:00.000</c:v>
                </c:pt>
                <c:pt idx="4188">
                  <c:v>2025-06-24T12:00:00.000</c:v>
                </c:pt>
                <c:pt idx="4189">
                  <c:v>2025-06-24T13:00:00.000</c:v>
                </c:pt>
                <c:pt idx="4190">
                  <c:v>2025-06-24T14:00:00.000</c:v>
                </c:pt>
                <c:pt idx="4191">
                  <c:v>2025-06-24T15:00:00.000</c:v>
                </c:pt>
                <c:pt idx="4192">
                  <c:v>2025-06-24T16:00:00.000</c:v>
                </c:pt>
                <c:pt idx="4193">
                  <c:v>2025-06-24T17:00:00.000</c:v>
                </c:pt>
                <c:pt idx="4194">
                  <c:v>2025-06-24T18:00:00.000</c:v>
                </c:pt>
                <c:pt idx="4195">
                  <c:v>2025-06-24T19:00:00.000</c:v>
                </c:pt>
                <c:pt idx="4196">
                  <c:v>2025-06-24T20:00:00.000</c:v>
                </c:pt>
                <c:pt idx="4197">
                  <c:v>2025-06-24T21:00:00.000</c:v>
                </c:pt>
                <c:pt idx="4198">
                  <c:v>2025-06-24T22:00:00.000</c:v>
                </c:pt>
                <c:pt idx="4199">
                  <c:v>2025-06-24T23:00:00.000</c:v>
                </c:pt>
                <c:pt idx="4200">
                  <c:v>2025-06-25T00:00:00.000</c:v>
                </c:pt>
                <c:pt idx="4201">
                  <c:v>2025-06-25T01:00:00.000</c:v>
                </c:pt>
                <c:pt idx="4202">
                  <c:v>2025-06-25T02:00:00.000</c:v>
                </c:pt>
                <c:pt idx="4203">
                  <c:v>2025-06-25T03:00:00.000</c:v>
                </c:pt>
                <c:pt idx="4204">
                  <c:v>2025-06-25T04:00:00.000</c:v>
                </c:pt>
                <c:pt idx="4205">
                  <c:v>2025-06-25T05:00:00.000</c:v>
                </c:pt>
                <c:pt idx="4206">
                  <c:v>2025-06-25T06:00:00.000</c:v>
                </c:pt>
                <c:pt idx="4207">
                  <c:v>2025-06-25T07:00:00.000</c:v>
                </c:pt>
                <c:pt idx="4208">
                  <c:v>2025-06-25T08:00:00.000</c:v>
                </c:pt>
                <c:pt idx="4209">
                  <c:v>2025-06-25T09:00:00.000</c:v>
                </c:pt>
                <c:pt idx="4210">
                  <c:v>2025-06-25T10:00:00.000</c:v>
                </c:pt>
                <c:pt idx="4211">
                  <c:v>2025-06-25T11:00:00.000</c:v>
                </c:pt>
                <c:pt idx="4212">
                  <c:v>2025-06-25T12:00:00.000</c:v>
                </c:pt>
                <c:pt idx="4213">
                  <c:v>2025-06-25T13:00:00.000</c:v>
                </c:pt>
                <c:pt idx="4214">
                  <c:v>2025-06-25T14:00:00.000</c:v>
                </c:pt>
                <c:pt idx="4215">
                  <c:v>2025-06-25T15:00:00.000</c:v>
                </c:pt>
                <c:pt idx="4216">
                  <c:v>2025-06-25T16:00:00.000</c:v>
                </c:pt>
                <c:pt idx="4217">
                  <c:v>2025-06-25T17:00:00.000</c:v>
                </c:pt>
                <c:pt idx="4218">
                  <c:v>2025-06-25T18:00:00.000</c:v>
                </c:pt>
                <c:pt idx="4219">
                  <c:v>2025-06-25T19:00:00.000</c:v>
                </c:pt>
                <c:pt idx="4220">
                  <c:v>2025-06-25T20:00:00.000</c:v>
                </c:pt>
                <c:pt idx="4221">
                  <c:v>2025-06-25T21:00:00.000</c:v>
                </c:pt>
                <c:pt idx="4222">
                  <c:v>2025-06-25T22:00:00.000</c:v>
                </c:pt>
                <c:pt idx="4223">
                  <c:v>2025-06-25T23:00:00.000</c:v>
                </c:pt>
                <c:pt idx="4224">
                  <c:v>2025-06-26T00:00:00.000</c:v>
                </c:pt>
                <c:pt idx="4225">
                  <c:v>2025-06-26T01:00:00.000</c:v>
                </c:pt>
                <c:pt idx="4226">
                  <c:v>2025-06-26T02:00:00.000</c:v>
                </c:pt>
                <c:pt idx="4227">
                  <c:v>2025-06-26T03:00:00.000</c:v>
                </c:pt>
                <c:pt idx="4228">
                  <c:v>2025-06-26T04:00:00.000</c:v>
                </c:pt>
                <c:pt idx="4229">
                  <c:v>2025-06-26T05:00:00.000</c:v>
                </c:pt>
                <c:pt idx="4230">
                  <c:v>2025-06-26T06:00:00.000</c:v>
                </c:pt>
                <c:pt idx="4231">
                  <c:v>2025-06-26T07:00:00.000</c:v>
                </c:pt>
                <c:pt idx="4232">
                  <c:v>2025-06-26T08:00:00.000</c:v>
                </c:pt>
                <c:pt idx="4233">
                  <c:v>2025-06-26T09:00:00.000</c:v>
                </c:pt>
                <c:pt idx="4234">
                  <c:v>2025-06-26T10:00:00.000</c:v>
                </c:pt>
                <c:pt idx="4235">
                  <c:v>2025-06-26T11:00:00.000</c:v>
                </c:pt>
                <c:pt idx="4236">
                  <c:v>2025-06-26T12:00:00.000</c:v>
                </c:pt>
                <c:pt idx="4237">
                  <c:v>2025-06-26T13:00:00.000</c:v>
                </c:pt>
                <c:pt idx="4238">
                  <c:v>2025-06-26T14:00:00.000</c:v>
                </c:pt>
                <c:pt idx="4239">
                  <c:v>2025-06-26T15:00:00.000</c:v>
                </c:pt>
                <c:pt idx="4240">
                  <c:v>2025-06-26T16:00:00.000</c:v>
                </c:pt>
                <c:pt idx="4241">
                  <c:v>2025-06-26T17:00:00.000</c:v>
                </c:pt>
                <c:pt idx="4242">
                  <c:v>2025-06-26T18:00:00.000</c:v>
                </c:pt>
                <c:pt idx="4243">
                  <c:v>2025-06-26T19:00:00.000</c:v>
                </c:pt>
                <c:pt idx="4244">
                  <c:v>2025-06-26T20:00:00.000</c:v>
                </c:pt>
                <c:pt idx="4245">
                  <c:v>2025-06-26T21:00:00.000</c:v>
                </c:pt>
                <c:pt idx="4246">
                  <c:v>2025-06-26T22:00:00.000</c:v>
                </c:pt>
                <c:pt idx="4247">
                  <c:v>2025-06-26T23:00:00.000</c:v>
                </c:pt>
                <c:pt idx="4248">
                  <c:v>2025-06-27T00:00:00.000</c:v>
                </c:pt>
                <c:pt idx="4249">
                  <c:v>2025-06-27T01:00:00.000</c:v>
                </c:pt>
                <c:pt idx="4250">
                  <c:v>2025-06-27T02:00:00.000</c:v>
                </c:pt>
                <c:pt idx="4251">
                  <c:v>2025-06-27T03:00:00.000</c:v>
                </c:pt>
                <c:pt idx="4252">
                  <c:v>2025-06-27T04:00:00.000</c:v>
                </c:pt>
                <c:pt idx="4253">
                  <c:v>2025-06-27T05:00:00.000</c:v>
                </c:pt>
                <c:pt idx="4254">
                  <c:v>2025-06-27T06:00:00.000</c:v>
                </c:pt>
                <c:pt idx="4255">
                  <c:v>2025-06-27T07:00:00.000</c:v>
                </c:pt>
                <c:pt idx="4256">
                  <c:v>2025-06-27T08:00:00.000</c:v>
                </c:pt>
                <c:pt idx="4257">
                  <c:v>2025-06-27T09:00:00.000</c:v>
                </c:pt>
                <c:pt idx="4258">
                  <c:v>2025-06-27T10:00:00.000</c:v>
                </c:pt>
                <c:pt idx="4259">
                  <c:v>2025-06-27T11:00:00.000</c:v>
                </c:pt>
                <c:pt idx="4260">
                  <c:v>2025-06-27T12:00:00.000</c:v>
                </c:pt>
                <c:pt idx="4261">
                  <c:v>2025-06-27T13:00:00.000</c:v>
                </c:pt>
                <c:pt idx="4262">
                  <c:v>2025-06-27T14:00:00.000</c:v>
                </c:pt>
                <c:pt idx="4263">
                  <c:v>2025-06-27T15:00:00.000</c:v>
                </c:pt>
                <c:pt idx="4264">
                  <c:v>2025-06-27T16:00:00.000</c:v>
                </c:pt>
                <c:pt idx="4265">
                  <c:v>2025-06-27T17:00:00.000</c:v>
                </c:pt>
                <c:pt idx="4266">
                  <c:v>2025-06-27T18:00:00.000</c:v>
                </c:pt>
                <c:pt idx="4267">
                  <c:v>2025-06-27T19:00:00.000</c:v>
                </c:pt>
                <c:pt idx="4268">
                  <c:v>2025-06-27T20:00:00.000</c:v>
                </c:pt>
                <c:pt idx="4269">
                  <c:v>2025-06-27T21:00:00.000</c:v>
                </c:pt>
                <c:pt idx="4270">
                  <c:v>2025-06-27T22:00:00.000</c:v>
                </c:pt>
                <c:pt idx="4271">
                  <c:v>2025-06-27T23:00:00.000</c:v>
                </c:pt>
                <c:pt idx="4272">
                  <c:v>2025-06-28T00:00:00.000</c:v>
                </c:pt>
                <c:pt idx="4273">
                  <c:v>2025-06-28T01:00:00.000</c:v>
                </c:pt>
                <c:pt idx="4274">
                  <c:v>2025-06-28T02:00:00.000</c:v>
                </c:pt>
                <c:pt idx="4275">
                  <c:v>2025-06-28T03:00:00.000</c:v>
                </c:pt>
                <c:pt idx="4276">
                  <c:v>2025-06-28T04:00:00.000</c:v>
                </c:pt>
                <c:pt idx="4277">
                  <c:v>2025-06-28T05:00:00.000</c:v>
                </c:pt>
                <c:pt idx="4278">
                  <c:v>2025-06-28T06:00:00.000</c:v>
                </c:pt>
                <c:pt idx="4279">
                  <c:v>2025-06-28T07:00:00.000</c:v>
                </c:pt>
                <c:pt idx="4280">
                  <c:v>2025-06-28T08:00:00.000</c:v>
                </c:pt>
                <c:pt idx="4281">
                  <c:v>2025-06-28T09:00:00.000</c:v>
                </c:pt>
                <c:pt idx="4282">
                  <c:v>2025-06-28T10:00:00.000</c:v>
                </c:pt>
                <c:pt idx="4283">
                  <c:v>2025-06-28T11:00:00.000</c:v>
                </c:pt>
                <c:pt idx="4284">
                  <c:v>2025-06-28T12:00:00.000</c:v>
                </c:pt>
                <c:pt idx="4285">
                  <c:v>2025-06-28T13:00:00.000</c:v>
                </c:pt>
                <c:pt idx="4286">
                  <c:v>2025-06-28T14:00:00.000</c:v>
                </c:pt>
                <c:pt idx="4287">
                  <c:v>2025-06-28T15:00:00.000</c:v>
                </c:pt>
                <c:pt idx="4288">
                  <c:v>2025-06-28T16:00:00.000</c:v>
                </c:pt>
                <c:pt idx="4289">
                  <c:v>2025-06-28T17:00:00.000</c:v>
                </c:pt>
                <c:pt idx="4290">
                  <c:v>2025-06-28T18:00:00.000</c:v>
                </c:pt>
                <c:pt idx="4291">
                  <c:v>2025-06-28T19:00:00.000</c:v>
                </c:pt>
                <c:pt idx="4292">
                  <c:v>2025-06-28T20:00:00.000</c:v>
                </c:pt>
                <c:pt idx="4293">
                  <c:v>2025-06-28T21:00:00.000</c:v>
                </c:pt>
                <c:pt idx="4294">
                  <c:v>2025-06-28T22:00:00.000</c:v>
                </c:pt>
                <c:pt idx="4295">
                  <c:v>2025-06-28T23:00:00.000</c:v>
                </c:pt>
                <c:pt idx="4296">
                  <c:v>2025-06-29T00:00:00.000</c:v>
                </c:pt>
                <c:pt idx="4297">
                  <c:v>2025-06-29T01:00:00.000</c:v>
                </c:pt>
                <c:pt idx="4298">
                  <c:v>2025-06-29T02:00:00.000</c:v>
                </c:pt>
                <c:pt idx="4299">
                  <c:v>2025-06-29T03:00:00.000</c:v>
                </c:pt>
                <c:pt idx="4300">
                  <c:v>2025-06-29T04:00:00.000</c:v>
                </c:pt>
                <c:pt idx="4301">
                  <c:v>2025-06-29T05:00:00.000</c:v>
                </c:pt>
                <c:pt idx="4302">
                  <c:v>2025-06-29T06:00:00.000</c:v>
                </c:pt>
                <c:pt idx="4303">
                  <c:v>2025-06-29T07:00:00.000</c:v>
                </c:pt>
                <c:pt idx="4304">
                  <c:v>2025-06-29T08:00:00.000</c:v>
                </c:pt>
                <c:pt idx="4305">
                  <c:v>2025-06-29T09:00:00.000</c:v>
                </c:pt>
                <c:pt idx="4306">
                  <c:v>2025-06-29T10:00:00.000</c:v>
                </c:pt>
                <c:pt idx="4307">
                  <c:v>2025-06-29T11:00:00.000</c:v>
                </c:pt>
                <c:pt idx="4308">
                  <c:v>2025-06-29T12:00:00.000</c:v>
                </c:pt>
                <c:pt idx="4309">
                  <c:v>2025-06-29T13:00:00.000</c:v>
                </c:pt>
                <c:pt idx="4310">
                  <c:v>2025-06-29T14:00:00.000</c:v>
                </c:pt>
                <c:pt idx="4311">
                  <c:v>2025-06-29T15:00:00.000</c:v>
                </c:pt>
                <c:pt idx="4312">
                  <c:v>2025-06-29T16:00:00.000</c:v>
                </c:pt>
                <c:pt idx="4313">
                  <c:v>2025-06-29T17:00:00.000</c:v>
                </c:pt>
                <c:pt idx="4314">
                  <c:v>2025-06-29T18:00:00.000</c:v>
                </c:pt>
                <c:pt idx="4315">
                  <c:v>2025-06-29T19:00:00.000</c:v>
                </c:pt>
                <c:pt idx="4316">
                  <c:v>2025-06-29T20:00:00.000</c:v>
                </c:pt>
                <c:pt idx="4317">
                  <c:v>2025-06-29T21:00:00.000</c:v>
                </c:pt>
                <c:pt idx="4318">
                  <c:v>2025-06-29T22:00:00.000</c:v>
                </c:pt>
                <c:pt idx="4319">
                  <c:v>2025-06-29T23:00:00.000</c:v>
                </c:pt>
                <c:pt idx="4320">
                  <c:v>2025-06-30T00:00:00.000</c:v>
                </c:pt>
                <c:pt idx="4321">
                  <c:v>2025-06-30T01:00:00.000</c:v>
                </c:pt>
                <c:pt idx="4322">
                  <c:v>2025-06-30T02:00:00.000</c:v>
                </c:pt>
                <c:pt idx="4323">
                  <c:v>2025-06-30T03:00:00.000</c:v>
                </c:pt>
                <c:pt idx="4324">
                  <c:v>2025-06-30T04:00:00.000</c:v>
                </c:pt>
                <c:pt idx="4325">
                  <c:v>2025-06-30T05:00:00.000</c:v>
                </c:pt>
                <c:pt idx="4326">
                  <c:v>2025-06-30T06:00:00.000</c:v>
                </c:pt>
                <c:pt idx="4327">
                  <c:v>2025-06-30T07:00:00.000</c:v>
                </c:pt>
                <c:pt idx="4328">
                  <c:v>2025-06-30T08:00:00.000</c:v>
                </c:pt>
                <c:pt idx="4329">
                  <c:v>2025-06-30T09:00:00.000</c:v>
                </c:pt>
                <c:pt idx="4330">
                  <c:v>2025-06-30T10:00:00.000</c:v>
                </c:pt>
                <c:pt idx="4331">
                  <c:v>2025-06-30T11:00:00.000</c:v>
                </c:pt>
                <c:pt idx="4332">
                  <c:v>2025-06-30T12:00:00.000</c:v>
                </c:pt>
                <c:pt idx="4333">
                  <c:v>2025-06-30T13:00:00.000</c:v>
                </c:pt>
                <c:pt idx="4334">
                  <c:v>2025-06-30T14:00:00.000</c:v>
                </c:pt>
                <c:pt idx="4335">
                  <c:v>2025-06-30T15:00:00.000</c:v>
                </c:pt>
                <c:pt idx="4336">
                  <c:v>2025-06-30T16:00:00.000</c:v>
                </c:pt>
                <c:pt idx="4337">
                  <c:v>2025-06-30T17:00:00.000</c:v>
                </c:pt>
                <c:pt idx="4338">
                  <c:v>2025-06-30T18:00:00.000</c:v>
                </c:pt>
                <c:pt idx="4339">
                  <c:v>2025-06-30T19:00:00.000</c:v>
                </c:pt>
                <c:pt idx="4340">
                  <c:v>2025-06-30T20:00:00.000</c:v>
                </c:pt>
                <c:pt idx="4341">
                  <c:v>2025-06-30T21:00:00.000</c:v>
                </c:pt>
                <c:pt idx="4342">
                  <c:v>2025-06-30T22:00:00.000</c:v>
                </c:pt>
                <c:pt idx="4343">
                  <c:v>2025-06-30T23:00:00.000</c:v>
                </c:pt>
                <c:pt idx="4344">
                  <c:v>2025-07-01T00:00:00.000</c:v>
                </c:pt>
                <c:pt idx="4345">
                  <c:v>2025-07-01T01:00:00.000</c:v>
                </c:pt>
                <c:pt idx="4346">
                  <c:v>2025-07-01T02:00:00.000</c:v>
                </c:pt>
                <c:pt idx="4347">
                  <c:v>2025-07-01T03:00:00.000</c:v>
                </c:pt>
                <c:pt idx="4348">
                  <c:v>2025-07-01T04:00:00.000</c:v>
                </c:pt>
                <c:pt idx="4349">
                  <c:v>2025-07-01T05:00:00.000</c:v>
                </c:pt>
                <c:pt idx="4350">
                  <c:v>2025-07-01T06:00:00.000</c:v>
                </c:pt>
                <c:pt idx="4351">
                  <c:v>2025-07-01T07:00:00.000</c:v>
                </c:pt>
                <c:pt idx="4352">
                  <c:v>2025-07-01T08:00:00.000</c:v>
                </c:pt>
                <c:pt idx="4353">
                  <c:v>2025-07-01T09:00:00.000</c:v>
                </c:pt>
                <c:pt idx="4354">
                  <c:v>2025-07-01T10:00:00.000</c:v>
                </c:pt>
                <c:pt idx="4355">
                  <c:v>2025-07-01T11:00:00.000</c:v>
                </c:pt>
                <c:pt idx="4356">
                  <c:v>2025-07-01T12:00:00.000</c:v>
                </c:pt>
                <c:pt idx="4357">
                  <c:v>2025-07-01T13:00:00.000</c:v>
                </c:pt>
                <c:pt idx="4358">
                  <c:v>2025-07-01T14:00:00.000</c:v>
                </c:pt>
                <c:pt idx="4359">
                  <c:v>2025-07-01T15:00:00.000</c:v>
                </c:pt>
                <c:pt idx="4360">
                  <c:v>2025-07-01T16:00:00.000</c:v>
                </c:pt>
                <c:pt idx="4361">
                  <c:v>2025-07-01T17:00:00.000</c:v>
                </c:pt>
                <c:pt idx="4362">
                  <c:v>2025-07-01T18:00:00.000</c:v>
                </c:pt>
                <c:pt idx="4363">
                  <c:v>2025-07-01T19:00:00.000</c:v>
                </c:pt>
                <c:pt idx="4364">
                  <c:v>2025-07-01T20:00:00.000</c:v>
                </c:pt>
                <c:pt idx="4365">
                  <c:v>2025-07-01T21:00:00.000</c:v>
                </c:pt>
                <c:pt idx="4366">
                  <c:v>2025-07-01T22:00:00.000</c:v>
                </c:pt>
                <c:pt idx="4367">
                  <c:v>2025-07-01T23:00:00.000</c:v>
                </c:pt>
                <c:pt idx="4368">
                  <c:v>2025-07-02T00:00:00.000</c:v>
                </c:pt>
                <c:pt idx="4369">
                  <c:v>2025-07-02T01:00:00.000</c:v>
                </c:pt>
                <c:pt idx="4370">
                  <c:v>2025-07-02T02:00:00.000</c:v>
                </c:pt>
                <c:pt idx="4371">
                  <c:v>2025-07-02T03:00:00.000</c:v>
                </c:pt>
                <c:pt idx="4372">
                  <c:v>2025-07-02T04:00:00.000</c:v>
                </c:pt>
                <c:pt idx="4373">
                  <c:v>2025-07-02T05:00:00.000</c:v>
                </c:pt>
                <c:pt idx="4374">
                  <c:v>2025-07-02T06:00:00.000</c:v>
                </c:pt>
                <c:pt idx="4375">
                  <c:v>2025-07-02T07:00:00.000</c:v>
                </c:pt>
                <c:pt idx="4376">
                  <c:v>2025-07-02T08:00:00.000</c:v>
                </c:pt>
                <c:pt idx="4377">
                  <c:v>2025-07-02T09:00:00.000</c:v>
                </c:pt>
                <c:pt idx="4378">
                  <c:v>2025-07-02T10:00:00.000</c:v>
                </c:pt>
                <c:pt idx="4379">
                  <c:v>2025-07-02T11:00:00.000</c:v>
                </c:pt>
                <c:pt idx="4380">
                  <c:v>2025-07-02T12:00:00.000</c:v>
                </c:pt>
                <c:pt idx="4381">
                  <c:v>2025-07-02T13:00:00.000</c:v>
                </c:pt>
                <c:pt idx="4382">
                  <c:v>2025-07-02T14:00:00.000</c:v>
                </c:pt>
                <c:pt idx="4383">
                  <c:v>2025-07-02T15:00:00.000</c:v>
                </c:pt>
                <c:pt idx="4384">
                  <c:v>2025-07-02T16:00:00.000</c:v>
                </c:pt>
                <c:pt idx="4385">
                  <c:v>2025-07-02T17:00:00.000</c:v>
                </c:pt>
                <c:pt idx="4386">
                  <c:v>2025-07-02T18:00:00.000</c:v>
                </c:pt>
                <c:pt idx="4387">
                  <c:v>2025-07-02T19:00:00.000</c:v>
                </c:pt>
                <c:pt idx="4388">
                  <c:v>2025-07-02T20:00:00.000</c:v>
                </c:pt>
                <c:pt idx="4389">
                  <c:v>2025-07-02T21:00:00.000</c:v>
                </c:pt>
                <c:pt idx="4390">
                  <c:v>2025-07-02T22:00:00.000</c:v>
                </c:pt>
                <c:pt idx="4391">
                  <c:v>2025-07-02T23:00:00.000</c:v>
                </c:pt>
                <c:pt idx="4392">
                  <c:v>2025-07-03T00:00:00.000</c:v>
                </c:pt>
                <c:pt idx="4393">
                  <c:v>2025-07-03T01:00:00.000</c:v>
                </c:pt>
                <c:pt idx="4394">
                  <c:v>2025-07-03T02:00:00.000</c:v>
                </c:pt>
                <c:pt idx="4395">
                  <c:v>2025-07-03T03:00:00.000</c:v>
                </c:pt>
                <c:pt idx="4396">
                  <c:v>2025-07-03T04:00:00.000</c:v>
                </c:pt>
                <c:pt idx="4397">
                  <c:v>2025-07-03T05:00:00.000</c:v>
                </c:pt>
                <c:pt idx="4398">
                  <c:v>2025-07-03T06:00:00.000</c:v>
                </c:pt>
                <c:pt idx="4399">
                  <c:v>2025-07-03T07:00:00.000</c:v>
                </c:pt>
                <c:pt idx="4400">
                  <c:v>2025-07-03T08:00:00.000</c:v>
                </c:pt>
                <c:pt idx="4401">
                  <c:v>2025-07-03T09:00:00.000</c:v>
                </c:pt>
                <c:pt idx="4402">
                  <c:v>2025-07-03T10:00:00.000</c:v>
                </c:pt>
                <c:pt idx="4403">
                  <c:v>2025-07-03T11:00:00.000</c:v>
                </c:pt>
                <c:pt idx="4404">
                  <c:v>2025-07-03T12:00:00.000</c:v>
                </c:pt>
                <c:pt idx="4405">
                  <c:v>2025-07-03T13:00:00.000</c:v>
                </c:pt>
                <c:pt idx="4406">
                  <c:v>2025-07-03T14:00:00.000</c:v>
                </c:pt>
                <c:pt idx="4407">
                  <c:v>2025-07-03T15:00:00.000</c:v>
                </c:pt>
                <c:pt idx="4408">
                  <c:v>2025-07-03T16:00:00.000</c:v>
                </c:pt>
                <c:pt idx="4409">
                  <c:v>2025-07-03T17:00:00.000</c:v>
                </c:pt>
                <c:pt idx="4410">
                  <c:v>2025-07-03T18:00:00.000</c:v>
                </c:pt>
                <c:pt idx="4411">
                  <c:v>2025-07-03T19:00:00.000</c:v>
                </c:pt>
                <c:pt idx="4412">
                  <c:v>2025-07-03T20:00:00.000</c:v>
                </c:pt>
                <c:pt idx="4413">
                  <c:v>2025-07-03T21:00:00.000</c:v>
                </c:pt>
                <c:pt idx="4414">
                  <c:v>2025-07-03T22:00:00.000</c:v>
                </c:pt>
                <c:pt idx="4415">
                  <c:v>2025-07-03T23:00:00.000</c:v>
                </c:pt>
                <c:pt idx="4416">
                  <c:v>2025-07-04T00:00:00.000</c:v>
                </c:pt>
                <c:pt idx="4417">
                  <c:v>2025-07-04T01:00:00.000</c:v>
                </c:pt>
                <c:pt idx="4418">
                  <c:v>2025-07-04T02:00:00.000</c:v>
                </c:pt>
                <c:pt idx="4419">
                  <c:v>2025-07-04T03:00:00.000</c:v>
                </c:pt>
                <c:pt idx="4420">
                  <c:v>2025-07-04T04:00:00.000</c:v>
                </c:pt>
                <c:pt idx="4421">
                  <c:v>2025-07-04T05:00:00.000</c:v>
                </c:pt>
                <c:pt idx="4422">
                  <c:v>2025-07-04T06:00:00.000</c:v>
                </c:pt>
                <c:pt idx="4423">
                  <c:v>2025-07-04T07:00:00.000</c:v>
                </c:pt>
                <c:pt idx="4424">
                  <c:v>2025-07-04T08:00:00.000</c:v>
                </c:pt>
                <c:pt idx="4425">
                  <c:v>2025-07-04T09:00:00.000</c:v>
                </c:pt>
                <c:pt idx="4426">
                  <c:v>2025-07-04T10:00:00.000</c:v>
                </c:pt>
                <c:pt idx="4427">
                  <c:v>2025-07-04T11:00:00.000</c:v>
                </c:pt>
                <c:pt idx="4428">
                  <c:v>2025-07-04T12:00:00.000</c:v>
                </c:pt>
                <c:pt idx="4429">
                  <c:v>2025-07-04T13:00:00.000</c:v>
                </c:pt>
                <c:pt idx="4430">
                  <c:v>2025-07-04T14:00:00.000</c:v>
                </c:pt>
                <c:pt idx="4431">
                  <c:v>2025-07-04T15:00:00.000</c:v>
                </c:pt>
                <c:pt idx="4432">
                  <c:v>2025-07-04T16:00:00.000</c:v>
                </c:pt>
                <c:pt idx="4433">
                  <c:v>2025-07-04T17:00:00.000</c:v>
                </c:pt>
                <c:pt idx="4434">
                  <c:v>2025-07-04T18:00:00.000</c:v>
                </c:pt>
                <c:pt idx="4435">
                  <c:v>2025-07-04T19:00:00.000</c:v>
                </c:pt>
                <c:pt idx="4436">
                  <c:v>2025-07-04T20:00:00.000</c:v>
                </c:pt>
                <c:pt idx="4437">
                  <c:v>2025-07-04T21:00:00.000</c:v>
                </c:pt>
                <c:pt idx="4438">
                  <c:v>2025-07-04T22:00:00.000</c:v>
                </c:pt>
                <c:pt idx="4439">
                  <c:v>2025-07-04T23:00:00.000</c:v>
                </c:pt>
                <c:pt idx="4440">
                  <c:v>2025-07-05T00:00:00.000</c:v>
                </c:pt>
                <c:pt idx="4441">
                  <c:v>2025-07-05T01:00:00.000</c:v>
                </c:pt>
                <c:pt idx="4442">
                  <c:v>2025-07-05T02:00:00.000</c:v>
                </c:pt>
                <c:pt idx="4443">
                  <c:v>2025-07-05T03:00:00.000</c:v>
                </c:pt>
                <c:pt idx="4444">
                  <c:v>2025-07-05T04:00:00.000</c:v>
                </c:pt>
                <c:pt idx="4445">
                  <c:v>2025-07-05T05:00:00.000</c:v>
                </c:pt>
                <c:pt idx="4446">
                  <c:v>2025-07-05T06:00:00.000</c:v>
                </c:pt>
                <c:pt idx="4447">
                  <c:v>2025-07-05T07:00:00.000</c:v>
                </c:pt>
                <c:pt idx="4448">
                  <c:v>2025-07-05T08:00:00.000</c:v>
                </c:pt>
                <c:pt idx="4449">
                  <c:v>2025-07-05T09:00:00.000</c:v>
                </c:pt>
                <c:pt idx="4450">
                  <c:v>2025-07-05T10:00:00.000</c:v>
                </c:pt>
                <c:pt idx="4451">
                  <c:v>2025-07-05T11:00:00.000</c:v>
                </c:pt>
                <c:pt idx="4452">
                  <c:v>2025-07-05T12:00:00.000</c:v>
                </c:pt>
                <c:pt idx="4453">
                  <c:v>2025-07-05T13:00:00.000</c:v>
                </c:pt>
                <c:pt idx="4454">
                  <c:v>2025-07-05T14:00:00.000</c:v>
                </c:pt>
                <c:pt idx="4455">
                  <c:v>2025-07-05T15:00:00.000</c:v>
                </c:pt>
                <c:pt idx="4456">
                  <c:v>2025-07-05T16:00:00.000</c:v>
                </c:pt>
                <c:pt idx="4457">
                  <c:v>2025-07-05T17:00:00.000</c:v>
                </c:pt>
                <c:pt idx="4458">
                  <c:v>2025-07-05T18:00:00.000</c:v>
                </c:pt>
                <c:pt idx="4459">
                  <c:v>2025-07-05T19:00:00.000</c:v>
                </c:pt>
                <c:pt idx="4460">
                  <c:v>2025-07-05T20:00:00.000</c:v>
                </c:pt>
                <c:pt idx="4461">
                  <c:v>2025-07-05T21:00:00.000</c:v>
                </c:pt>
                <c:pt idx="4462">
                  <c:v>2025-07-05T22:00:00.000</c:v>
                </c:pt>
                <c:pt idx="4463">
                  <c:v>2025-07-05T23:00:00.000</c:v>
                </c:pt>
                <c:pt idx="4464">
                  <c:v>2025-07-06T00:00:00.000</c:v>
                </c:pt>
                <c:pt idx="4465">
                  <c:v>2025-07-06T01:00:00.000</c:v>
                </c:pt>
                <c:pt idx="4466">
                  <c:v>2025-07-06T02:00:00.000</c:v>
                </c:pt>
                <c:pt idx="4467">
                  <c:v>2025-07-06T03:00:00.000</c:v>
                </c:pt>
                <c:pt idx="4468">
                  <c:v>2025-07-06T04:00:00.000</c:v>
                </c:pt>
                <c:pt idx="4469">
                  <c:v>2025-07-06T05:00:00.000</c:v>
                </c:pt>
                <c:pt idx="4470">
                  <c:v>2025-07-06T06:00:00.000</c:v>
                </c:pt>
                <c:pt idx="4471">
                  <c:v>2025-07-06T07:00:00.000</c:v>
                </c:pt>
                <c:pt idx="4472">
                  <c:v>2025-07-06T08:00:00.000</c:v>
                </c:pt>
                <c:pt idx="4473">
                  <c:v>2025-07-06T09:00:00.000</c:v>
                </c:pt>
                <c:pt idx="4474">
                  <c:v>2025-07-06T10:00:00.000</c:v>
                </c:pt>
                <c:pt idx="4475">
                  <c:v>2025-07-06T11:00:00.000</c:v>
                </c:pt>
                <c:pt idx="4476">
                  <c:v>2025-07-06T12:00:00.000</c:v>
                </c:pt>
                <c:pt idx="4477">
                  <c:v>2025-07-06T13:00:00.000</c:v>
                </c:pt>
                <c:pt idx="4478">
                  <c:v>2025-07-06T14:00:00.000</c:v>
                </c:pt>
                <c:pt idx="4479">
                  <c:v>2025-07-06T15:00:00.000</c:v>
                </c:pt>
                <c:pt idx="4480">
                  <c:v>2025-07-06T16:00:00.000</c:v>
                </c:pt>
                <c:pt idx="4481">
                  <c:v>2025-07-06T17:00:00.000</c:v>
                </c:pt>
                <c:pt idx="4482">
                  <c:v>2025-07-06T18:00:00.000</c:v>
                </c:pt>
                <c:pt idx="4483">
                  <c:v>2025-07-06T19:00:00.000</c:v>
                </c:pt>
                <c:pt idx="4484">
                  <c:v>2025-07-06T20:00:00.000</c:v>
                </c:pt>
                <c:pt idx="4485">
                  <c:v>2025-07-06T21:00:00.000</c:v>
                </c:pt>
                <c:pt idx="4486">
                  <c:v>2025-07-06T22:00:00.000</c:v>
                </c:pt>
                <c:pt idx="4487">
                  <c:v>2025-07-06T23:00:00.000</c:v>
                </c:pt>
                <c:pt idx="4488">
                  <c:v>2025-07-07T00:00:00.000</c:v>
                </c:pt>
                <c:pt idx="4489">
                  <c:v>2025-07-07T01:00:00.000</c:v>
                </c:pt>
                <c:pt idx="4490">
                  <c:v>2025-07-07T02:00:00.000</c:v>
                </c:pt>
                <c:pt idx="4491">
                  <c:v>2025-07-07T03:00:00.000</c:v>
                </c:pt>
                <c:pt idx="4492">
                  <c:v>2025-07-07T04:00:00.000</c:v>
                </c:pt>
                <c:pt idx="4493">
                  <c:v>2025-07-07T05:00:00.000</c:v>
                </c:pt>
                <c:pt idx="4494">
                  <c:v>2025-07-07T06:00:00.000</c:v>
                </c:pt>
                <c:pt idx="4495">
                  <c:v>2025-07-07T07:00:00.000</c:v>
                </c:pt>
                <c:pt idx="4496">
                  <c:v>2025-07-07T08:00:00.000</c:v>
                </c:pt>
                <c:pt idx="4497">
                  <c:v>2025-07-07T09:00:00.000</c:v>
                </c:pt>
                <c:pt idx="4498">
                  <c:v>2025-07-07T10:00:00.000</c:v>
                </c:pt>
                <c:pt idx="4499">
                  <c:v>2025-07-07T11:00:00.000</c:v>
                </c:pt>
                <c:pt idx="4500">
                  <c:v>2025-07-07T12:00:00.000</c:v>
                </c:pt>
                <c:pt idx="4501">
                  <c:v>2025-07-07T13:00:00.000</c:v>
                </c:pt>
                <c:pt idx="4502">
                  <c:v>2025-07-07T14:00:00.000</c:v>
                </c:pt>
                <c:pt idx="4503">
                  <c:v>2025-07-07T15:00:00.000</c:v>
                </c:pt>
                <c:pt idx="4504">
                  <c:v>2025-07-07T16:00:00.000</c:v>
                </c:pt>
                <c:pt idx="4505">
                  <c:v>2025-07-07T17:00:00.000</c:v>
                </c:pt>
                <c:pt idx="4506">
                  <c:v>2025-07-07T18:00:00.000</c:v>
                </c:pt>
                <c:pt idx="4507">
                  <c:v>2025-07-07T19:00:00.000</c:v>
                </c:pt>
                <c:pt idx="4508">
                  <c:v>2025-07-07T20:00:00.000</c:v>
                </c:pt>
                <c:pt idx="4509">
                  <c:v>2025-07-07T21:00:00.000</c:v>
                </c:pt>
                <c:pt idx="4510">
                  <c:v>2025-07-07T22:00:00.000</c:v>
                </c:pt>
                <c:pt idx="4511">
                  <c:v>2025-07-07T23:00:00.000</c:v>
                </c:pt>
                <c:pt idx="4512">
                  <c:v>2025-07-08T00:00:00.000</c:v>
                </c:pt>
                <c:pt idx="4513">
                  <c:v>2025-07-08T01:00:00.000</c:v>
                </c:pt>
                <c:pt idx="4514">
                  <c:v>2025-07-08T02:00:00.000</c:v>
                </c:pt>
                <c:pt idx="4515">
                  <c:v>2025-07-08T03:00:00.000</c:v>
                </c:pt>
                <c:pt idx="4516">
                  <c:v>2025-07-08T04:00:00.000</c:v>
                </c:pt>
                <c:pt idx="4517">
                  <c:v>2025-07-08T05:00:00.000</c:v>
                </c:pt>
                <c:pt idx="4518">
                  <c:v>2025-07-08T06:00:00.000</c:v>
                </c:pt>
                <c:pt idx="4519">
                  <c:v>2025-07-08T07:00:00.000</c:v>
                </c:pt>
                <c:pt idx="4520">
                  <c:v>2025-07-08T08:00:00.000</c:v>
                </c:pt>
                <c:pt idx="4521">
                  <c:v>2025-07-08T09:00:00.000</c:v>
                </c:pt>
                <c:pt idx="4522">
                  <c:v>2025-07-08T10:00:00.000</c:v>
                </c:pt>
                <c:pt idx="4523">
                  <c:v>2025-07-08T11:00:00.000</c:v>
                </c:pt>
                <c:pt idx="4524">
                  <c:v>2025-07-08T12:00:00.000</c:v>
                </c:pt>
                <c:pt idx="4525">
                  <c:v>2025-07-08T13:00:00.000</c:v>
                </c:pt>
                <c:pt idx="4526">
                  <c:v>2025-07-08T14:00:00.000</c:v>
                </c:pt>
                <c:pt idx="4527">
                  <c:v>2025-07-08T15:00:00.000</c:v>
                </c:pt>
                <c:pt idx="4528">
                  <c:v>2025-07-08T16:00:00.000</c:v>
                </c:pt>
                <c:pt idx="4529">
                  <c:v>2025-07-08T17:00:00.000</c:v>
                </c:pt>
                <c:pt idx="4530">
                  <c:v>2025-07-08T18:00:00.000</c:v>
                </c:pt>
                <c:pt idx="4531">
                  <c:v>2025-07-08T19:00:00.000</c:v>
                </c:pt>
                <c:pt idx="4532">
                  <c:v>2025-07-08T20:00:00.000</c:v>
                </c:pt>
                <c:pt idx="4533">
                  <c:v>2025-07-08T21:00:00.000</c:v>
                </c:pt>
                <c:pt idx="4534">
                  <c:v>2025-07-08T22:00:00.000</c:v>
                </c:pt>
                <c:pt idx="4535">
                  <c:v>2025-07-08T23:00:00.000</c:v>
                </c:pt>
                <c:pt idx="4536">
                  <c:v>2025-07-09T00:00:00.000</c:v>
                </c:pt>
                <c:pt idx="4537">
                  <c:v>2025-07-09T01:00:00.000</c:v>
                </c:pt>
                <c:pt idx="4538">
                  <c:v>2025-07-09T02:00:00.000</c:v>
                </c:pt>
                <c:pt idx="4539">
                  <c:v>2025-07-09T03:00:00.000</c:v>
                </c:pt>
                <c:pt idx="4540">
                  <c:v>2025-07-09T04:00:00.000</c:v>
                </c:pt>
                <c:pt idx="4541">
                  <c:v>2025-07-09T05:00:00.000</c:v>
                </c:pt>
                <c:pt idx="4542">
                  <c:v>2025-07-09T06:00:00.000</c:v>
                </c:pt>
                <c:pt idx="4543">
                  <c:v>2025-07-09T07:00:00.000</c:v>
                </c:pt>
                <c:pt idx="4544">
                  <c:v>2025-07-09T08:00:00.000</c:v>
                </c:pt>
                <c:pt idx="4545">
                  <c:v>2025-07-09T09:00:00.000</c:v>
                </c:pt>
                <c:pt idx="4546">
                  <c:v>2025-07-09T10:00:00.000</c:v>
                </c:pt>
                <c:pt idx="4547">
                  <c:v>2025-07-09T11:00:00.000</c:v>
                </c:pt>
                <c:pt idx="4548">
                  <c:v>2025-07-09T12:00:00.000</c:v>
                </c:pt>
                <c:pt idx="4549">
                  <c:v>2025-07-09T13:00:00.000</c:v>
                </c:pt>
                <c:pt idx="4550">
                  <c:v>2025-07-09T14:00:00.000</c:v>
                </c:pt>
                <c:pt idx="4551">
                  <c:v>2025-07-09T15:00:00.000</c:v>
                </c:pt>
                <c:pt idx="4552">
                  <c:v>2025-07-09T16:00:00.000</c:v>
                </c:pt>
                <c:pt idx="4553">
                  <c:v>2025-07-09T17:00:00.000</c:v>
                </c:pt>
                <c:pt idx="4554">
                  <c:v>2025-07-09T18:00:00.000</c:v>
                </c:pt>
                <c:pt idx="4555">
                  <c:v>2025-07-09T19:00:00.000</c:v>
                </c:pt>
                <c:pt idx="4556">
                  <c:v>2025-07-09T20:00:00.000</c:v>
                </c:pt>
                <c:pt idx="4557">
                  <c:v>2025-07-09T21:00:00.000</c:v>
                </c:pt>
                <c:pt idx="4558">
                  <c:v>2025-07-09T22:00:00.000</c:v>
                </c:pt>
                <c:pt idx="4559">
                  <c:v>2025-07-09T23:00:00.000</c:v>
                </c:pt>
                <c:pt idx="4560">
                  <c:v>2025-07-10T00:00:00.000</c:v>
                </c:pt>
                <c:pt idx="4561">
                  <c:v>2025-07-10T01:00:00.000</c:v>
                </c:pt>
                <c:pt idx="4562">
                  <c:v>2025-07-10T02:00:00.000</c:v>
                </c:pt>
                <c:pt idx="4563">
                  <c:v>2025-07-10T03:00:00.000</c:v>
                </c:pt>
                <c:pt idx="4564">
                  <c:v>2025-07-10T04:00:00.000</c:v>
                </c:pt>
                <c:pt idx="4565">
                  <c:v>2025-07-10T05:00:00.000</c:v>
                </c:pt>
                <c:pt idx="4566">
                  <c:v>2025-07-10T06:00:00.000</c:v>
                </c:pt>
                <c:pt idx="4567">
                  <c:v>2025-07-10T07:00:00.000</c:v>
                </c:pt>
                <c:pt idx="4568">
                  <c:v>2025-07-10T08:00:00.000</c:v>
                </c:pt>
                <c:pt idx="4569">
                  <c:v>2025-07-10T09:00:00.000</c:v>
                </c:pt>
                <c:pt idx="4570">
                  <c:v>2025-07-10T10:00:00.000</c:v>
                </c:pt>
                <c:pt idx="4571">
                  <c:v>2025-07-10T11:00:00.000</c:v>
                </c:pt>
                <c:pt idx="4572">
                  <c:v>2025-07-10T12:00:00.000</c:v>
                </c:pt>
                <c:pt idx="4573">
                  <c:v>2025-07-10T13:00:00.000</c:v>
                </c:pt>
                <c:pt idx="4574">
                  <c:v>2025-07-10T14:00:00.000</c:v>
                </c:pt>
                <c:pt idx="4575">
                  <c:v>2025-07-10T15:00:00.000</c:v>
                </c:pt>
                <c:pt idx="4576">
                  <c:v>2025-07-10T16:00:00.000</c:v>
                </c:pt>
                <c:pt idx="4577">
                  <c:v>2025-07-10T17:00:00.000</c:v>
                </c:pt>
                <c:pt idx="4578">
                  <c:v>2025-07-10T18:00:00.000</c:v>
                </c:pt>
                <c:pt idx="4579">
                  <c:v>2025-07-10T19:00:00.000</c:v>
                </c:pt>
                <c:pt idx="4580">
                  <c:v>2025-07-10T20:00:00.000</c:v>
                </c:pt>
                <c:pt idx="4581">
                  <c:v>2025-07-10T21:00:00.000</c:v>
                </c:pt>
                <c:pt idx="4582">
                  <c:v>2025-07-10T22:00:00.000</c:v>
                </c:pt>
                <c:pt idx="4583">
                  <c:v>2025-07-10T23:00:00.000</c:v>
                </c:pt>
                <c:pt idx="4584">
                  <c:v>2025-07-11T00:00:00.000</c:v>
                </c:pt>
                <c:pt idx="4585">
                  <c:v>2025-07-11T01:00:00.000</c:v>
                </c:pt>
                <c:pt idx="4586">
                  <c:v>2025-07-11T02:00:00.000</c:v>
                </c:pt>
                <c:pt idx="4587">
                  <c:v>2025-07-11T03:00:00.000</c:v>
                </c:pt>
                <c:pt idx="4588">
                  <c:v>2025-07-11T04:00:00.000</c:v>
                </c:pt>
                <c:pt idx="4589">
                  <c:v>2025-07-11T05:00:00.000</c:v>
                </c:pt>
                <c:pt idx="4590">
                  <c:v>2025-07-11T06:00:00.000</c:v>
                </c:pt>
                <c:pt idx="4591">
                  <c:v>2025-07-11T07:00:00.000</c:v>
                </c:pt>
                <c:pt idx="4592">
                  <c:v>2025-07-11T08:00:00.000</c:v>
                </c:pt>
                <c:pt idx="4593">
                  <c:v>2025-07-11T09:00:00.000</c:v>
                </c:pt>
                <c:pt idx="4594">
                  <c:v>2025-07-11T10:00:00.000</c:v>
                </c:pt>
                <c:pt idx="4595">
                  <c:v>2025-07-11T11:00:00.000</c:v>
                </c:pt>
                <c:pt idx="4596">
                  <c:v>2025-07-11T12:00:00.000</c:v>
                </c:pt>
                <c:pt idx="4597">
                  <c:v>2025-07-11T13:00:00.000</c:v>
                </c:pt>
                <c:pt idx="4598">
                  <c:v>2025-07-11T14:00:00.000</c:v>
                </c:pt>
                <c:pt idx="4599">
                  <c:v>2025-07-11T15:00:00.000</c:v>
                </c:pt>
                <c:pt idx="4600">
                  <c:v>2025-07-11T16:00:00.000</c:v>
                </c:pt>
                <c:pt idx="4601">
                  <c:v>2025-07-11T17:00:00.000</c:v>
                </c:pt>
                <c:pt idx="4602">
                  <c:v>2025-07-11T18:00:00.000</c:v>
                </c:pt>
                <c:pt idx="4603">
                  <c:v>2025-07-11T19:00:00.000</c:v>
                </c:pt>
                <c:pt idx="4604">
                  <c:v>2025-07-11T20:00:00.000</c:v>
                </c:pt>
                <c:pt idx="4605">
                  <c:v>2025-07-11T21:00:00.000</c:v>
                </c:pt>
                <c:pt idx="4606">
                  <c:v>2025-07-11T22:00:00.000</c:v>
                </c:pt>
                <c:pt idx="4607">
                  <c:v>2025-07-11T23:00:00.000</c:v>
                </c:pt>
                <c:pt idx="4608">
                  <c:v>2025-07-12T00:00:00.000</c:v>
                </c:pt>
                <c:pt idx="4609">
                  <c:v>2025-07-12T01:00:00.000</c:v>
                </c:pt>
                <c:pt idx="4610">
                  <c:v>2025-07-12T02:00:00.000</c:v>
                </c:pt>
                <c:pt idx="4611">
                  <c:v>2025-07-12T03:00:00.000</c:v>
                </c:pt>
                <c:pt idx="4612">
                  <c:v>2025-07-12T04:00:00.000</c:v>
                </c:pt>
                <c:pt idx="4613">
                  <c:v>2025-07-12T05:00:00.000</c:v>
                </c:pt>
                <c:pt idx="4614">
                  <c:v>2025-07-12T06:00:00.000</c:v>
                </c:pt>
                <c:pt idx="4615">
                  <c:v>2025-07-12T07:00:00.000</c:v>
                </c:pt>
                <c:pt idx="4616">
                  <c:v>2025-07-12T08:00:00.000</c:v>
                </c:pt>
                <c:pt idx="4617">
                  <c:v>2025-07-12T09:00:00.000</c:v>
                </c:pt>
                <c:pt idx="4618">
                  <c:v>2025-07-12T10:00:00.000</c:v>
                </c:pt>
                <c:pt idx="4619">
                  <c:v>2025-07-12T11:00:00.000</c:v>
                </c:pt>
                <c:pt idx="4620">
                  <c:v>2025-07-12T12:00:00.000</c:v>
                </c:pt>
                <c:pt idx="4621">
                  <c:v>2025-07-12T13:00:00.000</c:v>
                </c:pt>
                <c:pt idx="4622">
                  <c:v>2025-07-12T14:00:00.000</c:v>
                </c:pt>
                <c:pt idx="4623">
                  <c:v>2025-07-12T15:00:00.000</c:v>
                </c:pt>
                <c:pt idx="4624">
                  <c:v>2025-07-12T16:00:00.000</c:v>
                </c:pt>
                <c:pt idx="4625">
                  <c:v>2025-07-12T17:00:00.000</c:v>
                </c:pt>
                <c:pt idx="4626">
                  <c:v>2025-07-12T18:00:00.000</c:v>
                </c:pt>
                <c:pt idx="4627">
                  <c:v>2025-07-12T19:00:00.000</c:v>
                </c:pt>
                <c:pt idx="4628">
                  <c:v>2025-07-12T20:00:00.000</c:v>
                </c:pt>
                <c:pt idx="4629">
                  <c:v>2025-07-12T21:00:00.000</c:v>
                </c:pt>
                <c:pt idx="4630">
                  <c:v>2025-07-12T22:00:00.000</c:v>
                </c:pt>
                <c:pt idx="4631">
                  <c:v>2025-07-12T23:00:00.000</c:v>
                </c:pt>
                <c:pt idx="4632">
                  <c:v>2025-07-13T00:00:00.000</c:v>
                </c:pt>
                <c:pt idx="4633">
                  <c:v>2025-07-13T01:00:00.000</c:v>
                </c:pt>
                <c:pt idx="4634">
                  <c:v>2025-07-13T02:00:00.000</c:v>
                </c:pt>
                <c:pt idx="4635">
                  <c:v>2025-07-13T03:00:00.000</c:v>
                </c:pt>
                <c:pt idx="4636">
                  <c:v>2025-07-13T04:00:00.000</c:v>
                </c:pt>
                <c:pt idx="4637">
                  <c:v>2025-07-13T05:00:00.000</c:v>
                </c:pt>
                <c:pt idx="4638">
                  <c:v>2025-07-13T06:00:00.000</c:v>
                </c:pt>
                <c:pt idx="4639">
                  <c:v>2025-07-13T07:00:00.000</c:v>
                </c:pt>
                <c:pt idx="4640">
                  <c:v>2025-07-13T08:00:00.000</c:v>
                </c:pt>
                <c:pt idx="4641">
                  <c:v>2025-07-13T09:00:00.000</c:v>
                </c:pt>
                <c:pt idx="4642">
                  <c:v>2025-07-13T10:00:00.000</c:v>
                </c:pt>
                <c:pt idx="4643">
                  <c:v>2025-07-13T11:00:00.000</c:v>
                </c:pt>
                <c:pt idx="4644">
                  <c:v>2025-07-13T12:00:00.000</c:v>
                </c:pt>
                <c:pt idx="4645">
                  <c:v>2025-07-13T13:00:00.000</c:v>
                </c:pt>
                <c:pt idx="4646">
                  <c:v>2025-07-13T14:00:00.000</c:v>
                </c:pt>
                <c:pt idx="4647">
                  <c:v>2025-07-13T15:00:00.000</c:v>
                </c:pt>
                <c:pt idx="4648">
                  <c:v>2025-07-13T16:00:00.000</c:v>
                </c:pt>
                <c:pt idx="4649">
                  <c:v>2025-07-13T17:00:00.000</c:v>
                </c:pt>
                <c:pt idx="4650">
                  <c:v>2025-07-13T18:00:00.000</c:v>
                </c:pt>
                <c:pt idx="4651">
                  <c:v>2025-07-13T19:00:00.000</c:v>
                </c:pt>
                <c:pt idx="4652">
                  <c:v>2025-07-13T20:00:00.000</c:v>
                </c:pt>
                <c:pt idx="4653">
                  <c:v>2025-07-13T21:00:00.000</c:v>
                </c:pt>
                <c:pt idx="4654">
                  <c:v>2025-07-13T22:00:00.000</c:v>
                </c:pt>
                <c:pt idx="4655">
                  <c:v>2025-07-13T23:00:00.000</c:v>
                </c:pt>
                <c:pt idx="4656">
                  <c:v>2025-07-14T00:00:00.000</c:v>
                </c:pt>
                <c:pt idx="4657">
                  <c:v>2025-07-14T01:00:00.000</c:v>
                </c:pt>
                <c:pt idx="4658">
                  <c:v>2025-07-14T02:00:00.000</c:v>
                </c:pt>
                <c:pt idx="4659">
                  <c:v>2025-07-14T03:00:00.000</c:v>
                </c:pt>
                <c:pt idx="4660">
                  <c:v>2025-07-14T04:00:00.000</c:v>
                </c:pt>
                <c:pt idx="4661">
                  <c:v>2025-07-14T05:00:00.000</c:v>
                </c:pt>
                <c:pt idx="4662">
                  <c:v>2025-07-14T06:00:00.000</c:v>
                </c:pt>
                <c:pt idx="4663">
                  <c:v>2025-07-14T07:00:00.000</c:v>
                </c:pt>
                <c:pt idx="4664">
                  <c:v>2025-07-14T08:00:00.000</c:v>
                </c:pt>
                <c:pt idx="4665">
                  <c:v>2025-07-14T09:00:00.000</c:v>
                </c:pt>
                <c:pt idx="4666">
                  <c:v>2025-07-14T10:00:00.000</c:v>
                </c:pt>
                <c:pt idx="4667">
                  <c:v>2025-07-14T11:00:00.000</c:v>
                </c:pt>
                <c:pt idx="4668">
                  <c:v>2025-07-14T12:00:00.000</c:v>
                </c:pt>
                <c:pt idx="4669">
                  <c:v>2025-07-14T13:00:00.000</c:v>
                </c:pt>
                <c:pt idx="4670">
                  <c:v>2025-07-14T14:00:00.000</c:v>
                </c:pt>
                <c:pt idx="4671">
                  <c:v>2025-07-14T15:00:00.000</c:v>
                </c:pt>
                <c:pt idx="4672">
                  <c:v>2025-07-14T16:00:00.000</c:v>
                </c:pt>
                <c:pt idx="4673">
                  <c:v>2025-07-14T17:00:00.000</c:v>
                </c:pt>
                <c:pt idx="4674">
                  <c:v>2025-07-14T18:00:00.000</c:v>
                </c:pt>
                <c:pt idx="4675">
                  <c:v>2025-07-14T19:00:00.000</c:v>
                </c:pt>
                <c:pt idx="4676">
                  <c:v>2025-07-14T20:00:00.000</c:v>
                </c:pt>
                <c:pt idx="4677">
                  <c:v>2025-07-14T21:00:00.000</c:v>
                </c:pt>
                <c:pt idx="4678">
                  <c:v>2025-07-14T22:00:00.000</c:v>
                </c:pt>
                <c:pt idx="4679">
                  <c:v>2025-07-14T23:00:00.000</c:v>
                </c:pt>
                <c:pt idx="4680">
                  <c:v>2025-07-15T00:00:00.000</c:v>
                </c:pt>
                <c:pt idx="4681">
                  <c:v>2025-07-15T01:00:00.000</c:v>
                </c:pt>
                <c:pt idx="4682">
                  <c:v>2025-07-15T02:00:00.000</c:v>
                </c:pt>
                <c:pt idx="4683">
                  <c:v>2025-07-15T03:00:00.000</c:v>
                </c:pt>
                <c:pt idx="4684">
                  <c:v>2025-07-15T04:00:00.000</c:v>
                </c:pt>
                <c:pt idx="4685">
                  <c:v>2025-07-15T05:00:00.000</c:v>
                </c:pt>
                <c:pt idx="4686">
                  <c:v>2025-07-15T06:00:00.000</c:v>
                </c:pt>
                <c:pt idx="4687">
                  <c:v>2025-07-15T07:00:00.000</c:v>
                </c:pt>
                <c:pt idx="4688">
                  <c:v>2025-07-15T08:00:00.000</c:v>
                </c:pt>
                <c:pt idx="4689">
                  <c:v>2025-07-15T09:00:00.000</c:v>
                </c:pt>
                <c:pt idx="4690">
                  <c:v>2025-07-15T10:00:00.000</c:v>
                </c:pt>
                <c:pt idx="4691">
                  <c:v>2025-07-15T11:00:00.000</c:v>
                </c:pt>
                <c:pt idx="4692">
                  <c:v>2025-07-15T12:00:00.000</c:v>
                </c:pt>
                <c:pt idx="4693">
                  <c:v>2025-07-15T13:00:00.000</c:v>
                </c:pt>
                <c:pt idx="4694">
                  <c:v>2025-07-15T14:00:00.000</c:v>
                </c:pt>
                <c:pt idx="4695">
                  <c:v>2025-07-15T15:00:00.000</c:v>
                </c:pt>
                <c:pt idx="4696">
                  <c:v>2025-07-15T16:00:00.000</c:v>
                </c:pt>
                <c:pt idx="4697">
                  <c:v>2025-07-15T17:00:00.000</c:v>
                </c:pt>
                <c:pt idx="4698">
                  <c:v>2025-07-15T18:00:00.000</c:v>
                </c:pt>
                <c:pt idx="4699">
                  <c:v>2025-07-15T19:00:00.000</c:v>
                </c:pt>
                <c:pt idx="4700">
                  <c:v>2025-07-15T20:00:00.000</c:v>
                </c:pt>
                <c:pt idx="4701">
                  <c:v>2025-07-15T21:00:00.000</c:v>
                </c:pt>
                <c:pt idx="4702">
                  <c:v>2025-07-15T22:00:00.000</c:v>
                </c:pt>
                <c:pt idx="4703">
                  <c:v>2025-07-15T23:00:00.000</c:v>
                </c:pt>
                <c:pt idx="4704">
                  <c:v>2025-07-16T00:00:00.000</c:v>
                </c:pt>
                <c:pt idx="4705">
                  <c:v>2025-07-16T01:00:00.000</c:v>
                </c:pt>
                <c:pt idx="4706">
                  <c:v>2025-07-16T02:00:00.000</c:v>
                </c:pt>
                <c:pt idx="4707">
                  <c:v>2025-07-16T03:00:00.000</c:v>
                </c:pt>
                <c:pt idx="4708">
                  <c:v>2025-07-16T04:00:00.000</c:v>
                </c:pt>
                <c:pt idx="4709">
                  <c:v>2025-07-16T05:00:00.000</c:v>
                </c:pt>
                <c:pt idx="4710">
                  <c:v>2025-07-16T06:00:00.000</c:v>
                </c:pt>
                <c:pt idx="4711">
                  <c:v>2025-07-16T07:00:00.000</c:v>
                </c:pt>
                <c:pt idx="4712">
                  <c:v>2025-07-16T08:00:00.000</c:v>
                </c:pt>
                <c:pt idx="4713">
                  <c:v>2025-07-16T09:00:00.000</c:v>
                </c:pt>
                <c:pt idx="4714">
                  <c:v>2025-07-16T10:00:00.000</c:v>
                </c:pt>
                <c:pt idx="4715">
                  <c:v>2025-07-16T11:00:00.000</c:v>
                </c:pt>
                <c:pt idx="4716">
                  <c:v>2025-07-16T12:00:00.000</c:v>
                </c:pt>
                <c:pt idx="4717">
                  <c:v>2025-07-16T13:00:00.000</c:v>
                </c:pt>
                <c:pt idx="4718">
                  <c:v>2025-07-16T14:00:00.000</c:v>
                </c:pt>
                <c:pt idx="4719">
                  <c:v>2025-07-16T15:00:00.000</c:v>
                </c:pt>
                <c:pt idx="4720">
                  <c:v>2025-07-16T16:00:00.000</c:v>
                </c:pt>
                <c:pt idx="4721">
                  <c:v>2025-07-16T17:00:00.000</c:v>
                </c:pt>
                <c:pt idx="4722">
                  <c:v>2025-07-16T18:00:00.000</c:v>
                </c:pt>
                <c:pt idx="4723">
                  <c:v>2025-07-16T19:00:00.000</c:v>
                </c:pt>
                <c:pt idx="4724">
                  <c:v>2025-07-16T20:00:00.000</c:v>
                </c:pt>
                <c:pt idx="4725">
                  <c:v>2025-07-16T21:00:00.000</c:v>
                </c:pt>
                <c:pt idx="4726">
                  <c:v>2025-07-16T22:00:00.000</c:v>
                </c:pt>
                <c:pt idx="4727">
                  <c:v>2025-07-16T23:00:00.000</c:v>
                </c:pt>
                <c:pt idx="4728">
                  <c:v>2025-07-17T00:00:00.000</c:v>
                </c:pt>
                <c:pt idx="4729">
                  <c:v>2025-07-17T01:00:00.000</c:v>
                </c:pt>
                <c:pt idx="4730">
                  <c:v>2025-07-17T02:00:00.000</c:v>
                </c:pt>
                <c:pt idx="4731">
                  <c:v>2025-07-17T03:00:00.000</c:v>
                </c:pt>
                <c:pt idx="4732">
                  <c:v>2025-07-17T04:00:00.000</c:v>
                </c:pt>
                <c:pt idx="4733">
                  <c:v>2025-07-17T05:00:00.000</c:v>
                </c:pt>
                <c:pt idx="4734">
                  <c:v>2025-07-17T06:00:00.000</c:v>
                </c:pt>
                <c:pt idx="4735">
                  <c:v>2025-07-17T07:00:00.000</c:v>
                </c:pt>
                <c:pt idx="4736">
                  <c:v>2025-07-17T08:00:00.000</c:v>
                </c:pt>
                <c:pt idx="4737">
                  <c:v>2025-07-17T09:00:00.000</c:v>
                </c:pt>
                <c:pt idx="4738">
                  <c:v>2025-07-17T10:00:00.000</c:v>
                </c:pt>
                <c:pt idx="4739">
                  <c:v>2025-07-17T11:00:00.000</c:v>
                </c:pt>
                <c:pt idx="4740">
                  <c:v>2025-07-17T12:00:00.000</c:v>
                </c:pt>
                <c:pt idx="4741">
                  <c:v>2025-07-17T13:00:00.000</c:v>
                </c:pt>
                <c:pt idx="4742">
                  <c:v>2025-07-17T14:00:00.000</c:v>
                </c:pt>
                <c:pt idx="4743">
                  <c:v>2025-07-17T15:00:00.000</c:v>
                </c:pt>
                <c:pt idx="4744">
                  <c:v>2025-07-17T16:00:00.000</c:v>
                </c:pt>
                <c:pt idx="4745">
                  <c:v>2025-07-17T17:00:00.000</c:v>
                </c:pt>
                <c:pt idx="4746">
                  <c:v>2025-07-17T18:00:00.000</c:v>
                </c:pt>
                <c:pt idx="4747">
                  <c:v>2025-07-17T19:00:00.000</c:v>
                </c:pt>
                <c:pt idx="4748">
                  <c:v>2025-07-17T20:00:00.000</c:v>
                </c:pt>
                <c:pt idx="4749">
                  <c:v>2025-07-17T21:00:00.000</c:v>
                </c:pt>
                <c:pt idx="4750">
                  <c:v>2025-07-17T22:00:00.000</c:v>
                </c:pt>
                <c:pt idx="4751">
                  <c:v>2025-07-17T23:00:00.000</c:v>
                </c:pt>
                <c:pt idx="4752">
                  <c:v>2025-07-18T00:00:00.000</c:v>
                </c:pt>
                <c:pt idx="4753">
                  <c:v>2025-07-18T01:00:00.000</c:v>
                </c:pt>
                <c:pt idx="4754">
                  <c:v>2025-07-18T02:00:00.000</c:v>
                </c:pt>
                <c:pt idx="4755">
                  <c:v>2025-07-18T03:00:00.000</c:v>
                </c:pt>
                <c:pt idx="4756">
                  <c:v>2025-07-18T04:00:00.000</c:v>
                </c:pt>
                <c:pt idx="4757">
                  <c:v>2025-07-18T05:00:00.000</c:v>
                </c:pt>
                <c:pt idx="4758">
                  <c:v>2025-07-18T06:00:00.000</c:v>
                </c:pt>
                <c:pt idx="4759">
                  <c:v>2025-07-18T07:00:00.000</c:v>
                </c:pt>
                <c:pt idx="4760">
                  <c:v>2025-07-18T08:00:00.000</c:v>
                </c:pt>
                <c:pt idx="4761">
                  <c:v>2025-07-18T09:00:00.000</c:v>
                </c:pt>
                <c:pt idx="4762">
                  <c:v>2025-07-18T10:00:00.000</c:v>
                </c:pt>
                <c:pt idx="4763">
                  <c:v>2025-07-18T11:00:00.000</c:v>
                </c:pt>
                <c:pt idx="4764">
                  <c:v>2025-07-18T12:00:00.000</c:v>
                </c:pt>
                <c:pt idx="4765">
                  <c:v>2025-07-18T13:00:00.000</c:v>
                </c:pt>
                <c:pt idx="4766">
                  <c:v>2025-07-18T14:00:00.000</c:v>
                </c:pt>
                <c:pt idx="4767">
                  <c:v>2025-07-18T15:00:00.000</c:v>
                </c:pt>
                <c:pt idx="4768">
                  <c:v>2025-07-18T16:00:00.000</c:v>
                </c:pt>
                <c:pt idx="4769">
                  <c:v>2025-07-18T17:00:00.000</c:v>
                </c:pt>
                <c:pt idx="4770">
                  <c:v>2025-07-18T18:00:00.000</c:v>
                </c:pt>
                <c:pt idx="4771">
                  <c:v>2025-07-18T19:00:00.000</c:v>
                </c:pt>
                <c:pt idx="4772">
                  <c:v>2025-07-18T20:00:00.000</c:v>
                </c:pt>
                <c:pt idx="4773">
                  <c:v>2025-07-18T21:00:00.000</c:v>
                </c:pt>
                <c:pt idx="4774">
                  <c:v>2025-07-18T22:00:00.000</c:v>
                </c:pt>
                <c:pt idx="4775">
                  <c:v>2025-07-18T23:00:00.000</c:v>
                </c:pt>
                <c:pt idx="4776">
                  <c:v>2025-07-19T00:00:00.000</c:v>
                </c:pt>
                <c:pt idx="4777">
                  <c:v>2025-07-19T01:00:00.000</c:v>
                </c:pt>
                <c:pt idx="4778">
                  <c:v>2025-07-19T02:00:00.000</c:v>
                </c:pt>
                <c:pt idx="4779">
                  <c:v>2025-07-19T03:00:00.000</c:v>
                </c:pt>
                <c:pt idx="4780">
                  <c:v>2025-07-19T04:00:00.000</c:v>
                </c:pt>
                <c:pt idx="4781">
                  <c:v>2025-07-19T05:00:00.000</c:v>
                </c:pt>
                <c:pt idx="4782">
                  <c:v>2025-07-19T06:00:00.000</c:v>
                </c:pt>
                <c:pt idx="4783">
                  <c:v>2025-07-19T07:00:00.000</c:v>
                </c:pt>
                <c:pt idx="4784">
                  <c:v>2025-07-19T08:00:00.000</c:v>
                </c:pt>
                <c:pt idx="4785">
                  <c:v>2025-07-19T09:00:00.000</c:v>
                </c:pt>
                <c:pt idx="4786">
                  <c:v>2025-07-19T10:00:00.000</c:v>
                </c:pt>
                <c:pt idx="4787">
                  <c:v>2025-07-19T11:00:00.000</c:v>
                </c:pt>
                <c:pt idx="4788">
                  <c:v>2025-07-19T12:00:00.000</c:v>
                </c:pt>
                <c:pt idx="4789">
                  <c:v>2025-07-19T13:00:00.000</c:v>
                </c:pt>
                <c:pt idx="4790">
                  <c:v>2025-07-19T14:00:00.000</c:v>
                </c:pt>
                <c:pt idx="4791">
                  <c:v>2025-07-19T15:00:00.000</c:v>
                </c:pt>
                <c:pt idx="4792">
                  <c:v>2025-07-19T16:00:00.000</c:v>
                </c:pt>
                <c:pt idx="4793">
                  <c:v>2025-07-19T17:00:00.000</c:v>
                </c:pt>
                <c:pt idx="4794">
                  <c:v>2025-07-19T18:00:00.000</c:v>
                </c:pt>
                <c:pt idx="4795">
                  <c:v>2025-07-19T19:00:00.000</c:v>
                </c:pt>
                <c:pt idx="4796">
                  <c:v>2025-07-19T20:00:00.000</c:v>
                </c:pt>
                <c:pt idx="4797">
                  <c:v>2025-07-19T21:00:00.000</c:v>
                </c:pt>
                <c:pt idx="4798">
                  <c:v>2025-07-19T22:00:00.000</c:v>
                </c:pt>
                <c:pt idx="4799">
                  <c:v>2025-07-19T23:00:00.000</c:v>
                </c:pt>
                <c:pt idx="4800">
                  <c:v>2025-07-20T00:00:00.000</c:v>
                </c:pt>
                <c:pt idx="4801">
                  <c:v>2025-07-20T01:00:00.000</c:v>
                </c:pt>
                <c:pt idx="4802">
                  <c:v>2025-07-20T02:00:00.000</c:v>
                </c:pt>
                <c:pt idx="4803">
                  <c:v>2025-07-20T03:00:00.000</c:v>
                </c:pt>
                <c:pt idx="4804">
                  <c:v>2025-07-20T04:00:00.000</c:v>
                </c:pt>
                <c:pt idx="4805">
                  <c:v>2025-07-20T05:00:00.000</c:v>
                </c:pt>
                <c:pt idx="4806">
                  <c:v>2025-07-20T06:00:00.000</c:v>
                </c:pt>
                <c:pt idx="4807">
                  <c:v>2025-07-20T07:00:00.000</c:v>
                </c:pt>
                <c:pt idx="4808">
                  <c:v>2025-07-20T08:00:00.000</c:v>
                </c:pt>
                <c:pt idx="4809">
                  <c:v>2025-07-20T09:00:00.000</c:v>
                </c:pt>
                <c:pt idx="4810">
                  <c:v>2025-07-20T10:00:00.000</c:v>
                </c:pt>
                <c:pt idx="4811">
                  <c:v>2025-07-20T11:00:00.000</c:v>
                </c:pt>
                <c:pt idx="4812">
                  <c:v>2025-07-20T12:00:00.000</c:v>
                </c:pt>
                <c:pt idx="4813">
                  <c:v>2025-07-20T13:00:00.000</c:v>
                </c:pt>
                <c:pt idx="4814">
                  <c:v>2025-07-20T14:00:00.000</c:v>
                </c:pt>
                <c:pt idx="4815">
                  <c:v>2025-07-20T15:00:00.000</c:v>
                </c:pt>
                <c:pt idx="4816">
                  <c:v>2025-07-20T16:00:00.000</c:v>
                </c:pt>
                <c:pt idx="4817">
                  <c:v>2025-07-20T17:00:00.000</c:v>
                </c:pt>
                <c:pt idx="4818">
                  <c:v>2025-07-20T18:00:00.000</c:v>
                </c:pt>
                <c:pt idx="4819">
                  <c:v>2025-07-20T19:00:00.000</c:v>
                </c:pt>
                <c:pt idx="4820">
                  <c:v>2025-07-20T20:00:00.000</c:v>
                </c:pt>
                <c:pt idx="4821">
                  <c:v>2025-07-20T21:00:00.000</c:v>
                </c:pt>
                <c:pt idx="4822">
                  <c:v>2025-07-20T22:00:00.000</c:v>
                </c:pt>
                <c:pt idx="4823">
                  <c:v>2025-07-20T23:00:00.000</c:v>
                </c:pt>
                <c:pt idx="4824">
                  <c:v>2025-07-21T00:00:00.000</c:v>
                </c:pt>
                <c:pt idx="4825">
                  <c:v>2025-07-21T01:00:00.000</c:v>
                </c:pt>
                <c:pt idx="4826">
                  <c:v>2025-07-21T02:00:00.000</c:v>
                </c:pt>
                <c:pt idx="4827">
                  <c:v>2025-07-21T03:00:00.000</c:v>
                </c:pt>
                <c:pt idx="4828">
                  <c:v>2025-07-21T04:00:00.000</c:v>
                </c:pt>
                <c:pt idx="4829">
                  <c:v>2025-07-21T05:00:00.000</c:v>
                </c:pt>
                <c:pt idx="4830">
                  <c:v>2025-07-21T06:00:00.000</c:v>
                </c:pt>
                <c:pt idx="4831">
                  <c:v>2025-07-21T07:00:00.000</c:v>
                </c:pt>
                <c:pt idx="4832">
                  <c:v>2025-07-21T08:00:00.000</c:v>
                </c:pt>
                <c:pt idx="4833">
                  <c:v>2025-07-21T09:00:00.000</c:v>
                </c:pt>
                <c:pt idx="4834">
                  <c:v>2025-07-21T10:00:00.000</c:v>
                </c:pt>
                <c:pt idx="4835">
                  <c:v>2025-07-21T11:00:00.000</c:v>
                </c:pt>
                <c:pt idx="4836">
                  <c:v>2025-07-21T12:00:00.000</c:v>
                </c:pt>
                <c:pt idx="4837">
                  <c:v>2025-07-21T13:00:00.000</c:v>
                </c:pt>
                <c:pt idx="4838">
                  <c:v>2025-07-21T14:00:00.000</c:v>
                </c:pt>
                <c:pt idx="4839">
                  <c:v>2025-07-21T15:00:00.000</c:v>
                </c:pt>
                <c:pt idx="4840">
                  <c:v>2025-07-21T16:00:00.000</c:v>
                </c:pt>
                <c:pt idx="4841">
                  <c:v>2025-07-21T17:00:00.000</c:v>
                </c:pt>
                <c:pt idx="4842">
                  <c:v>2025-07-21T18:00:00.000</c:v>
                </c:pt>
                <c:pt idx="4843">
                  <c:v>2025-07-21T19:00:00.000</c:v>
                </c:pt>
                <c:pt idx="4844">
                  <c:v>2025-07-21T20:00:00.000</c:v>
                </c:pt>
                <c:pt idx="4845">
                  <c:v>2025-07-21T21:00:00.000</c:v>
                </c:pt>
                <c:pt idx="4846">
                  <c:v>2025-07-21T22:00:00.000</c:v>
                </c:pt>
                <c:pt idx="4847">
                  <c:v>2025-07-21T23:00:00.000</c:v>
                </c:pt>
                <c:pt idx="4848">
                  <c:v>2025-07-22T00:00:00.000</c:v>
                </c:pt>
                <c:pt idx="4849">
                  <c:v>2025-07-22T01:00:00.000</c:v>
                </c:pt>
                <c:pt idx="4850">
                  <c:v>2025-07-22T02:00:00.000</c:v>
                </c:pt>
                <c:pt idx="4851">
                  <c:v>2025-07-22T03:00:00.000</c:v>
                </c:pt>
                <c:pt idx="4852">
                  <c:v>2025-07-22T04:00:00.000</c:v>
                </c:pt>
                <c:pt idx="4853">
                  <c:v>2025-07-22T05:00:00.000</c:v>
                </c:pt>
                <c:pt idx="4854">
                  <c:v>2025-07-22T06:00:00.000</c:v>
                </c:pt>
                <c:pt idx="4855">
                  <c:v>2025-07-22T07:00:00.000</c:v>
                </c:pt>
                <c:pt idx="4856">
                  <c:v>2025-07-22T08:00:00.000</c:v>
                </c:pt>
                <c:pt idx="4857">
                  <c:v>2025-07-22T09:00:00.000</c:v>
                </c:pt>
                <c:pt idx="4858">
                  <c:v>2025-07-22T10:00:00.000</c:v>
                </c:pt>
                <c:pt idx="4859">
                  <c:v>2025-07-22T11:00:00.000</c:v>
                </c:pt>
                <c:pt idx="4860">
                  <c:v>2025-07-22T12:00:00.000</c:v>
                </c:pt>
                <c:pt idx="4861">
                  <c:v>2025-07-22T13:00:00.000</c:v>
                </c:pt>
                <c:pt idx="4862">
                  <c:v>2025-07-22T14:00:00.000</c:v>
                </c:pt>
                <c:pt idx="4863">
                  <c:v>2025-07-22T15:00:00.000</c:v>
                </c:pt>
                <c:pt idx="4864">
                  <c:v>2025-07-22T16:00:00.000</c:v>
                </c:pt>
                <c:pt idx="4865">
                  <c:v>2025-07-22T17:00:00.000</c:v>
                </c:pt>
                <c:pt idx="4866">
                  <c:v>2025-07-22T18:00:00.000</c:v>
                </c:pt>
                <c:pt idx="4867">
                  <c:v>2025-07-22T19:00:00.000</c:v>
                </c:pt>
                <c:pt idx="4868">
                  <c:v>2025-07-22T20:00:00.000</c:v>
                </c:pt>
                <c:pt idx="4869">
                  <c:v>2025-07-22T21:00:00.000</c:v>
                </c:pt>
                <c:pt idx="4870">
                  <c:v>2025-07-22T22:00:00.000</c:v>
                </c:pt>
                <c:pt idx="4871">
                  <c:v>2025-07-22T23:00:00.000</c:v>
                </c:pt>
                <c:pt idx="4872">
                  <c:v>2025-07-23T00:00:00.000</c:v>
                </c:pt>
                <c:pt idx="4873">
                  <c:v>2025-07-23T01:00:00.000</c:v>
                </c:pt>
                <c:pt idx="4874">
                  <c:v>2025-07-23T02:00:00.000</c:v>
                </c:pt>
                <c:pt idx="4875">
                  <c:v>2025-07-23T03:00:00.000</c:v>
                </c:pt>
                <c:pt idx="4876">
                  <c:v>2025-07-23T04:00:00.000</c:v>
                </c:pt>
                <c:pt idx="4877">
                  <c:v>2025-07-23T05:00:00.000</c:v>
                </c:pt>
                <c:pt idx="4878">
                  <c:v>2025-07-23T06:00:00.000</c:v>
                </c:pt>
                <c:pt idx="4879">
                  <c:v>2025-07-23T07:00:00.000</c:v>
                </c:pt>
                <c:pt idx="4880">
                  <c:v>2025-07-23T08:00:00.000</c:v>
                </c:pt>
                <c:pt idx="4881">
                  <c:v>2025-07-23T09:00:00.000</c:v>
                </c:pt>
                <c:pt idx="4882">
                  <c:v>2025-07-23T10:00:00.000</c:v>
                </c:pt>
                <c:pt idx="4883">
                  <c:v>2025-07-23T11:00:00.000</c:v>
                </c:pt>
                <c:pt idx="4884">
                  <c:v>2025-07-23T12:00:00.000</c:v>
                </c:pt>
                <c:pt idx="4885">
                  <c:v>2025-07-23T13:00:00.000</c:v>
                </c:pt>
                <c:pt idx="4886">
                  <c:v>2025-07-23T14:00:00.000</c:v>
                </c:pt>
                <c:pt idx="4887">
                  <c:v>2025-07-23T15:00:00.000</c:v>
                </c:pt>
                <c:pt idx="4888">
                  <c:v>2025-07-23T16:00:00.000</c:v>
                </c:pt>
                <c:pt idx="4889">
                  <c:v>2025-07-23T17:00:00.000</c:v>
                </c:pt>
                <c:pt idx="4890">
                  <c:v>2025-07-23T18:00:00.000</c:v>
                </c:pt>
                <c:pt idx="4891">
                  <c:v>2025-07-23T19:00:00.000</c:v>
                </c:pt>
                <c:pt idx="4892">
                  <c:v>2025-07-23T20:00:00.000</c:v>
                </c:pt>
                <c:pt idx="4893">
                  <c:v>2025-07-23T21:00:00.000</c:v>
                </c:pt>
                <c:pt idx="4894">
                  <c:v>2025-07-23T22:00:00.000</c:v>
                </c:pt>
                <c:pt idx="4895">
                  <c:v>2025-07-23T23:00:00.000</c:v>
                </c:pt>
                <c:pt idx="4896">
                  <c:v>2025-07-24T00:00:00.000</c:v>
                </c:pt>
                <c:pt idx="4897">
                  <c:v>2025-07-24T01:00:00.000</c:v>
                </c:pt>
                <c:pt idx="4898">
                  <c:v>2025-07-24T02:00:00.000</c:v>
                </c:pt>
                <c:pt idx="4899">
                  <c:v>2025-07-24T03:00:00.000</c:v>
                </c:pt>
                <c:pt idx="4900">
                  <c:v>2025-07-24T04:00:00.000</c:v>
                </c:pt>
                <c:pt idx="4901">
                  <c:v>2025-07-24T05:00:00.000</c:v>
                </c:pt>
                <c:pt idx="4902">
                  <c:v>2025-07-24T06:00:00.000</c:v>
                </c:pt>
                <c:pt idx="4903">
                  <c:v>2025-07-24T07:00:00.000</c:v>
                </c:pt>
                <c:pt idx="4904">
                  <c:v>2025-07-24T08:00:00.000</c:v>
                </c:pt>
                <c:pt idx="4905">
                  <c:v>2025-07-24T09:00:00.000</c:v>
                </c:pt>
                <c:pt idx="4906">
                  <c:v>2025-07-24T10:00:00.000</c:v>
                </c:pt>
                <c:pt idx="4907">
                  <c:v>2025-07-24T11:00:00.000</c:v>
                </c:pt>
                <c:pt idx="4908">
                  <c:v>2025-07-24T12:00:00.000</c:v>
                </c:pt>
                <c:pt idx="4909">
                  <c:v>2025-07-24T13:00:00.000</c:v>
                </c:pt>
                <c:pt idx="4910">
                  <c:v>2025-07-24T14:00:00.000</c:v>
                </c:pt>
                <c:pt idx="4911">
                  <c:v>2025-07-24T15:00:00.000</c:v>
                </c:pt>
                <c:pt idx="4912">
                  <c:v>2025-07-24T16:00:00.000</c:v>
                </c:pt>
                <c:pt idx="4913">
                  <c:v>2025-07-24T17:00:00.000</c:v>
                </c:pt>
                <c:pt idx="4914">
                  <c:v>2025-07-24T18:00:00.000</c:v>
                </c:pt>
                <c:pt idx="4915">
                  <c:v>2025-07-24T19:00:00.000</c:v>
                </c:pt>
                <c:pt idx="4916">
                  <c:v>2025-07-24T20:00:00.000</c:v>
                </c:pt>
                <c:pt idx="4917">
                  <c:v>2025-07-24T21:00:00.000</c:v>
                </c:pt>
                <c:pt idx="4918">
                  <c:v>2025-07-24T22:00:00.000</c:v>
                </c:pt>
                <c:pt idx="4919">
                  <c:v>2025-07-24T23:00:00.000</c:v>
                </c:pt>
                <c:pt idx="4920">
                  <c:v>2025-07-25T00:00:00.000</c:v>
                </c:pt>
                <c:pt idx="4921">
                  <c:v>2025-07-25T01:00:00.000</c:v>
                </c:pt>
                <c:pt idx="4922">
                  <c:v>2025-07-25T02:00:00.000</c:v>
                </c:pt>
                <c:pt idx="4923">
                  <c:v>2025-07-25T03:00:00.000</c:v>
                </c:pt>
                <c:pt idx="4924">
                  <c:v>2025-07-25T04:00:00.000</c:v>
                </c:pt>
                <c:pt idx="4925">
                  <c:v>2025-07-25T05:00:00.000</c:v>
                </c:pt>
                <c:pt idx="4926">
                  <c:v>2025-07-25T06:00:00.000</c:v>
                </c:pt>
                <c:pt idx="4927">
                  <c:v>2025-07-25T07:00:00.000</c:v>
                </c:pt>
                <c:pt idx="4928">
                  <c:v>2025-07-25T08:00:00.000</c:v>
                </c:pt>
                <c:pt idx="4929">
                  <c:v>2025-07-25T09:00:00.000</c:v>
                </c:pt>
                <c:pt idx="4930">
                  <c:v>2025-07-25T10:00:00.000</c:v>
                </c:pt>
                <c:pt idx="4931">
                  <c:v>2025-07-25T11:00:00.000</c:v>
                </c:pt>
                <c:pt idx="4932">
                  <c:v>2025-07-25T12:00:00.000</c:v>
                </c:pt>
                <c:pt idx="4933">
                  <c:v>2025-07-25T13:00:00.000</c:v>
                </c:pt>
                <c:pt idx="4934">
                  <c:v>2025-07-25T14:00:00.000</c:v>
                </c:pt>
                <c:pt idx="4935">
                  <c:v>2025-07-25T15:00:00.000</c:v>
                </c:pt>
                <c:pt idx="4936">
                  <c:v>2025-07-25T16:00:00.000</c:v>
                </c:pt>
                <c:pt idx="4937">
                  <c:v>2025-07-25T17:00:00.000</c:v>
                </c:pt>
                <c:pt idx="4938">
                  <c:v>2025-07-25T18:00:00.000</c:v>
                </c:pt>
                <c:pt idx="4939">
                  <c:v>2025-07-25T19:00:00.000</c:v>
                </c:pt>
                <c:pt idx="4940">
                  <c:v>2025-07-25T20:00:00.000</c:v>
                </c:pt>
                <c:pt idx="4941">
                  <c:v>2025-07-25T21:00:00.000</c:v>
                </c:pt>
                <c:pt idx="4942">
                  <c:v>2025-07-25T22:00:00.000</c:v>
                </c:pt>
                <c:pt idx="4943">
                  <c:v>2025-07-25T23:00:00.000</c:v>
                </c:pt>
                <c:pt idx="4944">
                  <c:v>2025-07-26T00:00:00.000</c:v>
                </c:pt>
                <c:pt idx="4945">
                  <c:v>2025-07-26T01:00:00.000</c:v>
                </c:pt>
                <c:pt idx="4946">
                  <c:v>2025-07-26T02:00:00.000</c:v>
                </c:pt>
                <c:pt idx="4947">
                  <c:v>2025-07-26T03:00:00.000</c:v>
                </c:pt>
                <c:pt idx="4948">
                  <c:v>2025-07-26T04:00:00.000</c:v>
                </c:pt>
                <c:pt idx="4949">
                  <c:v>2025-07-26T05:00:00.000</c:v>
                </c:pt>
                <c:pt idx="4950">
                  <c:v>2025-07-26T06:00:00.000</c:v>
                </c:pt>
                <c:pt idx="4951">
                  <c:v>2025-07-26T07:00:00.000</c:v>
                </c:pt>
                <c:pt idx="4952">
                  <c:v>2025-07-26T08:00:00.000</c:v>
                </c:pt>
                <c:pt idx="4953">
                  <c:v>2025-07-26T09:00:00.000</c:v>
                </c:pt>
                <c:pt idx="4954">
                  <c:v>2025-07-26T10:00:00.000</c:v>
                </c:pt>
                <c:pt idx="4955">
                  <c:v>2025-07-26T11:00:00.000</c:v>
                </c:pt>
                <c:pt idx="4956">
                  <c:v>2025-07-26T12:00:00.000</c:v>
                </c:pt>
                <c:pt idx="4957">
                  <c:v>2025-07-26T13:00:00.000</c:v>
                </c:pt>
                <c:pt idx="4958">
                  <c:v>2025-07-26T14:00:00.000</c:v>
                </c:pt>
                <c:pt idx="4959">
                  <c:v>2025-07-26T15:00:00.000</c:v>
                </c:pt>
                <c:pt idx="4960">
                  <c:v>2025-07-26T16:00:00.000</c:v>
                </c:pt>
                <c:pt idx="4961">
                  <c:v>2025-07-26T17:00:00.000</c:v>
                </c:pt>
                <c:pt idx="4962">
                  <c:v>2025-07-26T18:00:00.000</c:v>
                </c:pt>
                <c:pt idx="4963">
                  <c:v>2025-07-26T19:00:00.000</c:v>
                </c:pt>
                <c:pt idx="4964">
                  <c:v>2025-07-26T20:00:00.000</c:v>
                </c:pt>
                <c:pt idx="4965">
                  <c:v>2025-07-26T21:00:00.000</c:v>
                </c:pt>
                <c:pt idx="4966">
                  <c:v>2025-07-26T22:00:00.000</c:v>
                </c:pt>
                <c:pt idx="4967">
                  <c:v>2025-07-26T23:00:00.000</c:v>
                </c:pt>
                <c:pt idx="4968">
                  <c:v>2025-07-27T00:00:00.000</c:v>
                </c:pt>
                <c:pt idx="4969">
                  <c:v>2025-07-27T01:00:00.000</c:v>
                </c:pt>
                <c:pt idx="4970">
                  <c:v>2025-07-27T02:00:00.000</c:v>
                </c:pt>
                <c:pt idx="4971">
                  <c:v>2025-07-27T03:00:00.000</c:v>
                </c:pt>
                <c:pt idx="4972">
                  <c:v>2025-07-27T04:00:00.000</c:v>
                </c:pt>
                <c:pt idx="4973">
                  <c:v>2025-07-27T05:00:00.000</c:v>
                </c:pt>
                <c:pt idx="4974">
                  <c:v>2025-07-27T06:00:00.000</c:v>
                </c:pt>
                <c:pt idx="4975">
                  <c:v>2025-07-27T07:00:00.000</c:v>
                </c:pt>
                <c:pt idx="4976">
                  <c:v>2025-07-27T08:00:00.000</c:v>
                </c:pt>
                <c:pt idx="4977">
                  <c:v>2025-07-27T09:00:00.000</c:v>
                </c:pt>
                <c:pt idx="4978">
                  <c:v>2025-07-27T10:00:00.000</c:v>
                </c:pt>
                <c:pt idx="4979">
                  <c:v>2025-07-27T11:00:00.000</c:v>
                </c:pt>
                <c:pt idx="4980">
                  <c:v>2025-07-27T12:00:00.000</c:v>
                </c:pt>
                <c:pt idx="4981">
                  <c:v>2025-07-27T13:00:00.000</c:v>
                </c:pt>
                <c:pt idx="4982">
                  <c:v>2025-07-27T14:00:00.000</c:v>
                </c:pt>
                <c:pt idx="4983">
                  <c:v>2025-07-27T15:00:00.000</c:v>
                </c:pt>
                <c:pt idx="4984">
                  <c:v>2025-07-27T16:00:00.000</c:v>
                </c:pt>
                <c:pt idx="4985">
                  <c:v>2025-07-27T17:00:00.000</c:v>
                </c:pt>
                <c:pt idx="4986">
                  <c:v>2025-07-27T18:00:00.000</c:v>
                </c:pt>
                <c:pt idx="4987">
                  <c:v>2025-07-27T19:00:00.000</c:v>
                </c:pt>
                <c:pt idx="4988">
                  <c:v>2025-07-27T20:00:00.000</c:v>
                </c:pt>
                <c:pt idx="4989">
                  <c:v>2025-07-27T21:00:00.000</c:v>
                </c:pt>
                <c:pt idx="4990">
                  <c:v>2025-07-27T22:00:00.000</c:v>
                </c:pt>
                <c:pt idx="4991">
                  <c:v>2025-07-27T23:00:00.000</c:v>
                </c:pt>
                <c:pt idx="4992">
                  <c:v>2025-07-28T00:00:00.000</c:v>
                </c:pt>
                <c:pt idx="4993">
                  <c:v>2025-07-28T01:00:00.000</c:v>
                </c:pt>
                <c:pt idx="4994">
                  <c:v>2025-07-28T02:00:00.000</c:v>
                </c:pt>
                <c:pt idx="4995">
                  <c:v>2025-07-28T03:00:00.000</c:v>
                </c:pt>
                <c:pt idx="4996">
                  <c:v>2025-07-28T04:00:00.000</c:v>
                </c:pt>
                <c:pt idx="4997">
                  <c:v>2025-07-28T05:00:00.000</c:v>
                </c:pt>
                <c:pt idx="4998">
                  <c:v>2025-07-28T06:00:00.000</c:v>
                </c:pt>
                <c:pt idx="4999">
                  <c:v>2025-07-28T07:00:00.000</c:v>
                </c:pt>
                <c:pt idx="5000">
                  <c:v>2025-07-28T08:00:00.000</c:v>
                </c:pt>
                <c:pt idx="5001">
                  <c:v>2025-07-28T09:00:00.000</c:v>
                </c:pt>
                <c:pt idx="5002">
                  <c:v>2025-07-28T10:00:00.000</c:v>
                </c:pt>
                <c:pt idx="5003">
                  <c:v>2025-07-28T11:00:00.000</c:v>
                </c:pt>
                <c:pt idx="5004">
                  <c:v>2025-07-28T12:00:00.000</c:v>
                </c:pt>
                <c:pt idx="5005">
                  <c:v>2025-07-28T13:00:00.000</c:v>
                </c:pt>
                <c:pt idx="5006">
                  <c:v>2025-07-28T14:00:00.000</c:v>
                </c:pt>
                <c:pt idx="5007">
                  <c:v>2025-07-28T15:00:00.000</c:v>
                </c:pt>
                <c:pt idx="5008">
                  <c:v>2025-07-28T16:00:00.000</c:v>
                </c:pt>
                <c:pt idx="5009">
                  <c:v>2025-07-28T17:00:00.000</c:v>
                </c:pt>
                <c:pt idx="5010">
                  <c:v>2025-07-28T18:00:00.000</c:v>
                </c:pt>
                <c:pt idx="5011">
                  <c:v>2025-07-28T19:00:00.000</c:v>
                </c:pt>
                <c:pt idx="5012">
                  <c:v>2025-07-28T20:00:00.000</c:v>
                </c:pt>
                <c:pt idx="5013">
                  <c:v>2025-07-28T21:00:00.000</c:v>
                </c:pt>
                <c:pt idx="5014">
                  <c:v>2025-07-28T22:00:00.000</c:v>
                </c:pt>
                <c:pt idx="5015">
                  <c:v>2025-07-28T23:00:00.000</c:v>
                </c:pt>
                <c:pt idx="5016">
                  <c:v>2025-07-29T00:00:00.000</c:v>
                </c:pt>
                <c:pt idx="5017">
                  <c:v>2025-07-29T01:00:00.000</c:v>
                </c:pt>
                <c:pt idx="5018">
                  <c:v>2025-07-29T02:00:00.000</c:v>
                </c:pt>
                <c:pt idx="5019">
                  <c:v>2025-07-29T03:00:00.000</c:v>
                </c:pt>
                <c:pt idx="5020">
                  <c:v>2025-07-29T04:00:00.000</c:v>
                </c:pt>
                <c:pt idx="5021">
                  <c:v>2025-07-29T05:00:00.000</c:v>
                </c:pt>
                <c:pt idx="5022">
                  <c:v>2025-07-29T06:00:00.000</c:v>
                </c:pt>
                <c:pt idx="5023">
                  <c:v>2025-07-29T07:00:00.000</c:v>
                </c:pt>
                <c:pt idx="5024">
                  <c:v>2025-07-29T08:00:00.000</c:v>
                </c:pt>
                <c:pt idx="5025">
                  <c:v>2025-07-29T09:00:00.000</c:v>
                </c:pt>
                <c:pt idx="5026">
                  <c:v>2025-07-29T10:00:00.000</c:v>
                </c:pt>
                <c:pt idx="5027">
                  <c:v>2025-07-29T11:00:00.000</c:v>
                </c:pt>
                <c:pt idx="5028">
                  <c:v>2025-07-29T12:00:00.000</c:v>
                </c:pt>
                <c:pt idx="5029">
                  <c:v>2025-07-29T13:00:00.000</c:v>
                </c:pt>
                <c:pt idx="5030">
                  <c:v>2025-07-29T14:00:00.000</c:v>
                </c:pt>
                <c:pt idx="5031">
                  <c:v>2025-07-29T15:00:00.000</c:v>
                </c:pt>
                <c:pt idx="5032">
                  <c:v>2025-07-29T16:00:00.000</c:v>
                </c:pt>
                <c:pt idx="5033">
                  <c:v>2025-07-29T17:00:00.000</c:v>
                </c:pt>
                <c:pt idx="5034">
                  <c:v>2025-07-29T18:00:00.000</c:v>
                </c:pt>
                <c:pt idx="5035">
                  <c:v>2025-07-29T19:00:00.000</c:v>
                </c:pt>
                <c:pt idx="5036">
                  <c:v>2025-07-29T20:00:00.000</c:v>
                </c:pt>
                <c:pt idx="5037">
                  <c:v>2025-07-29T21:00:00.000</c:v>
                </c:pt>
                <c:pt idx="5038">
                  <c:v>2025-07-29T22:00:00.000</c:v>
                </c:pt>
                <c:pt idx="5039">
                  <c:v>2025-07-29T23:00:00.000</c:v>
                </c:pt>
                <c:pt idx="5040">
                  <c:v>2025-07-30T00:00:00.000</c:v>
                </c:pt>
                <c:pt idx="5041">
                  <c:v>2025-07-30T01:00:00.000</c:v>
                </c:pt>
                <c:pt idx="5042">
                  <c:v>2025-07-30T02:00:00.000</c:v>
                </c:pt>
                <c:pt idx="5043">
                  <c:v>2025-07-30T03:00:00.000</c:v>
                </c:pt>
                <c:pt idx="5044">
                  <c:v>2025-07-30T04:00:00.000</c:v>
                </c:pt>
                <c:pt idx="5045">
                  <c:v>2025-07-30T05:00:00.000</c:v>
                </c:pt>
                <c:pt idx="5046">
                  <c:v>2025-07-30T06:00:00.000</c:v>
                </c:pt>
                <c:pt idx="5047">
                  <c:v>2025-07-30T07:00:00.000</c:v>
                </c:pt>
                <c:pt idx="5048">
                  <c:v>2025-07-30T08:00:00.000</c:v>
                </c:pt>
                <c:pt idx="5049">
                  <c:v>2025-07-30T09:00:00.000</c:v>
                </c:pt>
                <c:pt idx="5050">
                  <c:v>2025-07-30T10:00:00.000</c:v>
                </c:pt>
                <c:pt idx="5051">
                  <c:v>2025-07-30T11:00:00.000</c:v>
                </c:pt>
                <c:pt idx="5052">
                  <c:v>2025-07-30T12:00:00.000</c:v>
                </c:pt>
                <c:pt idx="5053">
                  <c:v>2025-07-30T13:00:00.000</c:v>
                </c:pt>
                <c:pt idx="5054">
                  <c:v>2025-07-30T14:00:00.000</c:v>
                </c:pt>
                <c:pt idx="5055">
                  <c:v>2025-07-30T15:00:00.000</c:v>
                </c:pt>
                <c:pt idx="5056">
                  <c:v>2025-07-30T16:00:00.000</c:v>
                </c:pt>
                <c:pt idx="5057">
                  <c:v>2025-07-30T17:00:00.000</c:v>
                </c:pt>
                <c:pt idx="5058">
                  <c:v>2025-07-30T18:00:00.000</c:v>
                </c:pt>
                <c:pt idx="5059">
                  <c:v>2025-07-30T19:00:00.000</c:v>
                </c:pt>
                <c:pt idx="5060">
                  <c:v>2025-07-30T20:00:00.000</c:v>
                </c:pt>
                <c:pt idx="5061">
                  <c:v>2025-07-30T21:00:00.000</c:v>
                </c:pt>
                <c:pt idx="5062">
                  <c:v>2025-07-30T22:00:00.000</c:v>
                </c:pt>
                <c:pt idx="5063">
                  <c:v>2025-07-30T23:00:00.000</c:v>
                </c:pt>
                <c:pt idx="5064">
                  <c:v>2025-07-31T00:00:00.000</c:v>
                </c:pt>
                <c:pt idx="5065">
                  <c:v>2025-07-31T01:00:00.000</c:v>
                </c:pt>
                <c:pt idx="5066">
                  <c:v>2025-07-31T02:00:00.000</c:v>
                </c:pt>
                <c:pt idx="5067">
                  <c:v>2025-07-31T03:00:00.000</c:v>
                </c:pt>
                <c:pt idx="5068">
                  <c:v>2025-07-31T04:00:00.000</c:v>
                </c:pt>
                <c:pt idx="5069">
                  <c:v>2025-07-31T05:00:00.000</c:v>
                </c:pt>
                <c:pt idx="5070">
                  <c:v>2025-07-31T06:00:00.000</c:v>
                </c:pt>
                <c:pt idx="5071">
                  <c:v>2025-07-31T07:00:00.000</c:v>
                </c:pt>
                <c:pt idx="5072">
                  <c:v>2025-07-31T08:00:00.000</c:v>
                </c:pt>
                <c:pt idx="5073">
                  <c:v>2025-07-31T09:00:00.000</c:v>
                </c:pt>
                <c:pt idx="5074">
                  <c:v>2025-07-31T10:00:00.000</c:v>
                </c:pt>
                <c:pt idx="5075">
                  <c:v>2025-07-31T11:00:00.000</c:v>
                </c:pt>
                <c:pt idx="5076">
                  <c:v>2025-07-31T12:00:00.000</c:v>
                </c:pt>
                <c:pt idx="5077">
                  <c:v>2025-07-31T13:00:00.000</c:v>
                </c:pt>
                <c:pt idx="5078">
                  <c:v>2025-07-31T14:00:00.000</c:v>
                </c:pt>
                <c:pt idx="5079">
                  <c:v>2025-07-31T15:00:00.000</c:v>
                </c:pt>
                <c:pt idx="5080">
                  <c:v>2025-07-31T16:00:00.000</c:v>
                </c:pt>
                <c:pt idx="5081">
                  <c:v>2025-07-31T17:00:00.000</c:v>
                </c:pt>
                <c:pt idx="5082">
                  <c:v>2025-07-31T18:00:00.000</c:v>
                </c:pt>
                <c:pt idx="5083">
                  <c:v>2025-07-31T19:00:00.000</c:v>
                </c:pt>
                <c:pt idx="5084">
                  <c:v>2025-07-31T20:00:00.000</c:v>
                </c:pt>
                <c:pt idx="5085">
                  <c:v>2025-07-31T21:00:00.000</c:v>
                </c:pt>
                <c:pt idx="5086">
                  <c:v>2025-07-31T22:00:00.000</c:v>
                </c:pt>
                <c:pt idx="5087">
                  <c:v>2025-07-31T23:00:00.000</c:v>
                </c:pt>
                <c:pt idx="5088">
                  <c:v>2025-08-01T00:00:00.000</c:v>
                </c:pt>
                <c:pt idx="5089">
                  <c:v>2025-08-01T01:00:00.000</c:v>
                </c:pt>
                <c:pt idx="5090">
                  <c:v>2025-08-01T02:00:00.000</c:v>
                </c:pt>
                <c:pt idx="5091">
                  <c:v>2025-08-01T03:00:00.000</c:v>
                </c:pt>
                <c:pt idx="5092">
                  <c:v>2025-08-01T04:00:00.000</c:v>
                </c:pt>
                <c:pt idx="5093">
                  <c:v>2025-08-01T05:00:00.000</c:v>
                </c:pt>
                <c:pt idx="5094">
                  <c:v>2025-08-01T06:00:00.000</c:v>
                </c:pt>
                <c:pt idx="5095">
                  <c:v>2025-08-01T07:00:00.000</c:v>
                </c:pt>
                <c:pt idx="5096">
                  <c:v>2025-08-01T08:00:00.000</c:v>
                </c:pt>
                <c:pt idx="5097">
                  <c:v>2025-08-01T09:00:00.000</c:v>
                </c:pt>
                <c:pt idx="5098">
                  <c:v>2025-08-01T10:00:00.000</c:v>
                </c:pt>
                <c:pt idx="5099">
                  <c:v>2025-08-01T11:00:00.000</c:v>
                </c:pt>
                <c:pt idx="5100">
                  <c:v>2025-08-01T12:00:00.000</c:v>
                </c:pt>
                <c:pt idx="5101">
                  <c:v>2025-08-01T13:00:00.000</c:v>
                </c:pt>
                <c:pt idx="5102">
                  <c:v>2025-08-01T14:00:00.000</c:v>
                </c:pt>
                <c:pt idx="5103">
                  <c:v>2025-08-01T15:00:00.000</c:v>
                </c:pt>
                <c:pt idx="5104">
                  <c:v>2025-08-01T16:00:00.000</c:v>
                </c:pt>
                <c:pt idx="5105">
                  <c:v>2025-08-01T17:00:00.000</c:v>
                </c:pt>
                <c:pt idx="5106">
                  <c:v>2025-08-01T18:00:00.000</c:v>
                </c:pt>
                <c:pt idx="5107">
                  <c:v>2025-08-01T19:00:00.000</c:v>
                </c:pt>
                <c:pt idx="5108">
                  <c:v>2025-08-01T20:00:00.000</c:v>
                </c:pt>
                <c:pt idx="5109">
                  <c:v>2025-08-01T21:00:00.000</c:v>
                </c:pt>
                <c:pt idx="5110">
                  <c:v>2025-08-01T22:00:00.000</c:v>
                </c:pt>
                <c:pt idx="5111">
                  <c:v>2025-08-01T23:00:00.000</c:v>
                </c:pt>
                <c:pt idx="5112">
                  <c:v>2025-08-02T00:00:00.000</c:v>
                </c:pt>
                <c:pt idx="5113">
                  <c:v>2025-08-02T01:00:00.000</c:v>
                </c:pt>
                <c:pt idx="5114">
                  <c:v>2025-08-02T02:00:00.000</c:v>
                </c:pt>
                <c:pt idx="5115">
                  <c:v>2025-08-02T03:00:00.000</c:v>
                </c:pt>
                <c:pt idx="5116">
                  <c:v>2025-08-02T04:00:00.000</c:v>
                </c:pt>
                <c:pt idx="5117">
                  <c:v>2025-08-02T05:00:00.000</c:v>
                </c:pt>
                <c:pt idx="5118">
                  <c:v>2025-08-02T06:00:00.000</c:v>
                </c:pt>
                <c:pt idx="5119">
                  <c:v>2025-08-02T07:00:00.000</c:v>
                </c:pt>
                <c:pt idx="5120">
                  <c:v>2025-08-02T08:00:00.000</c:v>
                </c:pt>
                <c:pt idx="5121">
                  <c:v>2025-08-02T09:00:00.000</c:v>
                </c:pt>
                <c:pt idx="5122">
                  <c:v>2025-08-02T10:00:00.000</c:v>
                </c:pt>
                <c:pt idx="5123">
                  <c:v>2025-08-02T11:00:00.000</c:v>
                </c:pt>
                <c:pt idx="5124">
                  <c:v>2025-08-02T12:00:00.000</c:v>
                </c:pt>
                <c:pt idx="5125">
                  <c:v>2025-08-02T13:00:00.000</c:v>
                </c:pt>
                <c:pt idx="5126">
                  <c:v>2025-08-02T14:00:00.000</c:v>
                </c:pt>
                <c:pt idx="5127">
                  <c:v>2025-08-02T15:00:00.000</c:v>
                </c:pt>
                <c:pt idx="5128">
                  <c:v>2025-08-02T16:00:00.000</c:v>
                </c:pt>
                <c:pt idx="5129">
                  <c:v>2025-08-02T17:00:00.000</c:v>
                </c:pt>
                <c:pt idx="5130">
                  <c:v>2025-08-02T18:00:00.000</c:v>
                </c:pt>
                <c:pt idx="5131">
                  <c:v>2025-08-02T19:00:00.000</c:v>
                </c:pt>
                <c:pt idx="5132">
                  <c:v>2025-08-02T20:00:00.000</c:v>
                </c:pt>
                <c:pt idx="5133">
                  <c:v>2025-08-02T21:00:00.000</c:v>
                </c:pt>
                <c:pt idx="5134">
                  <c:v>2025-08-02T22:00:00.000</c:v>
                </c:pt>
                <c:pt idx="5135">
                  <c:v>2025-08-02T23:00:00.000</c:v>
                </c:pt>
                <c:pt idx="5136">
                  <c:v>2025-08-03T00:00:00.000</c:v>
                </c:pt>
                <c:pt idx="5137">
                  <c:v>2025-08-03T01:00:00.000</c:v>
                </c:pt>
                <c:pt idx="5138">
                  <c:v>2025-08-03T02:00:00.000</c:v>
                </c:pt>
                <c:pt idx="5139">
                  <c:v>2025-08-03T03:00:00.000</c:v>
                </c:pt>
                <c:pt idx="5140">
                  <c:v>2025-08-03T04:00:00.000</c:v>
                </c:pt>
                <c:pt idx="5141">
                  <c:v>2025-08-03T05:00:00.000</c:v>
                </c:pt>
                <c:pt idx="5142">
                  <c:v>2025-08-03T06:00:00.000</c:v>
                </c:pt>
                <c:pt idx="5143">
                  <c:v>2025-08-03T07:00:00.000</c:v>
                </c:pt>
                <c:pt idx="5144">
                  <c:v>2025-08-03T08:00:00.000</c:v>
                </c:pt>
                <c:pt idx="5145">
                  <c:v>2025-08-03T09:00:00.000</c:v>
                </c:pt>
                <c:pt idx="5146">
                  <c:v>2025-08-03T10:00:00.000</c:v>
                </c:pt>
                <c:pt idx="5147">
                  <c:v>2025-08-03T11:00:00.000</c:v>
                </c:pt>
                <c:pt idx="5148">
                  <c:v>2025-08-03T12:00:00.000</c:v>
                </c:pt>
                <c:pt idx="5149">
                  <c:v>2025-08-03T13:00:00.000</c:v>
                </c:pt>
                <c:pt idx="5150">
                  <c:v>2025-08-03T14:00:00.000</c:v>
                </c:pt>
                <c:pt idx="5151">
                  <c:v>2025-08-03T15:00:00.000</c:v>
                </c:pt>
                <c:pt idx="5152">
                  <c:v>2025-08-03T16:00:00.000</c:v>
                </c:pt>
                <c:pt idx="5153">
                  <c:v>2025-08-03T17:00:00.000</c:v>
                </c:pt>
                <c:pt idx="5154">
                  <c:v>2025-08-03T18:00:00.000</c:v>
                </c:pt>
                <c:pt idx="5155">
                  <c:v>2025-08-03T19:00:00.000</c:v>
                </c:pt>
                <c:pt idx="5156">
                  <c:v>2025-08-03T20:00:00.000</c:v>
                </c:pt>
                <c:pt idx="5157">
                  <c:v>2025-08-03T21:00:00.000</c:v>
                </c:pt>
                <c:pt idx="5158">
                  <c:v>2025-08-03T22:00:00.000</c:v>
                </c:pt>
                <c:pt idx="5159">
                  <c:v>2025-08-03T23:00:00.000</c:v>
                </c:pt>
                <c:pt idx="5160">
                  <c:v>2025-08-04T00:00:00.000</c:v>
                </c:pt>
                <c:pt idx="5161">
                  <c:v>2025-08-04T01:00:00.000</c:v>
                </c:pt>
                <c:pt idx="5162">
                  <c:v>2025-08-04T02:00:00.000</c:v>
                </c:pt>
                <c:pt idx="5163">
                  <c:v>2025-08-04T03:00:00.000</c:v>
                </c:pt>
                <c:pt idx="5164">
                  <c:v>2025-08-04T04:00:00.000</c:v>
                </c:pt>
                <c:pt idx="5165">
                  <c:v>2025-08-04T05:00:00.000</c:v>
                </c:pt>
                <c:pt idx="5166">
                  <c:v>2025-08-04T06:00:00.000</c:v>
                </c:pt>
                <c:pt idx="5167">
                  <c:v>2025-08-04T07:00:00.000</c:v>
                </c:pt>
                <c:pt idx="5168">
                  <c:v>2025-08-04T08:00:00.000</c:v>
                </c:pt>
                <c:pt idx="5169">
                  <c:v>2025-08-04T09:00:00.000</c:v>
                </c:pt>
                <c:pt idx="5170">
                  <c:v>2025-08-04T10:00:00.000</c:v>
                </c:pt>
                <c:pt idx="5171">
                  <c:v>2025-08-04T11:00:00.000</c:v>
                </c:pt>
                <c:pt idx="5172">
                  <c:v>2025-08-04T12:00:00.000</c:v>
                </c:pt>
                <c:pt idx="5173">
                  <c:v>2025-08-04T13:00:00.000</c:v>
                </c:pt>
                <c:pt idx="5174">
                  <c:v>2025-08-04T14:00:00.000</c:v>
                </c:pt>
                <c:pt idx="5175">
                  <c:v>2025-08-04T15:00:00.000</c:v>
                </c:pt>
                <c:pt idx="5176">
                  <c:v>2025-08-04T16:00:00.000</c:v>
                </c:pt>
                <c:pt idx="5177">
                  <c:v>2025-08-04T17:00:00.000</c:v>
                </c:pt>
                <c:pt idx="5178">
                  <c:v>2025-08-04T18:00:00.000</c:v>
                </c:pt>
                <c:pt idx="5179">
                  <c:v>2025-08-04T19:00:00.000</c:v>
                </c:pt>
                <c:pt idx="5180">
                  <c:v>2025-08-04T20:00:00.000</c:v>
                </c:pt>
                <c:pt idx="5181">
                  <c:v>2025-08-04T21:00:00.000</c:v>
                </c:pt>
                <c:pt idx="5182">
                  <c:v>2025-08-04T22:00:00.000</c:v>
                </c:pt>
                <c:pt idx="5183">
                  <c:v>2025-08-04T23:00:00.000</c:v>
                </c:pt>
                <c:pt idx="5184">
                  <c:v>2025-08-05T00:00:00.000</c:v>
                </c:pt>
                <c:pt idx="5185">
                  <c:v>2025-08-05T01:00:00.000</c:v>
                </c:pt>
                <c:pt idx="5186">
                  <c:v>2025-08-05T02:00:00.000</c:v>
                </c:pt>
                <c:pt idx="5187">
                  <c:v>2025-08-05T03:00:00.000</c:v>
                </c:pt>
                <c:pt idx="5188">
                  <c:v>2025-08-05T04:00:00.000</c:v>
                </c:pt>
                <c:pt idx="5189">
                  <c:v>2025-08-05T05:00:00.000</c:v>
                </c:pt>
                <c:pt idx="5190">
                  <c:v>2025-08-05T06:00:00.000</c:v>
                </c:pt>
                <c:pt idx="5191">
                  <c:v>2025-08-05T07:00:00.000</c:v>
                </c:pt>
                <c:pt idx="5192">
                  <c:v>2025-08-05T08:00:00.000</c:v>
                </c:pt>
                <c:pt idx="5193">
                  <c:v>2025-08-05T09:00:00.000</c:v>
                </c:pt>
                <c:pt idx="5194">
                  <c:v>2025-08-05T10:00:00.000</c:v>
                </c:pt>
                <c:pt idx="5195">
                  <c:v>2025-08-05T11:00:00.000</c:v>
                </c:pt>
                <c:pt idx="5196">
                  <c:v>2025-08-05T12:00:00.000</c:v>
                </c:pt>
                <c:pt idx="5197">
                  <c:v>2025-08-05T13:00:00.000</c:v>
                </c:pt>
                <c:pt idx="5198">
                  <c:v>2025-08-05T14:00:00.000</c:v>
                </c:pt>
                <c:pt idx="5199">
                  <c:v>2025-08-05T15:00:00.000</c:v>
                </c:pt>
                <c:pt idx="5200">
                  <c:v>2025-08-05T16:00:00.000</c:v>
                </c:pt>
                <c:pt idx="5201">
                  <c:v>2025-08-05T17:00:00.000</c:v>
                </c:pt>
                <c:pt idx="5202">
                  <c:v>2025-08-05T18:00:00.000</c:v>
                </c:pt>
                <c:pt idx="5203">
                  <c:v>2025-08-05T19:00:00.000</c:v>
                </c:pt>
                <c:pt idx="5204">
                  <c:v>2025-08-05T20:00:00.000</c:v>
                </c:pt>
                <c:pt idx="5205">
                  <c:v>2025-08-05T21:00:00.000</c:v>
                </c:pt>
                <c:pt idx="5206">
                  <c:v>2025-08-05T22:00:00.000</c:v>
                </c:pt>
                <c:pt idx="5207">
                  <c:v>2025-08-05T23:00:00.000</c:v>
                </c:pt>
                <c:pt idx="5208">
                  <c:v>2025-08-06T00:00:00.000</c:v>
                </c:pt>
                <c:pt idx="5209">
                  <c:v>2025-08-06T01:00:00.000</c:v>
                </c:pt>
                <c:pt idx="5210">
                  <c:v>2025-08-06T02:00:00.000</c:v>
                </c:pt>
                <c:pt idx="5211">
                  <c:v>2025-08-06T03:00:00.000</c:v>
                </c:pt>
                <c:pt idx="5212">
                  <c:v>2025-08-06T04:00:00.000</c:v>
                </c:pt>
                <c:pt idx="5213">
                  <c:v>2025-08-06T05:00:00.000</c:v>
                </c:pt>
                <c:pt idx="5214">
                  <c:v>2025-08-06T06:00:00.000</c:v>
                </c:pt>
                <c:pt idx="5215">
                  <c:v>2025-08-06T07:00:00.000</c:v>
                </c:pt>
                <c:pt idx="5216">
                  <c:v>2025-08-06T08:00:00.000</c:v>
                </c:pt>
                <c:pt idx="5217">
                  <c:v>2025-08-06T09:00:00.000</c:v>
                </c:pt>
                <c:pt idx="5218">
                  <c:v>2025-08-06T10:00:00.000</c:v>
                </c:pt>
                <c:pt idx="5219">
                  <c:v>2025-08-06T11:00:00.000</c:v>
                </c:pt>
                <c:pt idx="5220">
                  <c:v>2025-08-06T12:00:00.000</c:v>
                </c:pt>
                <c:pt idx="5221">
                  <c:v>2025-08-06T13:00:00.000</c:v>
                </c:pt>
                <c:pt idx="5222">
                  <c:v>2025-08-06T14:00:00.000</c:v>
                </c:pt>
                <c:pt idx="5223">
                  <c:v>2025-08-06T15:00:00.000</c:v>
                </c:pt>
                <c:pt idx="5224">
                  <c:v>2025-08-06T16:00:00.000</c:v>
                </c:pt>
                <c:pt idx="5225">
                  <c:v>2025-08-06T17:00:00.000</c:v>
                </c:pt>
                <c:pt idx="5226">
                  <c:v>2025-08-06T18:00:00.000</c:v>
                </c:pt>
                <c:pt idx="5227">
                  <c:v>2025-08-06T19:00:00.000</c:v>
                </c:pt>
                <c:pt idx="5228">
                  <c:v>2025-08-06T20:00:00.000</c:v>
                </c:pt>
                <c:pt idx="5229">
                  <c:v>2025-08-06T21:00:00.000</c:v>
                </c:pt>
                <c:pt idx="5230">
                  <c:v>2025-08-06T22:00:00.000</c:v>
                </c:pt>
                <c:pt idx="5231">
                  <c:v>2025-08-06T23:00:00.000</c:v>
                </c:pt>
                <c:pt idx="5232">
                  <c:v>2025-08-07T00:00:00.000</c:v>
                </c:pt>
                <c:pt idx="5233">
                  <c:v>2025-08-07T01:00:00.000</c:v>
                </c:pt>
                <c:pt idx="5234">
                  <c:v>2025-08-07T02:00:00.000</c:v>
                </c:pt>
                <c:pt idx="5235">
                  <c:v>2025-08-07T03:00:00.000</c:v>
                </c:pt>
                <c:pt idx="5236">
                  <c:v>2025-08-07T04:00:00.000</c:v>
                </c:pt>
                <c:pt idx="5237">
                  <c:v>2025-08-07T05:00:00.000</c:v>
                </c:pt>
                <c:pt idx="5238">
                  <c:v>2025-08-07T06:00:00.000</c:v>
                </c:pt>
                <c:pt idx="5239">
                  <c:v>2025-08-07T07:00:00.000</c:v>
                </c:pt>
                <c:pt idx="5240">
                  <c:v>2025-08-07T08:00:00.000</c:v>
                </c:pt>
                <c:pt idx="5241">
                  <c:v>2025-08-07T09:00:00.000</c:v>
                </c:pt>
                <c:pt idx="5242">
                  <c:v>2025-08-07T10:00:00.000</c:v>
                </c:pt>
                <c:pt idx="5243">
                  <c:v>2025-08-07T11:00:00.000</c:v>
                </c:pt>
                <c:pt idx="5244">
                  <c:v>2025-08-07T12:00:00.000</c:v>
                </c:pt>
                <c:pt idx="5245">
                  <c:v>2025-08-07T13:00:00.000</c:v>
                </c:pt>
                <c:pt idx="5246">
                  <c:v>2025-08-07T14:00:00.000</c:v>
                </c:pt>
                <c:pt idx="5247">
                  <c:v>2025-08-07T15:00:00.000</c:v>
                </c:pt>
                <c:pt idx="5248">
                  <c:v>2025-08-07T16:00:00.000</c:v>
                </c:pt>
                <c:pt idx="5249">
                  <c:v>2025-08-07T17:00:00.000</c:v>
                </c:pt>
                <c:pt idx="5250">
                  <c:v>2025-08-07T18:00:00.000</c:v>
                </c:pt>
                <c:pt idx="5251">
                  <c:v>2025-08-07T19:00:00.000</c:v>
                </c:pt>
                <c:pt idx="5252">
                  <c:v>2025-08-07T20:00:00.000</c:v>
                </c:pt>
                <c:pt idx="5253">
                  <c:v>2025-08-07T21:00:00.000</c:v>
                </c:pt>
                <c:pt idx="5254">
                  <c:v>2025-08-07T22:00:00.000</c:v>
                </c:pt>
                <c:pt idx="5255">
                  <c:v>2025-08-07T23:00:00.000</c:v>
                </c:pt>
                <c:pt idx="5256">
                  <c:v>2025-08-08T00:00:00.000</c:v>
                </c:pt>
                <c:pt idx="5257">
                  <c:v>2025-08-08T01:00:00.000</c:v>
                </c:pt>
                <c:pt idx="5258">
                  <c:v>2025-08-08T02:00:00.000</c:v>
                </c:pt>
                <c:pt idx="5259">
                  <c:v>2025-08-08T03:00:00.000</c:v>
                </c:pt>
                <c:pt idx="5260">
                  <c:v>2025-08-08T04:00:00.000</c:v>
                </c:pt>
                <c:pt idx="5261">
                  <c:v>2025-08-08T05:00:00.000</c:v>
                </c:pt>
                <c:pt idx="5262">
                  <c:v>2025-08-08T06:00:00.000</c:v>
                </c:pt>
                <c:pt idx="5263">
                  <c:v>2025-08-08T07:00:00.000</c:v>
                </c:pt>
                <c:pt idx="5264">
                  <c:v>2025-08-08T08:00:00.000</c:v>
                </c:pt>
                <c:pt idx="5265">
                  <c:v>2025-08-08T09:00:00.000</c:v>
                </c:pt>
                <c:pt idx="5266">
                  <c:v>2025-08-08T10:00:00.000</c:v>
                </c:pt>
                <c:pt idx="5267">
                  <c:v>2025-08-08T11:00:00.000</c:v>
                </c:pt>
                <c:pt idx="5268">
                  <c:v>2025-08-08T12:00:00.000</c:v>
                </c:pt>
                <c:pt idx="5269">
                  <c:v>2025-08-08T13:00:00.000</c:v>
                </c:pt>
                <c:pt idx="5270">
                  <c:v>2025-08-08T14:00:00.000</c:v>
                </c:pt>
                <c:pt idx="5271">
                  <c:v>2025-08-08T15:00:00.000</c:v>
                </c:pt>
                <c:pt idx="5272">
                  <c:v>2025-08-08T16:00:00.000</c:v>
                </c:pt>
                <c:pt idx="5273">
                  <c:v>2025-08-08T17:00:00.000</c:v>
                </c:pt>
                <c:pt idx="5274">
                  <c:v>2025-08-08T18:00:00.000</c:v>
                </c:pt>
                <c:pt idx="5275">
                  <c:v>2025-08-08T19:00:00.000</c:v>
                </c:pt>
                <c:pt idx="5276">
                  <c:v>2025-08-08T20:00:00.000</c:v>
                </c:pt>
                <c:pt idx="5277">
                  <c:v>2025-08-08T21:00:00.000</c:v>
                </c:pt>
                <c:pt idx="5278">
                  <c:v>2025-08-08T22:00:00.000</c:v>
                </c:pt>
                <c:pt idx="5279">
                  <c:v>2025-08-08T23:00:00.000</c:v>
                </c:pt>
                <c:pt idx="5280">
                  <c:v>2025-08-09T00:00:00.000</c:v>
                </c:pt>
                <c:pt idx="5281">
                  <c:v>2025-08-09T01:00:00.000</c:v>
                </c:pt>
                <c:pt idx="5282">
                  <c:v>2025-08-09T02:00:00.000</c:v>
                </c:pt>
                <c:pt idx="5283">
                  <c:v>2025-08-09T03:00:00.000</c:v>
                </c:pt>
                <c:pt idx="5284">
                  <c:v>2025-08-09T04:00:00.000</c:v>
                </c:pt>
                <c:pt idx="5285">
                  <c:v>2025-08-09T05:00:00.000</c:v>
                </c:pt>
                <c:pt idx="5286">
                  <c:v>2025-08-09T06:00:00.000</c:v>
                </c:pt>
                <c:pt idx="5287">
                  <c:v>2025-08-09T07:00:00.000</c:v>
                </c:pt>
                <c:pt idx="5288">
                  <c:v>2025-08-09T08:00:00.000</c:v>
                </c:pt>
                <c:pt idx="5289">
                  <c:v>2025-08-09T09:00:00.000</c:v>
                </c:pt>
                <c:pt idx="5290">
                  <c:v>2025-08-09T10:00:00.000</c:v>
                </c:pt>
                <c:pt idx="5291">
                  <c:v>2025-08-09T11:00:00.000</c:v>
                </c:pt>
                <c:pt idx="5292">
                  <c:v>2025-08-09T12:00:00.000</c:v>
                </c:pt>
                <c:pt idx="5293">
                  <c:v>2025-08-09T13:00:00.000</c:v>
                </c:pt>
                <c:pt idx="5294">
                  <c:v>2025-08-09T14:00:00.000</c:v>
                </c:pt>
                <c:pt idx="5295">
                  <c:v>2025-08-09T15:00:00.000</c:v>
                </c:pt>
                <c:pt idx="5296">
                  <c:v>2025-08-09T16:00:00.000</c:v>
                </c:pt>
                <c:pt idx="5297">
                  <c:v>2025-08-09T17:00:00.000</c:v>
                </c:pt>
                <c:pt idx="5298">
                  <c:v>2025-08-09T18:00:00.000</c:v>
                </c:pt>
                <c:pt idx="5299">
                  <c:v>2025-08-09T19:00:00.000</c:v>
                </c:pt>
                <c:pt idx="5300">
                  <c:v>2025-08-09T20:00:00.000</c:v>
                </c:pt>
                <c:pt idx="5301">
                  <c:v>2025-08-09T21:00:00.000</c:v>
                </c:pt>
                <c:pt idx="5302">
                  <c:v>2025-08-09T22:00:00.000</c:v>
                </c:pt>
                <c:pt idx="5303">
                  <c:v>2025-08-09T23:00:00.000</c:v>
                </c:pt>
                <c:pt idx="5304">
                  <c:v>2025-08-10T00:00:00.000</c:v>
                </c:pt>
                <c:pt idx="5305">
                  <c:v>2025-08-10T01:00:00.000</c:v>
                </c:pt>
                <c:pt idx="5306">
                  <c:v>2025-08-10T02:00:00.000</c:v>
                </c:pt>
                <c:pt idx="5307">
                  <c:v>2025-08-10T03:00:00.000</c:v>
                </c:pt>
                <c:pt idx="5308">
                  <c:v>2025-08-10T04:00:00.000</c:v>
                </c:pt>
                <c:pt idx="5309">
                  <c:v>2025-08-10T05:00:00.000</c:v>
                </c:pt>
                <c:pt idx="5310">
                  <c:v>2025-08-10T06:00:00.000</c:v>
                </c:pt>
                <c:pt idx="5311">
                  <c:v>2025-08-10T07:00:00.000</c:v>
                </c:pt>
                <c:pt idx="5312">
                  <c:v>2025-08-10T08:00:00.000</c:v>
                </c:pt>
                <c:pt idx="5313">
                  <c:v>2025-08-10T09:00:00.000</c:v>
                </c:pt>
                <c:pt idx="5314">
                  <c:v>2025-08-10T10:00:00.000</c:v>
                </c:pt>
                <c:pt idx="5315">
                  <c:v>2025-08-10T11:00:00.000</c:v>
                </c:pt>
                <c:pt idx="5316">
                  <c:v>2025-08-10T12:00:00.000</c:v>
                </c:pt>
                <c:pt idx="5317">
                  <c:v>2025-08-10T13:00:00.000</c:v>
                </c:pt>
                <c:pt idx="5318">
                  <c:v>2025-08-10T14:00:00.000</c:v>
                </c:pt>
                <c:pt idx="5319">
                  <c:v>2025-08-10T15:00:00.000</c:v>
                </c:pt>
                <c:pt idx="5320">
                  <c:v>2025-08-10T16:00:00.000</c:v>
                </c:pt>
                <c:pt idx="5321">
                  <c:v>2025-08-10T17:00:00.000</c:v>
                </c:pt>
                <c:pt idx="5322">
                  <c:v>2025-08-10T18:00:00.000</c:v>
                </c:pt>
                <c:pt idx="5323">
                  <c:v>2025-08-10T19:00:00.000</c:v>
                </c:pt>
                <c:pt idx="5324">
                  <c:v>2025-08-10T20:00:00.000</c:v>
                </c:pt>
                <c:pt idx="5325">
                  <c:v>2025-08-10T21:00:00.000</c:v>
                </c:pt>
                <c:pt idx="5326">
                  <c:v>2025-08-10T22:00:00.000</c:v>
                </c:pt>
                <c:pt idx="5327">
                  <c:v>2025-08-10T23:00:00.000</c:v>
                </c:pt>
                <c:pt idx="5328">
                  <c:v>2025-08-11T00:00:00.000</c:v>
                </c:pt>
                <c:pt idx="5329">
                  <c:v>2025-08-11T01:00:00.000</c:v>
                </c:pt>
                <c:pt idx="5330">
                  <c:v>2025-08-11T02:00:00.000</c:v>
                </c:pt>
                <c:pt idx="5331">
                  <c:v>2025-08-11T03:00:00.000</c:v>
                </c:pt>
                <c:pt idx="5332">
                  <c:v>2025-08-11T04:00:00.000</c:v>
                </c:pt>
                <c:pt idx="5333">
                  <c:v>2025-08-11T05:00:00.000</c:v>
                </c:pt>
                <c:pt idx="5334">
                  <c:v>2025-08-11T06:00:00.000</c:v>
                </c:pt>
                <c:pt idx="5335">
                  <c:v>2025-08-11T07:00:00.000</c:v>
                </c:pt>
                <c:pt idx="5336">
                  <c:v>2025-08-11T08:00:00.000</c:v>
                </c:pt>
                <c:pt idx="5337">
                  <c:v>2025-08-11T09:00:00.000</c:v>
                </c:pt>
                <c:pt idx="5338">
                  <c:v>2025-08-11T10:00:00.000</c:v>
                </c:pt>
                <c:pt idx="5339">
                  <c:v>2025-08-11T11:00:00.000</c:v>
                </c:pt>
                <c:pt idx="5340">
                  <c:v>2025-08-11T12:00:00.000</c:v>
                </c:pt>
                <c:pt idx="5341">
                  <c:v>2025-08-11T13:00:00.000</c:v>
                </c:pt>
                <c:pt idx="5342">
                  <c:v>2025-08-11T14:00:00.000</c:v>
                </c:pt>
                <c:pt idx="5343">
                  <c:v>2025-08-11T15:00:00.000</c:v>
                </c:pt>
                <c:pt idx="5344">
                  <c:v>2025-08-11T16:00:00.000</c:v>
                </c:pt>
                <c:pt idx="5345">
                  <c:v>2025-08-11T17:00:00.000</c:v>
                </c:pt>
                <c:pt idx="5346">
                  <c:v>2025-08-11T18:00:00.000</c:v>
                </c:pt>
                <c:pt idx="5347">
                  <c:v>2025-08-11T19:00:00.000</c:v>
                </c:pt>
                <c:pt idx="5348">
                  <c:v>2025-08-11T20:00:00.000</c:v>
                </c:pt>
                <c:pt idx="5349">
                  <c:v>2025-08-11T21:00:00.000</c:v>
                </c:pt>
                <c:pt idx="5350">
                  <c:v>2025-08-11T22:00:00.000</c:v>
                </c:pt>
                <c:pt idx="5351">
                  <c:v>2025-08-11T23:00:00.000</c:v>
                </c:pt>
                <c:pt idx="5352">
                  <c:v>2025-08-12T00:00:00.000</c:v>
                </c:pt>
                <c:pt idx="5353">
                  <c:v>2025-08-12T01:00:00.000</c:v>
                </c:pt>
                <c:pt idx="5354">
                  <c:v>2025-08-12T02:00:00.000</c:v>
                </c:pt>
                <c:pt idx="5355">
                  <c:v>2025-08-12T03:00:00.000</c:v>
                </c:pt>
                <c:pt idx="5356">
                  <c:v>2025-08-12T04:00:00.000</c:v>
                </c:pt>
                <c:pt idx="5357">
                  <c:v>2025-08-12T05:00:00.000</c:v>
                </c:pt>
                <c:pt idx="5358">
                  <c:v>2025-08-12T06:00:00.000</c:v>
                </c:pt>
                <c:pt idx="5359">
                  <c:v>2025-08-12T07:00:00.000</c:v>
                </c:pt>
                <c:pt idx="5360">
                  <c:v>2025-08-12T08:00:00.000</c:v>
                </c:pt>
                <c:pt idx="5361">
                  <c:v>2025-08-12T09:00:00.000</c:v>
                </c:pt>
                <c:pt idx="5362">
                  <c:v>2025-08-12T10:00:00.000</c:v>
                </c:pt>
                <c:pt idx="5363">
                  <c:v>2025-08-12T11:00:00.000</c:v>
                </c:pt>
                <c:pt idx="5364">
                  <c:v>2025-08-12T12:00:00.000</c:v>
                </c:pt>
                <c:pt idx="5365">
                  <c:v>2025-08-12T13:00:00.000</c:v>
                </c:pt>
                <c:pt idx="5366">
                  <c:v>2025-08-12T14:00:00.000</c:v>
                </c:pt>
                <c:pt idx="5367">
                  <c:v>2025-08-12T15:00:00.000</c:v>
                </c:pt>
                <c:pt idx="5368">
                  <c:v>2025-08-12T16:00:00.000</c:v>
                </c:pt>
                <c:pt idx="5369">
                  <c:v>2025-08-12T17:00:00.000</c:v>
                </c:pt>
                <c:pt idx="5370">
                  <c:v>2025-08-12T18:00:00.000</c:v>
                </c:pt>
                <c:pt idx="5371">
                  <c:v>2025-08-12T19:00:00.000</c:v>
                </c:pt>
                <c:pt idx="5372">
                  <c:v>2025-08-12T20:00:00.000</c:v>
                </c:pt>
                <c:pt idx="5373">
                  <c:v>2025-08-12T21:00:00.000</c:v>
                </c:pt>
                <c:pt idx="5374">
                  <c:v>2025-08-12T22:00:00.000</c:v>
                </c:pt>
                <c:pt idx="5375">
                  <c:v>2025-08-12T23:00:00.000</c:v>
                </c:pt>
                <c:pt idx="5376">
                  <c:v>2025-08-13T00:00:00.000</c:v>
                </c:pt>
                <c:pt idx="5377">
                  <c:v>2025-08-13T01:00:00.000</c:v>
                </c:pt>
                <c:pt idx="5378">
                  <c:v>2025-08-13T02:00:00.000</c:v>
                </c:pt>
                <c:pt idx="5379">
                  <c:v>2025-08-13T03:00:00.000</c:v>
                </c:pt>
                <c:pt idx="5380">
                  <c:v>2025-08-13T04:00:00.000</c:v>
                </c:pt>
                <c:pt idx="5381">
                  <c:v>2025-08-13T05:00:00.000</c:v>
                </c:pt>
                <c:pt idx="5382">
                  <c:v>2025-08-13T06:00:00.000</c:v>
                </c:pt>
                <c:pt idx="5383">
                  <c:v>2025-08-13T07:00:00.000</c:v>
                </c:pt>
                <c:pt idx="5384">
                  <c:v>2025-08-13T08:00:00.000</c:v>
                </c:pt>
                <c:pt idx="5385">
                  <c:v>2025-08-13T09:00:00.000</c:v>
                </c:pt>
                <c:pt idx="5386">
                  <c:v>2025-08-13T10:00:00.000</c:v>
                </c:pt>
                <c:pt idx="5387">
                  <c:v>2025-08-13T11:00:00.000</c:v>
                </c:pt>
                <c:pt idx="5388">
                  <c:v>2025-08-13T12:00:00.000</c:v>
                </c:pt>
                <c:pt idx="5389">
                  <c:v>2025-08-13T13:00:00.000</c:v>
                </c:pt>
                <c:pt idx="5390">
                  <c:v>2025-08-13T14:00:00.000</c:v>
                </c:pt>
                <c:pt idx="5391">
                  <c:v>2025-08-13T15:00:00.000</c:v>
                </c:pt>
                <c:pt idx="5392">
                  <c:v>2025-08-13T16:00:00.000</c:v>
                </c:pt>
                <c:pt idx="5393">
                  <c:v>2025-08-13T17:00:00.000</c:v>
                </c:pt>
                <c:pt idx="5394">
                  <c:v>2025-08-13T18:00:00.000</c:v>
                </c:pt>
                <c:pt idx="5395">
                  <c:v>2025-08-13T19:00:00.000</c:v>
                </c:pt>
                <c:pt idx="5396">
                  <c:v>2025-08-13T20:00:00.000</c:v>
                </c:pt>
                <c:pt idx="5397">
                  <c:v>2025-08-13T21:00:00.000</c:v>
                </c:pt>
                <c:pt idx="5398">
                  <c:v>2025-08-13T22:00:00.000</c:v>
                </c:pt>
                <c:pt idx="5399">
                  <c:v>2025-08-13T23:00:00.000</c:v>
                </c:pt>
                <c:pt idx="5400">
                  <c:v>2025-08-14T00:00:00.000</c:v>
                </c:pt>
                <c:pt idx="5401">
                  <c:v>2025-08-14T01:00:00.000</c:v>
                </c:pt>
                <c:pt idx="5402">
                  <c:v>2025-08-14T02:00:00.000</c:v>
                </c:pt>
                <c:pt idx="5403">
                  <c:v>2025-08-14T03:00:00.000</c:v>
                </c:pt>
                <c:pt idx="5404">
                  <c:v>2025-08-14T04:00:00.000</c:v>
                </c:pt>
                <c:pt idx="5405">
                  <c:v>2025-08-14T05:00:00.000</c:v>
                </c:pt>
                <c:pt idx="5406">
                  <c:v>2025-08-14T06:00:00.000</c:v>
                </c:pt>
                <c:pt idx="5407">
                  <c:v>2025-08-14T07:00:00.000</c:v>
                </c:pt>
                <c:pt idx="5408">
                  <c:v>2025-08-14T08:00:00.000</c:v>
                </c:pt>
                <c:pt idx="5409">
                  <c:v>2025-08-14T09:00:00.000</c:v>
                </c:pt>
                <c:pt idx="5410">
                  <c:v>2025-08-14T10:00:00.000</c:v>
                </c:pt>
                <c:pt idx="5411">
                  <c:v>2025-08-14T11:00:00.000</c:v>
                </c:pt>
                <c:pt idx="5412">
                  <c:v>2025-08-14T12:00:00.000</c:v>
                </c:pt>
                <c:pt idx="5413">
                  <c:v>2025-08-14T13:00:00.000</c:v>
                </c:pt>
                <c:pt idx="5414">
                  <c:v>2025-08-14T14:00:00.000</c:v>
                </c:pt>
                <c:pt idx="5415">
                  <c:v>2025-08-14T15:00:00.000</c:v>
                </c:pt>
                <c:pt idx="5416">
                  <c:v>2025-08-14T16:00:00.000</c:v>
                </c:pt>
                <c:pt idx="5417">
                  <c:v>2025-08-14T17:00:00.000</c:v>
                </c:pt>
                <c:pt idx="5418">
                  <c:v>2025-08-14T18:00:00.000</c:v>
                </c:pt>
                <c:pt idx="5419">
                  <c:v>2025-08-14T19:00:00.000</c:v>
                </c:pt>
                <c:pt idx="5420">
                  <c:v>2025-08-14T20:00:00.000</c:v>
                </c:pt>
                <c:pt idx="5421">
                  <c:v>2025-08-14T21:00:00.000</c:v>
                </c:pt>
                <c:pt idx="5422">
                  <c:v>2025-08-14T22:00:00.000</c:v>
                </c:pt>
                <c:pt idx="5423">
                  <c:v>2025-08-14T23:00:00.000</c:v>
                </c:pt>
                <c:pt idx="5424">
                  <c:v>2025-08-15T00:00:00.000</c:v>
                </c:pt>
                <c:pt idx="5425">
                  <c:v>2025-08-15T01:00:00.000</c:v>
                </c:pt>
                <c:pt idx="5426">
                  <c:v>2025-08-15T02:00:00.000</c:v>
                </c:pt>
                <c:pt idx="5427">
                  <c:v>2025-08-15T03:00:00.000</c:v>
                </c:pt>
                <c:pt idx="5428">
                  <c:v>2025-08-15T04:00:00.000</c:v>
                </c:pt>
                <c:pt idx="5429">
                  <c:v>2025-08-15T05:00:00.000</c:v>
                </c:pt>
                <c:pt idx="5430">
                  <c:v>2025-08-15T06:00:00.000</c:v>
                </c:pt>
                <c:pt idx="5431">
                  <c:v>2025-08-15T07:00:00.000</c:v>
                </c:pt>
                <c:pt idx="5432">
                  <c:v>2025-08-15T08:00:00.000</c:v>
                </c:pt>
                <c:pt idx="5433">
                  <c:v>2025-08-15T09:00:00.000</c:v>
                </c:pt>
                <c:pt idx="5434">
                  <c:v>2025-08-15T10:00:00.000</c:v>
                </c:pt>
                <c:pt idx="5435">
                  <c:v>2025-08-15T11:00:00.000</c:v>
                </c:pt>
                <c:pt idx="5436">
                  <c:v>2025-08-15T12:00:00.000</c:v>
                </c:pt>
                <c:pt idx="5437">
                  <c:v>2025-08-15T13:00:00.000</c:v>
                </c:pt>
                <c:pt idx="5438">
                  <c:v>2025-08-15T14:00:00.000</c:v>
                </c:pt>
                <c:pt idx="5439">
                  <c:v>2025-08-15T15:00:00.000</c:v>
                </c:pt>
                <c:pt idx="5440">
                  <c:v>2025-08-15T16:00:00.000</c:v>
                </c:pt>
                <c:pt idx="5441">
                  <c:v>2025-08-15T17:00:00.000</c:v>
                </c:pt>
                <c:pt idx="5442">
                  <c:v>2025-08-15T18:00:00.000</c:v>
                </c:pt>
                <c:pt idx="5443">
                  <c:v>2025-08-15T19:00:00.000</c:v>
                </c:pt>
                <c:pt idx="5444">
                  <c:v>2025-08-15T20:00:00.000</c:v>
                </c:pt>
                <c:pt idx="5445">
                  <c:v>2025-08-15T21:00:00.000</c:v>
                </c:pt>
                <c:pt idx="5446">
                  <c:v>2025-08-15T22:00:00.000</c:v>
                </c:pt>
                <c:pt idx="5447">
                  <c:v>2025-08-15T23:00:00.000</c:v>
                </c:pt>
                <c:pt idx="5448">
                  <c:v>2025-08-16T00:00:00.000</c:v>
                </c:pt>
                <c:pt idx="5449">
                  <c:v>2025-08-16T01:00:00.000</c:v>
                </c:pt>
                <c:pt idx="5450">
                  <c:v>2025-08-16T02:00:00.000</c:v>
                </c:pt>
                <c:pt idx="5451">
                  <c:v>2025-08-16T03:00:00.000</c:v>
                </c:pt>
                <c:pt idx="5452">
                  <c:v>2025-08-16T04:00:00.000</c:v>
                </c:pt>
                <c:pt idx="5453">
                  <c:v>2025-08-16T05:00:00.000</c:v>
                </c:pt>
                <c:pt idx="5454">
                  <c:v>2025-08-16T06:00:00.000</c:v>
                </c:pt>
                <c:pt idx="5455">
                  <c:v>2025-08-16T07:00:00.000</c:v>
                </c:pt>
                <c:pt idx="5456">
                  <c:v>2025-08-16T08:00:00.000</c:v>
                </c:pt>
                <c:pt idx="5457">
                  <c:v>2025-08-16T09:00:00.000</c:v>
                </c:pt>
                <c:pt idx="5458">
                  <c:v>2025-08-16T10:00:00.000</c:v>
                </c:pt>
                <c:pt idx="5459">
                  <c:v>2025-08-16T11:00:00.000</c:v>
                </c:pt>
                <c:pt idx="5460">
                  <c:v>2025-08-16T12:00:00.000</c:v>
                </c:pt>
                <c:pt idx="5461">
                  <c:v>2025-08-16T13:00:00.000</c:v>
                </c:pt>
                <c:pt idx="5462">
                  <c:v>2025-08-16T14:00:00.000</c:v>
                </c:pt>
                <c:pt idx="5463">
                  <c:v>2025-08-16T15:00:00.000</c:v>
                </c:pt>
                <c:pt idx="5464">
                  <c:v>2025-08-16T16:00:00.000</c:v>
                </c:pt>
                <c:pt idx="5465">
                  <c:v>2025-08-16T17:00:00.000</c:v>
                </c:pt>
                <c:pt idx="5466">
                  <c:v>2025-08-16T18:00:00.000</c:v>
                </c:pt>
                <c:pt idx="5467">
                  <c:v>2025-08-16T19:00:00.000</c:v>
                </c:pt>
                <c:pt idx="5468">
                  <c:v>2025-08-16T20:00:00.000</c:v>
                </c:pt>
                <c:pt idx="5469">
                  <c:v>2025-08-16T21:00:00.000</c:v>
                </c:pt>
                <c:pt idx="5470">
                  <c:v>2025-08-16T22:00:00.000</c:v>
                </c:pt>
                <c:pt idx="5471">
                  <c:v>2025-08-16T23:00:00.000</c:v>
                </c:pt>
                <c:pt idx="5472">
                  <c:v>2025-08-17T00:00:00.000</c:v>
                </c:pt>
                <c:pt idx="5473">
                  <c:v>2025-08-17T01:00:00.000</c:v>
                </c:pt>
                <c:pt idx="5474">
                  <c:v>2025-08-17T02:00:00.000</c:v>
                </c:pt>
                <c:pt idx="5475">
                  <c:v>2025-08-17T03:00:00.000</c:v>
                </c:pt>
                <c:pt idx="5476">
                  <c:v>2025-08-17T04:00:00.000</c:v>
                </c:pt>
                <c:pt idx="5477">
                  <c:v>2025-08-17T05:00:00.000</c:v>
                </c:pt>
                <c:pt idx="5478">
                  <c:v>2025-08-17T06:00:00.000</c:v>
                </c:pt>
                <c:pt idx="5479">
                  <c:v>2025-08-17T07:00:00.000</c:v>
                </c:pt>
                <c:pt idx="5480">
                  <c:v>2025-08-17T08:00:00.000</c:v>
                </c:pt>
                <c:pt idx="5481">
                  <c:v>2025-08-17T09:00:00.000</c:v>
                </c:pt>
                <c:pt idx="5482">
                  <c:v>2025-08-17T10:00:00.000</c:v>
                </c:pt>
                <c:pt idx="5483">
                  <c:v>2025-08-17T11:00:00.000</c:v>
                </c:pt>
                <c:pt idx="5484">
                  <c:v>2025-08-17T12:00:00.000</c:v>
                </c:pt>
                <c:pt idx="5485">
                  <c:v>2025-08-17T13:00:00.000</c:v>
                </c:pt>
                <c:pt idx="5486">
                  <c:v>2025-08-17T14:00:00.000</c:v>
                </c:pt>
                <c:pt idx="5487">
                  <c:v>2025-08-17T15:00:00.000</c:v>
                </c:pt>
                <c:pt idx="5488">
                  <c:v>2025-08-17T16:00:00.000</c:v>
                </c:pt>
                <c:pt idx="5489">
                  <c:v>2025-08-17T17:00:00.000</c:v>
                </c:pt>
                <c:pt idx="5490">
                  <c:v>2025-08-17T18:00:00.000</c:v>
                </c:pt>
                <c:pt idx="5491">
                  <c:v>2025-08-17T19:00:00.000</c:v>
                </c:pt>
                <c:pt idx="5492">
                  <c:v>2025-08-17T20:00:00.000</c:v>
                </c:pt>
                <c:pt idx="5493">
                  <c:v>2025-08-17T21:00:00.000</c:v>
                </c:pt>
                <c:pt idx="5494">
                  <c:v>2025-08-17T22:00:00.000</c:v>
                </c:pt>
                <c:pt idx="5495">
                  <c:v>2025-08-17T23:00:00.000</c:v>
                </c:pt>
                <c:pt idx="5496">
                  <c:v>2025-08-18T00:00:00.000</c:v>
                </c:pt>
                <c:pt idx="5497">
                  <c:v>2025-08-18T01:00:00.000</c:v>
                </c:pt>
                <c:pt idx="5498">
                  <c:v>2025-08-18T02:00:00.000</c:v>
                </c:pt>
                <c:pt idx="5499">
                  <c:v>2025-08-18T03:00:00.000</c:v>
                </c:pt>
                <c:pt idx="5500">
                  <c:v>2025-08-18T04:00:00.000</c:v>
                </c:pt>
                <c:pt idx="5501">
                  <c:v>2025-08-18T05:00:00.000</c:v>
                </c:pt>
                <c:pt idx="5502">
                  <c:v>2025-08-18T06:00:00.000</c:v>
                </c:pt>
                <c:pt idx="5503">
                  <c:v>2025-08-18T07:00:00.000</c:v>
                </c:pt>
                <c:pt idx="5504">
                  <c:v>2025-08-18T08:00:00.000</c:v>
                </c:pt>
                <c:pt idx="5505">
                  <c:v>2025-08-18T09:00:00.000</c:v>
                </c:pt>
                <c:pt idx="5506">
                  <c:v>2025-08-18T10:00:00.000</c:v>
                </c:pt>
                <c:pt idx="5507">
                  <c:v>2025-08-18T11:00:00.000</c:v>
                </c:pt>
                <c:pt idx="5508">
                  <c:v>2025-08-18T12:00:00.000</c:v>
                </c:pt>
                <c:pt idx="5509">
                  <c:v>2025-08-18T13:00:00.000</c:v>
                </c:pt>
                <c:pt idx="5510">
                  <c:v>2025-08-18T14:00:00.000</c:v>
                </c:pt>
                <c:pt idx="5511">
                  <c:v>2025-08-18T15:00:00.000</c:v>
                </c:pt>
                <c:pt idx="5512">
                  <c:v>2025-08-18T16:00:00.000</c:v>
                </c:pt>
                <c:pt idx="5513">
                  <c:v>2025-08-18T17:00:00.000</c:v>
                </c:pt>
                <c:pt idx="5514">
                  <c:v>2025-08-18T18:00:00.000</c:v>
                </c:pt>
                <c:pt idx="5515">
                  <c:v>2025-08-18T19:00:00.000</c:v>
                </c:pt>
                <c:pt idx="5516">
                  <c:v>2025-08-18T20:00:00.000</c:v>
                </c:pt>
                <c:pt idx="5517">
                  <c:v>2025-08-18T21:00:00.000</c:v>
                </c:pt>
                <c:pt idx="5518">
                  <c:v>2025-08-18T22:00:00.000</c:v>
                </c:pt>
                <c:pt idx="5519">
                  <c:v>2025-08-18T23:00:00.000</c:v>
                </c:pt>
                <c:pt idx="5520">
                  <c:v>2025-08-19T00:00:00.000</c:v>
                </c:pt>
                <c:pt idx="5521">
                  <c:v>2025-08-19T01:00:00.000</c:v>
                </c:pt>
                <c:pt idx="5522">
                  <c:v>2025-08-19T02:00:00.000</c:v>
                </c:pt>
                <c:pt idx="5523">
                  <c:v>2025-08-19T03:00:00.000</c:v>
                </c:pt>
                <c:pt idx="5524">
                  <c:v>2025-08-19T04:00:00.000</c:v>
                </c:pt>
                <c:pt idx="5525">
                  <c:v>2025-08-19T05:00:00.000</c:v>
                </c:pt>
                <c:pt idx="5526">
                  <c:v>2025-08-19T06:00:00.000</c:v>
                </c:pt>
                <c:pt idx="5527">
                  <c:v>2025-08-19T07:00:00.000</c:v>
                </c:pt>
                <c:pt idx="5528">
                  <c:v>2025-08-19T08:00:00.000</c:v>
                </c:pt>
                <c:pt idx="5529">
                  <c:v>2025-08-19T09:00:00.000</c:v>
                </c:pt>
                <c:pt idx="5530">
                  <c:v>2025-08-19T10:00:00.000</c:v>
                </c:pt>
                <c:pt idx="5531">
                  <c:v>2025-08-19T11:00:00.000</c:v>
                </c:pt>
                <c:pt idx="5532">
                  <c:v>2025-08-19T12:00:00.000</c:v>
                </c:pt>
                <c:pt idx="5533">
                  <c:v>2025-08-19T13:00:00.000</c:v>
                </c:pt>
                <c:pt idx="5534">
                  <c:v>2025-08-19T14:00:00.000</c:v>
                </c:pt>
                <c:pt idx="5535">
                  <c:v>2025-08-19T15:00:00.000</c:v>
                </c:pt>
                <c:pt idx="5536">
                  <c:v>2025-08-19T16:00:00.000</c:v>
                </c:pt>
                <c:pt idx="5537">
                  <c:v>2025-08-19T17:00:00.000</c:v>
                </c:pt>
                <c:pt idx="5538">
                  <c:v>2025-08-19T18:00:00.000</c:v>
                </c:pt>
                <c:pt idx="5539">
                  <c:v>2025-08-19T19:00:00.000</c:v>
                </c:pt>
                <c:pt idx="5540">
                  <c:v>2025-08-19T20:00:00.000</c:v>
                </c:pt>
                <c:pt idx="5541">
                  <c:v>2025-08-19T21:00:00.000</c:v>
                </c:pt>
                <c:pt idx="5542">
                  <c:v>2025-08-19T22:00:00.000</c:v>
                </c:pt>
                <c:pt idx="5543">
                  <c:v>2025-08-19T23:00:00.000</c:v>
                </c:pt>
                <c:pt idx="5544">
                  <c:v>2025-08-20T00:00:00.000</c:v>
                </c:pt>
                <c:pt idx="5545">
                  <c:v>2025-08-20T01:00:00.000</c:v>
                </c:pt>
                <c:pt idx="5546">
                  <c:v>2025-08-20T02:00:00.000</c:v>
                </c:pt>
                <c:pt idx="5547">
                  <c:v>2025-08-20T03:00:00.000</c:v>
                </c:pt>
                <c:pt idx="5548">
                  <c:v>2025-08-20T04:00:00.000</c:v>
                </c:pt>
                <c:pt idx="5549">
                  <c:v>2025-08-20T05:00:00.000</c:v>
                </c:pt>
                <c:pt idx="5550">
                  <c:v>2025-08-20T06:00:00.000</c:v>
                </c:pt>
                <c:pt idx="5551">
                  <c:v>2025-08-20T07:00:00.000</c:v>
                </c:pt>
                <c:pt idx="5552">
                  <c:v>2025-08-20T08:00:00.000</c:v>
                </c:pt>
                <c:pt idx="5553">
                  <c:v>2025-08-20T09:00:00.000</c:v>
                </c:pt>
                <c:pt idx="5554">
                  <c:v>2025-08-20T10:00:00.000</c:v>
                </c:pt>
                <c:pt idx="5555">
                  <c:v>2025-08-20T11:00:00.000</c:v>
                </c:pt>
                <c:pt idx="5556">
                  <c:v>2025-08-20T12:00:00.000</c:v>
                </c:pt>
                <c:pt idx="5557">
                  <c:v>2025-08-20T13:00:00.000</c:v>
                </c:pt>
                <c:pt idx="5558">
                  <c:v>2025-08-20T14:00:00.000</c:v>
                </c:pt>
                <c:pt idx="5559">
                  <c:v>2025-08-20T15:00:00.000</c:v>
                </c:pt>
                <c:pt idx="5560">
                  <c:v>2025-08-20T16:00:00.000</c:v>
                </c:pt>
                <c:pt idx="5561">
                  <c:v>2025-08-20T17:00:00.000</c:v>
                </c:pt>
                <c:pt idx="5562">
                  <c:v>2025-08-20T18:00:00.000</c:v>
                </c:pt>
                <c:pt idx="5563">
                  <c:v>2025-08-20T19:00:00.000</c:v>
                </c:pt>
                <c:pt idx="5564">
                  <c:v>2025-08-20T20:00:00.000</c:v>
                </c:pt>
                <c:pt idx="5565">
                  <c:v>2025-08-20T21:00:00.000</c:v>
                </c:pt>
                <c:pt idx="5566">
                  <c:v>2025-08-20T22:00:00.000</c:v>
                </c:pt>
                <c:pt idx="5567">
                  <c:v>2025-08-20T23:00:00.000</c:v>
                </c:pt>
                <c:pt idx="5568">
                  <c:v>2025-08-21T00:00:00.000</c:v>
                </c:pt>
                <c:pt idx="5569">
                  <c:v>2025-08-21T01:00:00.000</c:v>
                </c:pt>
                <c:pt idx="5570">
                  <c:v>2025-08-21T02:00:00.000</c:v>
                </c:pt>
                <c:pt idx="5571">
                  <c:v>2025-08-21T03:00:00.000</c:v>
                </c:pt>
                <c:pt idx="5572">
                  <c:v>2025-08-21T04:00:00.000</c:v>
                </c:pt>
                <c:pt idx="5573">
                  <c:v>2025-08-21T05:00:00.000</c:v>
                </c:pt>
                <c:pt idx="5574">
                  <c:v>2025-08-21T06:00:00.000</c:v>
                </c:pt>
                <c:pt idx="5575">
                  <c:v>2025-08-21T07:00:00.000</c:v>
                </c:pt>
                <c:pt idx="5576">
                  <c:v>2025-08-21T08:00:00.000</c:v>
                </c:pt>
                <c:pt idx="5577">
                  <c:v>2025-08-21T09:00:00.000</c:v>
                </c:pt>
                <c:pt idx="5578">
                  <c:v>2025-08-21T10:00:00.000</c:v>
                </c:pt>
                <c:pt idx="5579">
                  <c:v>2025-08-21T11:00:00.000</c:v>
                </c:pt>
                <c:pt idx="5580">
                  <c:v>2025-08-21T12:00:00.000</c:v>
                </c:pt>
                <c:pt idx="5581">
                  <c:v>2025-08-21T13:00:00.000</c:v>
                </c:pt>
                <c:pt idx="5582">
                  <c:v>2025-08-21T14:00:00.000</c:v>
                </c:pt>
                <c:pt idx="5583">
                  <c:v>2025-08-21T15:00:00.000</c:v>
                </c:pt>
                <c:pt idx="5584">
                  <c:v>2025-08-21T16:00:00.000</c:v>
                </c:pt>
                <c:pt idx="5585">
                  <c:v>2025-08-21T17:00:00.000</c:v>
                </c:pt>
                <c:pt idx="5586">
                  <c:v>2025-08-21T18:00:00.000</c:v>
                </c:pt>
                <c:pt idx="5587">
                  <c:v>2025-08-21T19:00:00.000</c:v>
                </c:pt>
                <c:pt idx="5588">
                  <c:v>2025-08-21T20:00:00.000</c:v>
                </c:pt>
                <c:pt idx="5589">
                  <c:v>2025-08-21T21:00:00.000</c:v>
                </c:pt>
                <c:pt idx="5590">
                  <c:v>2025-08-21T22:00:00.000</c:v>
                </c:pt>
                <c:pt idx="5591">
                  <c:v>2025-08-21T23:00:00.000</c:v>
                </c:pt>
                <c:pt idx="5592">
                  <c:v>2025-08-22T00:00:00.000</c:v>
                </c:pt>
                <c:pt idx="5593">
                  <c:v>2025-08-22T01:00:00.000</c:v>
                </c:pt>
                <c:pt idx="5594">
                  <c:v>2025-08-22T02:00:00.000</c:v>
                </c:pt>
                <c:pt idx="5595">
                  <c:v>2025-08-22T03:00:00.000</c:v>
                </c:pt>
                <c:pt idx="5596">
                  <c:v>2025-08-22T04:00:00.000</c:v>
                </c:pt>
                <c:pt idx="5597">
                  <c:v>2025-08-22T05:00:00.000</c:v>
                </c:pt>
                <c:pt idx="5598">
                  <c:v>2025-08-22T06:00:00.000</c:v>
                </c:pt>
                <c:pt idx="5599">
                  <c:v>2025-08-22T07:00:00.000</c:v>
                </c:pt>
                <c:pt idx="5600">
                  <c:v>2025-08-22T08:00:00.000</c:v>
                </c:pt>
                <c:pt idx="5601">
                  <c:v>2025-08-22T09:00:00.000</c:v>
                </c:pt>
                <c:pt idx="5602">
                  <c:v>2025-08-22T10:00:00.000</c:v>
                </c:pt>
                <c:pt idx="5603">
                  <c:v>2025-08-22T11:00:00.000</c:v>
                </c:pt>
                <c:pt idx="5604">
                  <c:v>2025-08-22T12:00:00.000</c:v>
                </c:pt>
                <c:pt idx="5605">
                  <c:v>2025-08-22T13:00:00.000</c:v>
                </c:pt>
                <c:pt idx="5606">
                  <c:v>2025-08-22T14:00:00.000</c:v>
                </c:pt>
                <c:pt idx="5607">
                  <c:v>2025-08-22T15:00:00.000</c:v>
                </c:pt>
                <c:pt idx="5608">
                  <c:v>2025-08-22T16:00:00.000</c:v>
                </c:pt>
                <c:pt idx="5609">
                  <c:v>2025-08-22T17:00:00.000</c:v>
                </c:pt>
                <c:pt idx="5610">
                  <c:v>2025-08-22T18:00:00.000</c:v>
                </c:pt>
                <c:pt idx="5611">
                  <c:v>2025-08-22T19:00:00.000</c:v>
                </c:pt>
                <c:pt idx="5612">
                  <c:v>2025-08-22T20:00:00.000</c:v>
                </c:pt>
                <c:pt idx="5613">
                  <c:v>2025-08-22T21:00:00.000</c:v>
                </c:pt>
                <c:pt idx="5614">
                  <c:v>2025-08-22T22:00:00.000</c:v>
                </c:pt>
                <c:pt idx="5615">
                  <c:v>2025-08-22T23:00:00.000</c:v>
                </c:pt>
                <c:pt idx="5616">
                  <c:v>2025-08-23T00:00:00.000</c:v>
                </c:pt>
                <c:pt idx="5617">
                  <c:v>2025-08-23T01:00:00.000</c:v>
                </c:pt>
                <c:pt idx="5618">
                  <c:v>2025-08-23T02:00:00.000</c:v>
                </c:pt>
                <c:pt idx="5619">
                  <c:v>2025-08-23T03:00:00.000</c:v>
                </c:pt>
                <c:pt idx="5620">
                  <c:v>2025-08-23T04:00:00.000</c:v>
                </c:pt>
                <c:pt idx="5621">
                  <c:v>2025-08-23T05:00:00.000</c:v>
                </c:pt>
                <c:pt idx="5622">
                  <c:v>2025-08-23T06:00:00.000</c:v>
                </c:pt>
                <c:pt idx="5623">
                  <c:v>2025-08-23T07:00:00.000</c:v>
                </c:pt>
                <c:pt idx="5624">
                  <c:v>2025-08-23T08:00:00.000</c:v>
                </c:pt>
                <c:pt idx="5625">
                  <c:v>2025-08-23T09:00:00.000</c:v>
                </c:pt>
                <c:pt idx="5626">
                  <c:v>2025-08-23T10:00:00.000</c:v>
                </c:pt>
                <c:pt idx="5627">
                  <c:v>2025-08-23T11:00:00.000</c:v>
                </c:pt>
                <c:pt idx="5628">
                  <c:v>2025-08-23T12:00:00.000</c:v>
                </c:pt>
                <c:pt idx="5629">
                  <c:v>2025-08-23T13:00:00.000</c:v>
                </c:pt>
                <c:pt idx="5630">
                  <c:v>2025-08-23T14:00:00.000</c:v>
                </c:pt>
                <c:pt idx="5631">
                  <c:v>2025-08-23T15:00:00.000</c:v>
                </c:pt>
                <c:pt idx="5632">
                  <c:v>2025-08-23T16:00:00.000</c:v>
                </c:pt>
                <c:pt idx="5633">
                  <c:v>2025-08-23T17:00:00.000</c:v>
                </c:pt>
                <c:pt idx="5634">
                  <c:v>2025-08-23T18:00:00.000</c:v>
                </c:pt>
                <c:pt idx="5635">
                  <c:v>2025-08-23T19:00:00.000</c:v>
                </c:pt>
                <c:pt idx="5636">
                  <c:v>2025-08-23T20:00:00.000</c:v>
                </c:pt>
                <c:pt idx="5637">
                  <c:v>2025-08-23T21:00:00.000</c:v>
                </c:pt>
                <c:pt idx="5638">
                  <c:v>2025-08-23T22:00:00.000</c:v>
                </c:pt>
                <c:pt idx="5639">
                  <c:v>2025-08-23T23:00:00.000</c:v>
                </c:pt>
                <c:pt idx="5640">
                  <c:v>2025-08-24T00:00:00.000</c:v>
                </c:pt>
                <c:pt idx="5641">
                  <c:v>2025-08-24T01:00:00.000</c:v>
                </c:pt>
                <c:pt idx="5642">
                  <c:v>2025-08-24T02:00:00.000</c:v>
                </c:pt>
                <c:pt idx="5643">
                  <c:v>2025-08-24T03:00:00.000</c:v>
                </c:pt>
                <c:pt idx="5644">
                  <c:v>2025-08-24T04:00:00.000</c:v>
                </c:pt>
                <c:pt idx="5645">
                  <c:v>2025-08-24T05:00:00.000</c:v>
                </c:pt>
                <c:pt idx="5646">
                  <c:v>2025-08-24T06:00:00.000</c:v>
                </c:pt>
                <c:pt idx="5647">
                  <c:v>2025-08-24T07:00:00.000</c:v>
                </c:pt>
                <c:pt idx="5648">
                  <c:v>2025-08-24T08:00:00.000</c:v>
                </c:pt>
                <c:pt idx="5649">
                  <c:v>2025-08-24T09:00:00.000</c:v>
                </c:pt>
                <c:pt idx="5650">
                  <c:v>2025-08-24T10:00:00.000</c:v>
                </c:pt>
                <c:pt idx="5651">
                  <c:v>2025-08-24T11:00:00.000</c:v>
                </c:pt>
                <c:pt idx="5652">
                  <c:v>2025-08-24T12:00:00.000</c:v>
                </c:pt>
                <c:pt idx="5653">
                  <c:v>2025-08-24T13:00:00.000</c:v>
                </c:pt>
                <c:pt idx="5654">
                  <c:v>2025-08-24T14:00:00.000</c:v>
                </c:pt>
                <c:pt idx="5655">
                  <c:v>2025-08-24T15:00:00.000</c:v>
                </c:pt>
                <c:pt idx="5656">
                  <c:v>2025-08-24T16:00:00.000</c:v>
                </c:pt>
                <c:pt idx="5657">
                  <c:v>2025-08-24T17:00:00.000</c:v>
                </c:pt>
                <c:pt idx="5658">
                  <c:v>2025-08-24T18:00:00.000</c:v>
                </c:pt>
                <c:pt idx="5659">
                  <c:v>2025-08-24T19:00:00.000</c:v>
                </c:pt>
                <c:pt idx="5660">
                  <c:v>2025-08-24T20:00:00.000</c:v>
                </c:pt>
                <c:pt idx="5661">
                  <c:v>2025-08-24T21:00:00.000</c:v>
                </c:pt>
                <c:pt idx="5662">
                  <c:v>2025-08-24T22:00:00.000</c:v>
                </c:pt>
                <c:pt idx="5663">
                  <c:v>2025-08-24T23:00:00.000</c:v>
                </c:pt>
                <c:pt idx="5664">
                  <c:v>2025-08-25T00:00:00.000</c:v>
                </c:pt>
                <c:pt idx="5665">
                  <c:v>2025-08-25T01:00:00.000</c:v>
                </c:pt>
                <c:pt idx="5666">
                  <c:v>2025-08-25T02:00:00.000</c:v>
                </c:pt>
                <c:pt idx="5667">
                  <c:v>2025-08-25T03:00:00.000</c:v>
                </c:pt>
                <c:pt idx="5668">
                  <c:v>2025-08-25T04:00:00.000</c:v>
                </c:pt>
                <c:pt idx="5669">
                  <c:v>2025-08-25T05:00:00.000</c:v>
                </c:pt>
                <c:pt idx="5670">
                  <c:v>2025-08-25T06:00:00.000</c:v>
                </c:pt>
                <c:pt idx="5671">
                  <c:v>2025-08-25T07:00:00.000</c:v>
                </c:pt>
                <c:pt idx="5672">
                  <c:v>2025-08-25T08:00:00.000</c:v>
                </c:pt>
                <c:pt idx="5673">
                  <c:v>2025-08-25T09:00:00.000</c:v>
                </c:pt>
                <c:pt idx="5674">
                  <c:v>2025-08-25T10:00:00.000</c:v>
                </c:pt>
                <c:pt idx="5675">
                  <c:v>2025-08-25T11:00:00.000</c:v>
                </c:pt>
                <c:pt idx="5676">
                  <c:v>2025-08-25T12:00:00.000</c:v>
                </c:pt>
                <c:pt idx="5677">
                  <c:v>2025-08-25T13:00:00.000</c:v>
                </c:pt>
                <c:pt idx="5678">
                  <c:v>2025-08-25T14:00:00.000</c:v>
                </c:pt>
                <c:pt idx="5679">
                  <c:v>2025-08-25T15:00:00.000</c:v>
                </c:pt>
                <c:pt idx="5680">
                  <c:v>2025-08-25T16:00:00.000</c:v>
                </c:pt>
                <c:pt idx="5681">
                  <c:v>2025-08-25T17:00:00.000</c:v>
                </c:pt>
                <c:pt idx="5682">
                  <c:v>2025-08-25T18:00:00.000</c:v>
                </c:pt>
                <c:pt idx="5683">
                  <c:v>2025-08-25T19:00:00.000</c:v>
                </c:pt>
                <c:pt idx="5684">
                  <c:v>2025-08-25T20:00:00.000</c:v>
                </c:pt>
                <c:pt idx="5685">
                  <c:v>2025-08-25T21:00:00.000</c:v>
                </c:pt>
                <c:pt idx="5686">
                  <c:v>2025-08-25T22:00:00.000</c:v>
                </c:pt>
                <c:pt idx="5687">
                  <c:v>2025-08-25T23:00:00.000</c:v>
                </c:pt>
                <c:pt idx="5688">
                  <c:v>2025-08-26T00:00:00.000</c:v>
                </c:pt>
                <c:pt idx="5689">
                  <c:v>2025-08-26T01:00:00.000</c:v>
                </c:pt>
                <c:pt idx="5690">
                  <c:v>2025-08-26T02:00:00.000</c:v>
                </c:pt>
                <c:pt idx="5691">
                  <c:v>2025-08-26T03:00:00.000</c:v>
                </c:pt>
                <c:pt idx="5692">
                  <c:v>2025-08-26T04:00:00.000</c:v>
                </c:pt>
                <c:pt idx="5693">
                  <c:v>2025-08-26T05:00:00.000</c:v>
                </c:pt>
                <c:pt idx="5694">
                  <c:v>2025-08-26T06:00:00.000</c:v>
                </c:pt>
                <c:pt idx="5695">
                  <c:v>2025-08-26T07:00:00.000</c:v>
                </c:pt>
                <c:pt idx="5696">
                  <c:v>2025-08-26T08:00:00.000</c:v>
                </c:pt>
                <c:pt idx="5697">
                  <c:v>2025-08-26T09:00:00.000</c:v>
                </c:pt>
                <c:pt idx="5698">
                  <c:v>2025-08-26T10:00:00.000</c:v>
                </c:pt>
                <c:pt idx="5699">
                  <c:v>2025-08-26T11:00:00.000</c:v>
                </c:pt>
                <c:pt idx="5700">
                  <c:v>2025-08-26T12:00:00.000</c:v>
                </c:pt>
                <c:pt idx="5701">
                  <c:v>2025-08-26T13:00:00.000</c:v>
                </c:pt>
                <c:pt idx="5702">
                  <c:v>2025-08-26T14:00:00.000</c:v>
                </c:pt>
                <c:pt idx="5703">
                  <c:v>2025-08-26T15:00:00.000</c:v>
                </c:pt>
                <c:pt idx="5704">
                  <c:v>2025-08-26T16:00:00.000</c:v>
                </c:pt>
                <c:pt idx="5705">
                  <c:v>2025-08-26T17:00:00.000</c:v>
                </c:pt>
                <c:pt idx="5706">
                  <c:v>2025-08-26T18:00:00.000</c:v>
                </c:pt>
                <c:pt idx="5707">
                  <c:v>2025-08-26T19:00:00.000</c:v>
                </c:pt>
                <c:pt idx="5708">
                  <c:v>2025-08-26T20:00:00.000</c:v>
                </c:pt>
                <c:pt idx="5709">
                  <c:v>2025-08-26T21:00:00.000</c:v>
                </c:pt>
                <c:pt idx="5710">
                  <c:v>2025-08-26T22:00:00.000</c:v>
                </c:pt>
                <c:pt idx="5711">
                  <c:v>2025-08-26T23:00:00.000</c:v>
                </c:pt>
                <c:pt idx="5712">
                  <c:v>2025-08-27T00:00:00.000</c:v>
                </c:pt>
                <c:pt idx="5713">
                  <c:v>2025-08-27T01:00:00.000</c:v>
                </c:pt>
                <c:pt idx="5714">
                  <c:v>2025-08-27T02:00:00.000</c:v>
                </c:pt>
                <c:pt idx="5715">
                  <c:v>2025-08-27T03:00:00.000</c:v>
                </c:pt>
                <c:pt idx="5716">
                  <c:v>2025-08-27T04:00:00.000</c:v>
                </c:pt>
                <c:pt idx="5717">
                  <c:v>2025-08-27T05:00:00.000</c:v>
                </c:pt>
                <c:pt idx="5718">
                  <c:v>2025-08-27T06:00:00.000</c:v>
                </c:pt>
                <c:pt idx="5719">
                  <c:v>2025-08-27T07:00:00.000</c:v>
                </c:pt>
                <c:pt idx="5720">
                  <c:v>2025-08-27T08:00:00.000</c:v>
                </c:pt>
                <c:pt idx="5721">
                  <c:v>2025-08-27T09:00:00.000</c:v>
                </c:pt>
                <c:pt idx="5722">
                  <c:v>2025-08-27T10:00:00.000</c:v>
                </c:pt>
                <c:pt idx="5723">
                  <c:v>2025-08-27T11:00:00.000</c:v>
                </c:pt>
                <c:pt idx="5724">
                  <c:v>2025-08-27T12:00:00.000</c:v>
                </c:pt>
                <c:pt idx="5725">
                  <c:v>2025-08-27T13:00:00.000</c:v>
                </c:pt>
                <c:pt idx="5726">
                  <c:v>2025-08-27T14:00:00.000</c:v>
                </c:pt>
                <c:pt idx="5727">
                  <c:v>2025-08-27T15:00:00.000</c:v>
                </c:pt>
                <c:pt idx="5728">
                  <c:v>2025-08-27T16:00:00.000</c:v>
                </c:pt>
                <c:pt idx="5729">
                  <c:v>2025-08-27T17:00:00.000</c:v>
                </c:pt>
                <c:pt idx="5730">
                  <c:v>2025-08-27T18:00:00.000</c:v>
                </c:pt>
                <c:pt idx="5731">
                  <c:v>2025-08-27T19:00:00.000</c:v>
                </c:pt>
                <c:pt idx="5732">
                  <c:v>2025-08-27T20:00:00.000</c:v>
                </c:pt>
                <c:pt idx="5733">
                  <c:v>2025-08-27T21:00:00.000</c:v>
                </c:pt>
                <c:pt idx="5734">
                  <c:v>2025-08-27T22:00:00.000</c:v>
                </c:pt>
                <c:pt idx="5735">
                  <c:v>2025-08-27T23:00:00.000</c:v>
                </c:pt>
                <c:pt idx="5736">
                  <c:v>2025-08-28T00:00:00.000</c:v>
                </c:pt>
                <c:pt idx="5737">
                  <c:v>2025-08-28T01:00:00.000</c:v>
                </c:pt>
                <c:pt idx="5738">
                  <c:v>2025-08-28T02:00:00.000</c:v>
                </c:pt>
                <c:pt idx="5739">
                  <c:v>2025-08-28T03:00:00.000</c:v>
                </c:pt>
                <c:pt idx="5740">
                  <c:v>2025-08-28T04:00:00.000</c:v>
                </c:pt>
                <c:pt idx="5741">
                  <c:v>2025-08-28T05:00:00.000</c:v>
                </c:pt>
                <c:pt idx="5742">
                  <c:v>2025-08-28T06:00:00.000</c:v>
                </c:pt>
                <c:pt idx="5743">
                  <c:v>2025-08-28T07:00:00.000</c:v>
                </c:pt>
                <c:pt idx="5744">
                  <c:v>2025-08-28T08:00:00.000</c:v>
                </c:pt>
                <c:pt idx="5745">
                  <c:v>2025-08-28T09:00:00.000</c:v>
                </c:pt>
                <c:pt idx="5746">
                  <c:v>2025-08-28T10:00:00.000</c:v>
                </c:pt>
                <c:pt idx="5747">
                  <c:v>2025-08-28T11:00:00.000</c:v>
                </c:pt>
                <c:pt idx="5748">
                  <c:v>2025-08-28T12:00:00.000</c:v>
                </c:pt>
                <c:pt idx="5749">
                  <c:v>2025-08-28T13:00:00.000</c:v>
                </c:pt>
                <c:pt idx="5750">
                  <c:v>2025-08-28T14:00:00.000</c:v>
                </c:pt>
                <c:pt idx="5751">
                  <c:v>2025-08-28T15:00:00.000</c:v>
                </c:pt>
                <c:pt idx="5752">
                  <c:v>2025-08-28T16:00:00.000</c:v>
                </c:pt>
                <c:pt idx="5753">
                  <c:v>2025-08-28T17:00:00.000</c:v>
                </c:pt>
                <c:pt idx="5754">
                  <c:v>2025-08-28T18:00:00.000</c:v>
                </c:pt>
                <c:pt idx="5755">
                  <c:v>2025-08-28T19:00:00.000</c:v>
                </c:pt>
                <c:pt idx="5756">
                  <c:v>2025-08-28T20:00:00.000</c:v>
                </c:pt>
                <c:pt idx="5757">
                  <c:v>2025-08-28T21:00:00.000</c:v>
                </c:pt>
                <c:pt idx="5758">
                  <c:v>2025-08-28T22:00:00.000</c:v>
                </c:pt>
                <c:pt idx="5759">
                  <c:v>2025-08-28T23:00:00.000</c:v>
                </c:pt>
                <c:pt idx="5760">
                  <c:v>2025-08-29T00:00:00.000</c:v>
                </c:pt>
                <c:pt idx="5761">
                  <c:v>2025-08-29T01:00:00.000</c:v>
                </c:pt>
                <c:pt idx="5762">
                  <c:v>2025-08-29T02:00:00.000</c:v>
                </c:pt>
                <c:pt idx="5763">
                  <c:v>2025-08-29T03:00:00.000</c:v>
                </c:pt>
                <c:pt idx="5764">
                  <c:v>2025-08-29T04:00:00.000</c:v>
                </c:pt>
                <c:pt idx="5765">
                  <c:v>2025-08-29T05:00:00.000</c:v>
                </c:pt>
                <c:pt idx="5766">
                  <c:v>2025-08-29T06:00:00.000</c:v>
                </c:pt>
                <c:pt idx="5767">
                  <c:v>2025-08-29T07:00:00.000</c:v>
                </c:pt>
                <c:pt idx="5768">
                  <c:v>2025-08-29T08:00:00.000</c:v>
                </c:pt>
                <c:pt idx="5769">
                  <c:v>2025-08-29T09:00:00.000</c:v>
                </c:pt>
                <c:pt idx="5770">
                  <c:v>2025-08-29T10:00:00.000</c:v>
                </c:pt>
                <c:pt idx="5771">
                  <c:v>2025-08-29T11:00:00.000</c:v>
                </c:pt>
                <c:pt idx="5772">
                  <c:v>2025-08-29T12:00:00.000</c:v>
                </c:pt>
                <c:pt idx="5773">
                  <c:v>2025-08-29T13:00:00.000</c:v>
                </c:pt>
                <c:pt idx="5774">
                  <c:v>2025-08-29T14:00:00.000</c:v>
                </c:pt>
                <c:pt idx="5775">
                  <c:v>2025-08-29T15:00:00.000</c:v>
                </c:pt>
                <c:pt idx="5776">
                  <c:v>2025-08-29T16:00:00.000</c:v>
                </c:pt>
                <c:pt idx="5777">
                  <c:v>2025-08-29T17:00:00.000</c:v>
                </c:pt>
                <c:pt idx="5778">
                  <c:v>2025-08-29T18:00:00.000</c:v>
                </c:pt>
                <c:pt idx="5779">
                  <c:v>2025-08-29T19:00:00.000</c:v>
                </c:pt>
                <c:pt idx="5780">
                  <c:v>2025-08-29T20:00:00.000</c:v>
                </c:pt>
                <c:pt idx="5781">
                  <c:v>2025-08-29T21:00:00.000</c:v>
                </c:pt>
                <c:pt idx="5782">
                  <c:v>2025-08-29T22:00:00.000</c:v>
                </c:pt>
                <c:pt idx="5783">
                  <c:v>2025-08-29T23:00:00.000</c:v>
                </c:pt>
                <c:pt idx="5784">
                  <c:v>2025-08-30T00:00:00.000</c:v>
                </c:pt>
                <c:pt idx="5785">
                  <c:v>2025-08-30T01:00:00.000</c:v>
                </c:pt>
                <c:pt idx="5786">
                  <c:v>2025-08-30T02:00:00.000</c:v>
                </c:pt>
                <c:pt idx="5787">
                  <c:v>2025-08-30T03:00:00.000</c:v>
                </c:pt>
                <c:pt idx="5788">
                  <c:v>2025-08-30T04:00:00.000</c:v>
                </c:pt>
                <c:pt idx="5789">
                  <c:v>2025-08-30T05:00:00.000</c:v>
                </c:pt>
                <c:pt idx="5790">
                  <c:v>2025-08-30T06:00:00.000</c:v>
                </c:pt>
                <c:pt idx="5791">
                  <c:v>2025-08-30T07:00:00.000</c:v>
                </c:pt>
                <c:pt idx="5792">
                  <c:v>2025-08-30T08:00:00.000</c:v>
                </c:pt>
                <c:pt idx="5793">
                  <c:v>2025-08-30T09:00:00.000</c:v>
                </c:pt>
                <c:pt idx="5794">
                  <c:v>2025-08-30T10:00:00.000</c:v>
                </c:pt>
                <c:pt idx="5795">
                  <c:v>2025-08-30T11:00:00.000</c:v>
                </c:pt>
                <c:pt idx="5796">
                  <c:v>2025-08-30T12:00:00.000</c:v>
                </c:pt>
                <c:pt idx="5797">
                  <c:v>2025-08-30T13:00:00.000</c:v>
                </c:pt>
                <c:pt idx="5798">
                  <c:v>2025-08-30T14:00:00.000</c:v>
                </c:pt>
                <c:pt idx="5799">
                  <c:v>2025-08-30T15:00:00.000</c:v>
                </c:pt>
                <c:pt idx="5800">
                  <c:v>2025-08-30T16:00:00.000</c:v>
                </c:pt>
                <c:pt idx="5801">
                  <c:v>2025-08-30T17:00:00.000</c:v>
                </c:pt>
                <c:pt idx="5802">
                  <c:v>2025-08-30T18:00:00.000</c:v>
                </c:pt>
                <c:pt idx="5803">
                  <c:v>2025-08-30T19:00:00.000</c:v>
                </c:pt>
                <c:pt idx="5804">
                  <c:v>2025-08-30T20:00:00.000</c:v>
                </c:pt>
                <c:pt idx="5805">
                  <c:v>2025-08-30T21:00:00.000</c:v>
                </c:pt>
                <c:pt idx="5806">
                  <c:v>2025-08-30T22:00:00.000</c:v>
                </c:pt>
                <c:pt idx="5807">
                  <c:v>2025-08-30T23:00:00.000</c:v>
                </c:pt>
                <c:pt idx="5808">
                  <c:v>2025-08-31T00:00:00.000</c:v>
                </c:pt>
                <c:pt idx="5809">
                  <c:v>2025-08-31T01:00:00.000</c:v>
                </c:pt>
                <c:pt idx="5810">
                  <c:v>2025-08-31T02:00:00.000</c:v>
                </c:pt>
                <c:pt idx="5811">
                  <c:v>2025-08-31T03:00:00.000</c:v>
                </c:pt>
                <c:pt idx="5812">
                  <c:v>2025-08-31T04:00:00.000</c:v>
                </c:pt>
                <c:pt idx="5813">
                  <c:v>2025-08-31T05:00:00.000</c:v>
                </c:pt>
                <c:pt idx="5814">
                  <c:v>2025-08-31T06:00:00.000</c:v>
                </c:pt>
                <c:pt idx="5815">
                  <c:v>2025-08-31T07:00:00.000</c:v>
                </c:pt>
                <c:pt idx="5816">
                  <c:v>2025-08-31T08:00:00.000</c:v>
                </c:pt>
                <c:pt idx="5817">
                  <c:v>2025-08-31T09:00:00.000</c:v>
                </c:pt>
                <c:pt idx="5818">
                  <c:v>2025-08-31T10:00:00.000</c:v>
                </c:pt>
                <c:pt idx="5819">
                  <c:v>2025-08-31T11:00:00.000</c:v>
                </c:pt>
                <c:pt idx="5820">
                  <c:v>2025-08-31T12:00:00.000</c:v>
                </c:pt>
                <c:pt idx="5821">
                  <c:v>2025-08-31T13:00:00.000</c:v>
                </c:pt>
                <c:pt idx="5822">
                  <c:v>2025-08-31T14:00:00.000</c:v>
                </c:pt>
                <c:pt idx="5823">
                  <c:v>2025-08-31T15:00:00.000</c:v>
                </c:pt>
                <c:pt idx="5824">
                  <c:v>2025-08-31T16:00:00.000</c:v>
                </c:pt>
                <c:pt idx="5825">
                  <c:v>2025-08-31T17:00:00.000</c:v>
                </c:pt>
                <c:pt idx="5826">
                  <c:v>2025-08-31T18:00:00.000</c:v>
                </c:pt>
                <c:pt idx="5827">
                  <c:v>2025-08-31T19:00:00.000</c:v>
                </c:pt>
                <c:pt idx="5828">
                  <c:v>2025-08-31T20:00:00.000</c:v>
                </c:pt>
                <c:pt idx="5829">
                  <c:v>2025-08-31T21:00:00.000</c:v>
                </c:pt>
                <c:pt idx="5830">
                  <c:v>2025-08-31T22:00:00.000</c:v>
                </c:pt>
                <c:pt idx="5831">
                  <c:v>2025-08-31T23:00:00.000</c:v>
                </c:pt>
                <c:pt idx="5832">
                  <c:v>2025-09-01T00:00:00.000</c:v>
                </c:pt>
                <c:pt idx="5833">
                  <c:v>2025-09-01T01:00:00.000</c:v>
                </c:pt>
                <c:pt idx="5834">
                  <c:v>2025-09-01T02:00:00.000</c:v>
                </c:pt>
                <c:pt idx="5835">
                  <c:v>2025-09-01T03:00:00.000</c:v>
                </c:pt>
                <c:pt idx="5836">
                  <c:v>2025-09-01T04:00:00.000</c:v>
                </c:pt>
                <c:pt idx="5837">
                  <c:v>2025-09-01T05:00:00.000</c:v>
                </c:pt>
                <c:pt idx="5838">
                  <c:v>2025-09-01T06:00:00.000</c:v>
                </c:pt>
                <c:pt idx="5839">
                  <c:v>2025-09-01T07:00:00.000</c:v>
                </c:pt>
                <c:pt idx="5840">
                  <c:v>2025-09-01T08:00:00.000</c:v>
                </c:pt>
                <c:pt idx="5841">
                  <c:v>2025-09-01T09:00:00.000</c:v>
                </c:pt>
                <c:pt idx="5842">
                  <c:v>2025-09-01T10:00:00.000</c:v>
                </c:pt>
                <c:pt idx="5843">
                  <c:v>2025-09-01T11:00:00.000</c:v>
                </c:pt>
                <c:pt idx="5844">
                  <c:v>2025-09-01T12:00:00.000</c:v>
                </c:pt>
                <c:pt idx="5845">
                  <c:v>2025-09-01T13:00:00.000</c:v>
                </c:pt>
                <c:pt idx="5846">
                  <c:v>2025-09-01T14:00:00.000</c:v>
                </c:pt>
                <c:pt idx="5847">
                  <c:v>2025-09-01T15:00:00.000</c:v>
                </c:pt>
                <c:pt idx="5848">
                  <c:v>2025-09-01T16:00:00.000</c:v>
                </c:pt>
                <c:pt idx="5849">
                  <c:v>2025-09-01T17:00:00.000</c:v>
                </c:pt>
                <c:pt idx="5850">
                  <c:v>2025-09-01T18:00:00.000</c:v>
                </c:pt>
                <c:pt idx="5851">
                  <c:v>2025-09-01T19:00:00.000</c:v>
                </c:pt>
                <c:pt idx="5852">
                  <c:v>2025-09-01T20:00:00.000</c:v>
                </c:pt>
                <c:pt idx="5853">
                  <c:v>2025-09-01T21:00:00.000</c:v>
                </c:pt>
                <c:pt idx="5854">
                  <c:v>2025-09-01T22:00:00.000</c:v>
                </c:pt>
                <c:pt idx="5855">
                  <c:v>2025-09-01T23:00:00.000</c:v>
                </c:pt>
                <c:pt idx="5856">
                  <c:v>2025-09-02T00:00:00.000</c:v>
                </c:pt>
                <c:pt idx="5857">
                  <c:v>2025-09-02T01:00:00.000</c:v>
                </c:pt>
                <c:pt idx="5858">
                  <c:v>2025-09-02T02:00:00.000</c:v>
                </c:pt>
                <c:pt idx="5859">
                  <c:v>2025-09-02T03:00:00.000</c:v>
                </c:pt>
                <c:pt idx="5860">
                  <c:v>2025-09-02T04:00:00.000</c:v>
                </c:pt>
                <c:pt idx="5861">
                  <c:v>2025-09-02T05:00:00.000</c:v>
                </c:pt>
                <c:pt idx="5862">
                  <c:v>2025-09-02T06:00:00.000</c:v>
                </c:pt>
                <c:pt idx="5863">
                  <c:v>2025-09-02T07:00:00.000</c:v>
                </c:pt>
                <c:pt idx="5864">
                  <c:v>2025-09-02T08:00:00.000</c:v>
                </c:pt>
                <c:pt idx="5865">
                  <c:v>2025-09-02T09:00:00.000</c:v>
                </c:pt>
                <c:pt idx="5866">
                  <c:v>2025-09-02T10:00:00.000</c:v>
                </c:pt>
                <c:pt idx="5867">
                  <c:v>2025-09-02T11:00:00.000</c:v>
                </c:pt>
                <c:pt idx="5868">
                  <c:v>2025-09-02T12:00:00.000</c:v>
                </c:pt>
                <c:pt idx="5869">
                  <c:v>2025-09-02T13:00:00.000</c:v>
                </c:pt>
                <c:pt idx="5870">
                  <c:v>2025-09-02T14:00:00.000</c:v>
                </c:pt>
                <c:pt idx="5871">
                  <c:v>2025-09-02T15:00:00.000</c:v>
                </c:pt>
                <c:pt idx="5872">
                  <c:v>2025-09-02T16:00:00.000</c:v>
                </c:pt>
                <c:pt idx="5873">
                  <c:v>2025-09-02T17:00:00.000</c:v>
                </c:pt>
                <c:pt idx="5874">
                  <c:v>2025-09-02T18:00:00.000</c:v>
                </c:pt>
                <c:pt idx="5875">
                  <c:v>2025-09-02T19:00:00.000</c:v>
                </c:pt>
                <c:pt idx="5876">
                  <c:v>2025-09-02T20:00:00.000</c:v>
                </c:pt>
                <c:pt idx="5877">
                  <c:v>2025-09-02T21:00:00.000</c:v>
                </c:pt>
                <c:pt idx="5878">
                  <c:v>2025-09-02T22:00:00.000</c:v>
                </c:pt>
                <c:pt idx="5879">
                  <c:v>2025-09-02T23:00:00.000</c:v>
                </c:pt>
                <c:pt idx="5880">
                  <c:v>2025-09-03T00:00:00.000</c:v>
                </c:pt>
                <c:pt idx="5881">
                  <c:v>2025-09-03T01:00:00.000</c:v>
                </c:pt>
                <c:pt idx="5882">
                  <c:v>2025-09-03T02:00:00.000</c:v>
                </c:pt>
                <c:pt idx="5883">
                  <c:v>2025-09-03T03:00:00.000</c:v>
                </c:pt>
                <c:pt idx="5884">
                  <c:v>2025-09-03T04:00:00.000</c:v>
                </c:pt>
                <c:pt idx="5885">
                  <c:v>2025-09-03T05:00:00.000</c:v>
                </c:pt>
                <c:pt idx="5886">
                  <c:v>2025-09-03T06:00:00.000</c:v>
                </c:pt>
                <c:pt idx="5887">
                  <c:v>2025-09-03T07:00:00.000</c:v>
                </c:pt>
                <c:pt idx="5888">
                  <c:v>2025-09-03T08:00:00.000</c:v>
                </c:pt>
                <c:pt idx="5889">
                  <c:v>2025-09-03T09:00:00.000</c:v>
                </c:pt>
                <c:pt idx="5890">
                  <c:v>2025-09-03T10:00:00.000</c:v>
                </c:pt>
                <c:pt idx="5891">
                  <c:v>2025-09-03T11:00:00.000</c:v>
                </c:pt>
                <c:pt idx="5892">
                  <c:v>2025-09-03T12:00:00.000</c:v>
                </c:pt>
                <c:pt idx="5893">
                  <c:v>2025-09-03T13:00:00.000</c:v>
                </c:pt>
                <c:pt idx="5894">
                  <c:v>2025-09-03T14:00:00.000</c:v>
                </c:pt>
                <c:pt idx="5895">
                  <c:v>2025-09-03T15:00:00.000</c:v>
                </c:pt>
                <c:pt idx="5896">
                  <c:v>2025-09-03T16:00:00.000</c:v>
                </c:pt>
                <c:pt idx="5897">
                  <c:v>2025-09-03T17:00:00.000</c:v>
                </c:pt>
                <c:pt idx="5898">
                  <c:v>2025-09-03T18:00:00.000</c:v>
                </c:pt>
                <c:pt idx="5899">
                  <c:v>2025-09-03T19:00:00.000</c:v>
                </c:pt>
                <c:pt idx="5900">
                  <c:v>2025-09-03T20:00:00.000</c:v>
                </c:pt>
                <c:pt idx="5901">
                  <c:v>2025-09-03T21:00:00.000</c:v>
                </c:pt>
                <c:pt idx="5902">
                  <c:v>2025-09-03T22:00:00.000</c:v>
                </c:pt>
                <c:pt idx="5903">
                  <c:v>2025-09-03T23:00:00.000</c:v>
                </c:pt>
                <c:pt idx="5904">
                  <c:v>2025-09-04T00:00:00.000</c:v>
                </c:pt>
                <c:pt idx="5905">
                  <c:v>2025-09-04T01:00:00.000</c:v>
                </c:pt>
                <c:pt idx="5906">
                  <c:v>2025-09-04T02:00:00.000</c:v>
                </c:pt>
                <c:pt idx="5907">
                  <c:v>2025-09-04T03:00:00.000</c:v>
                </c:pt>
                <c:pt idx="5908">
                  <c:v>2025-09-04T04:00:00.000</c:v>
                </c:pt>
                <c:pt idx="5909">
                  <c:v>2025-09-04T05:00:00.000</c:v>
                </c:pt>
                <c:pt idx="5910">
                  <c:v>2025-09-04T06:00:00.000</c:v>
                </c:pt>
                <c:pt idx="5911">
                  <c:v>2025-09-04T07:00:00.000</c:v>
                </c:pt>
                <c:pt idx="5912">
                  <c:v>2025-09-04T08:00:00.000</c:v>
                </c:pt>
                <c:pt idx="5913">
                  <c:v>2025-09-04T09:00:00.000</c:v>
                </c:pt>
                <c:pt idx="5914">
                  <c:v>2025-09-04T10:00:00.000</c:v>
                </c:pt>
                <c:pt idx="5915">
                  <c:v>2025-09-04T11:00:00.000</c:v>
                </c:pt>
                <c:pt idx="5916">
                  <c:v>2025-09-04T12:00:00.000</c:v>
                </c:pt>
                <c:pt idx="5917">
                  <c:v>2025-09-04T13:00:00.000</c:v>
                </c:pt>
                <c:pt idx="5918">
                  <c:v>2025-09-04T14:00:00.000</c:v>
                </c:pt>
                <c:pt idx="5919">
                  <c:v>2025-09-04T15:00:00.000</c:v>
                </c:pt>
                <c:pt idx="5920">
                  <c:v>2025-09-04T16:00:00.000</c:v>
                </c:pt>
                <c:pt idx="5921">
                  <c:v>2025-09-04T17:00:00.000</c:v>
                </c:pt>
                <c:pt idx="5922">
                  <c:v>2025-09-04T18:00:00.000</c:v>
                </c:pt>
                <c:pt idx="5923">
                  <c:v>2025-09-04T19:00:00.000</c:v>
                </c:pt>
                <c:pt idx="5924">
                  <c:v>2025-09-04T20:00:00.000</c:v>
                </c:pt>
                <c:pt idx="5925">
                  <c:v>2025-09-04T21:00:00.000</c:v>
                </c:pt>
                <c:pt idx="5926">
                  <c:v>2025-09-04T22:00:00.000</c:v>
                </c:pt>
                <c:pt idx="5927">
                  <c:v>2025-09-04T23:00:00.000</c:v>
                </c:pt>
                <c:pt idx="5928">
                  <c:v>2025-09-05T00:00:00.000</c:v>
                </c:pt>
                <c:pt idx="5929">
                  <c:v>2025-09-05T01:00:00.000</c:v>
                </c:pt>
                <c:pt idx="5930">
                  <c:v>2025-09-05T02:00:00.000</c:v>
                </c:pt>
                <c:pt idx="5931">
                  <c:v>2025-09-05T03:00:00.000</c:v>
                </c:pt>
                <c:pt idx="5932">
                  <c:v>2025-09-05T04:00:00.000</c:v>
                </c:pt>
                <c:pt idx="5933">
                  <c:v>2025-09-05T05:00:00.000</c:v>
                </c:pt>
                <c:pt idx="5934">
                  <c:v>2025-09-05T06:00:00.000</c:v>
                </c:pt>
                <c:pt idx="5935">
                  <c:v>2025-09-05T07:00:00.000</c:v>
                </c:pt>
                <c:pt idx="5936">
                  <c:v>2025-09-05T08:00:00.000</c:v>
                </c:pt>
                <c:pt idx="5937">
                  <c:v>2025-09-05T09:00:00.000</c:v>
                </c:pt>
                <c:pt idx="5938">
                  <c:v>2025-09-05T10:00:00.000</c:v>
                </c:pt>
                <c:pt idx="5939">
                  <c:v>2025-09-05T11:00:00.000</c:v>
                </c:pt>
                <c:pt idx="5940">
                  <c:v>2025-09-05T12:00:00.000</c:v>
                </c:pt>
                <c:pt idx="5941">
                  <c:v>2025-09-05T13:00:00.000</c:v>
                </c:pt>
                <c:pt idx="5942">
                  <c:v>2025-09-05T14:00:00.000</c:v>
                </c:pt>
                <c:pt idx="5943">
                  <c:v>2025-09-05T15:00:00.000</c:v>
                </c:pt>
                <c:pt idx="5944">
                  <c:v>2025-09-05T16:00:00.000</c:v>
                </c:pt>
                <c:pt idx="5945">
                  <c:v>2025-09-05T17:00:00.000</c:v>
                </c:pt>
                <c:pt idx="5946">
                  <c:v>2025-09-05T18:00:00.000</c:v>
                </c:pt>
                <c:pt idx="5947">
                  <c:v>2025-09-05T19:00:00.000</c:v>
                </c:pt>
                <c:pt idx="5948">
                  <c:v>2025-09-05T20:00:00.000</c:v>
                </c:pt>
                <c:pt idx="5949">
                  <c:v>2025-09-05T21:00:00.000</c:v>
                </c:pt>
                <c:pt idx="5950">
                  <c:v>2025-09-05T22:00:00.000</c:v>
                </c:pt>
                <c:pt idx="5951">
                  <c:v>2025-09-05T23:00:00.000</c:v>
                </c:pt>
                <c:pt idx="5952">
                  <c:v>2025-09-06T00:00:00.000</c:v>
                </c:pt>
                <c:pt idx="5953">
                  <c:v>2025-09-06T01:00:00.000</c:v>
                </c:pt>
                <c:pt idx="5954">
                  <c:v>2025-09-06T02:00:00.000</c:v>
                </c:pt>
                <c:pt idx="5955">
                  <c:v>2025-09-06T03:00:00.000</c:v>
                </c:pt>
                <c:pt idx="5956">
                  <c:v>2025-09-06T04:00:00.000</c:v>
                </c:pt>
                <c:pt idx="5957">
                  <c:v>2025-09-06T05:00:00.000</c:v>
                </c:pt>
                <c:pt idx="5958">
                  <c:v>2025-09-06T06:00:00.000</c:v>
                </c:pt>
                <c:pt idx="5959">
                  <c:v>2025-09-06T07:00:00.000</c:v>
                </c:pt>
                <c:pt idx="5960">
                  <c:v>2025-09-06T08:00:00.000</c:v>
                </c:pt>
                <c:pt idx="5961">
                  <c:v>2025-09-06T09:00:00.000</c:v>
                </c:pt>
                <c:pt idx="5962">
                  <c:v>2025-09-06T10:00:00.000</c:v>
                </c:pt>
                <c:pt idx="5963">
                  <c:v>2025-09-06T11:00:00.000</c:v>
                </c:pt>
                <c:pt idx="5964">
                  <c:v>2025-09-06T12:00:00.000</c:v>
                </c:pt>
                <c:pt idx="5965">
                  <c:v>2025-09-06T13:00:00.000</c:v>
                </c:pt>
                <c:pt idx="5966">
                  <c:v>2025-09-06T14:00:00.000</c:v>
                </c:pt>
                <c:pt idx="5967">
                  <c:v>2025-09-06T15:00:00.000</c:v>
                </c:pt>
                <c:pt idx="5968">
                  <c:v>2025-09-06T16:00:00.000</c:v>
                </c:pt>
                <c:pt idx="5969">
                  <c:v>2025-09-06T17:00:00.000</c:v>
                </c:pt>
                <c:pt idx="5970">
                  <c:v>2025-09-06T18:00:00.000</c:v>
                </c:pt>
                <c:pt idx="5971">
                  <c:v>2025-09-06T19:00:00.000</c:v>
                </c:pt>
                <c:pt idx="5972">
                  <c:v>2025-09-06T20:00:00.000</c:v>
                </c:pt>
                <c:pt idx="5973">
                  <c:v>2025-09-06T21:00:00.000</c:v>
                </c:pt>
                <c:pt idx="5974">
                  <c:v>2025-09-06T22:00:00.000</c:v>
                </c:pt>
                <c:pt idx="5975">
                  <c:v>2025-09-06T23:00:00.000</c:v>
                </c:pt>
                <c:pt idx="5976">
                  <c:v>2025-09-07T00:00:00.000</c:v>
                </c:pt>
                <c:pt idx="5977">
                  <c:v>2025-09-07T01:00:00.000</c:v>
                </c:pt>
                <c:pt idx="5978">
                  <c:v>2025-09-07T02:00:00.000</c:v>
                </c:pt>
                <c:pt idx="5979">
                  <c:v>2025-09-07T03:00:00.000</c:v>
                </c:pt>
                <c:pt idx="5980">
                  <c:v>2025-09-07T04:00:00.000</c:v>
                </c:pt>
                <c:pt idx="5981">
                  <c:v>2025-09-07T05:00:00.000</c:v>
                </c:pt>
                <c:pt idx="5982">
                  <c:v>2025-09-07T06:00:00.000</c:v>
                </c:pt>
                <c:pt idx="5983">
                  <c:v>2025-09-07T07:00:00.000</c:v>
                </c:pt>
                <c:pt idx="5984">
                  <c:v>2025-09-07T08:00:00.000</c:v>
                </c:pt>
                <c:pt idx="5985">
                  <c:v>2025-09-07T09:00:00.000</c:v>
                </c:pt>
                <c:pt idx="5986">
                  <c:v>2025-09-07T10:00:00.000</c:v>
                </c:pt>
                <c:pt idx="5987">
                  <c:v>2025-09-07T11:00:00.000</c:v>
                </c:pt>
                <c:pt idx="5988">
                  <c:v>2025-09-07T12:00:00.000</c:v>
                </c:pt>
                <c:pt idx="5989">
                  <c:v>2025-09-07T13:00:00.000</c:v>
                </c:pt>
                <c:pt idx="5990">
                  <c:v>2025-09-07T14:00:00.000</c:v>
                </c:pt>
                <c:pt idx="5991">
                  <c:v>2025-09-07T15:00:00.000</c:v>
                </c:pt>
                <c:pt idx="5992">
                  <c:v>2025-09-07T16:00:00.000</c:v>
                </c:pt>
                <c:pt idx="5993">
                  <c:v>2025-09-07T17:00:00.000</c:v>
                </c:pt>
                <c:pt idx="5994">
                  <c:v>2025-09-07T18:00:00.000</c:v>
                </c:pt>
                <c:pt idx="5995">
                  <c:v>2025-09-07T19:00:00.000</c:v>
                </c:pt>
                <c:pt idx="5996">
                  <c:v>2025-09-07T20:00:00.000</c:v>
                </c:pt>
                <c:pt idx="5997">
                  <c:v>2025-09-07T21:00:00.000</c:v>
                </c:pt>
                <c:pt idx="5998">
                  <c:v>2025-09-07T22:00:00.000</c:v>
                </c:pt>
                <c:pt idx="5999">
                  <c:v>2025-09-07T23:00:00.000</c:v>
                </c:pt>
                <c:pt idx="6000">
                  <c:v>2025-09-08T00:00:00.000</c:v>
                </c:pt>
                <c:pt idx="6001">
                  <c:v>2025-09-08T01:00:00.000</c:v>
                </c:pt>
                <c:pt idx="6002">
                  <c:v>2025-09-08T02:00:00.000</c:v>
                </c:pt>
                <c:pt idx="6003">
                  <c:v>2025-09-08T03:00:00.000</c:v>
                </c:pt>
                <c:pt idx="6004">
                  <c:v>2025-09-08T04:00:00.000</c:v>
                </c:pt>
                <c:pt idx="6005">
                  <c:v>2025-09-08T05:00:00.000</c:v>
                </c:pt>
                <c:pt idx="6006">
                  <c:v>2025-09-08T06:00:00.000</c:v>
                </c:pt>
                <c:pt idx="6007">
                  <c:v>2025-09-08T07:00:00.000</c:v>
                </c:pt>
                <c:pt idx="6008">
                  <c:v>2025-09-08T08:00:00.000</c:v>
                </c:pt>
                <c:pt idx="6009">
                  <c:v>2025-09-08T09:00:00.000</c:v>
                </c:pt>
                <c:pt idx="6010">
                  <c:v>2025-09-08T10:00:00.000</c:v>
                </c:pt>
                <c:pt idx="6011">
                  <c:v>2025-09-08T11:00:00.000</c:v>
                </c:pt>
                <c:pt idx="6012">
                  <c:v>2025-09-08T12:00:00.000</c:v>
                </c:pt>
                <c:pt idx="6013">
                  <c:v>2025-09-08T13:00:00.000</c:v>
                </c:pt>
                <c:pt idx="6014">
                  <c:v>2025-09-08T14:00:00.000</c:v>
                </c:pt>
                <c:pt idx="6015">
                  <c:v>2025-09-08T15:00:00.000</c:v>
                </c:pt>
                <c:pt idx="6016">
                  <c:v>2025-09-08T16:00:00.000</c:v>
                </c:pt>
                <c:pt idx="6017">
                  <c:v>2025-09-08T17:00:00.000</c:v>
                </c:pt>
                <c:pt idx="6018">
                  <c:v>2025-09-08T18:00:00.000</c:v>
                </c:pt>
                <c:pt idx="6019">
                  <c:v>2025-09-08T19:00:00.000</c:v>
                </c:pt>
                <c:pt idx="6020">
                  <c:v>2025-09-08T20:00:00.000</c:v>
                </c:pt>
                <c:pt idx="6021">
                  <c:v>2025-09-08T21:00:00.000</c:v>
                </c:pt>
                <c:pt idx="6022">
                  <c:v>2025-09-08T22:00:00.000</c:v>
                </c:pt>
                <c:pt idx="6023">
                  <c:v>2025-09-08T23:00:00.000</c:v>
                </c:pt>
                <c:pt idx="6024">
                  <c:v>2025-09-09T00:00:00.000</c:v>
                </c:pt>
                <c:pt idx="6025">
                  <c:v>2025-09-09T01:00:00.000</c:v>
                </c:pt>
                <c:pt idx="6026">
                  <c:v>2025-09-09T02:00:00.000</c:v>
                </c:pt>
                <c:pt idx="6027">
                  <c:v>2025-09-09T03:00:00.000</c:v>
                </c:pt>
                <c:pt idx="6028">
                  <c:v>2025-09-09T04:00:00.000</c:v>
                </c:pt>
                <c:pt idx="6029">
                  <c:v>2025-09-09T05:00:00.000</c:v>
                </c:pt>
                <c:pt idx="6030">
                  <c:v>2025-09-09T06:00:00.000</c:v>
                </c:pt>
                <c:pt idx="6031">
                  <c:v>2025-09-09T07:00:00.000</c:v>
                </c:pt>
                <c:pt idx="6032">
                  <c:v>2025-09-09T08:00:00.000</c:v>
                </c:pt>
                <c:pt idx="6033">
                  <c:v>2025-09-09T09:00:00.000</c:v>
                </c:pt>
                <c:pt idx="6034">
                  <c:v>2025-09-09T10:00:00.000</c:v>
                </c:pt>
                <c:pt idx="6035">
                  <c:v>2025-09-09T11:00:00.000</c:v>
                </c:pt>
                <c:pt idx="6036">
                  <c:v>2025-09-09T12:00:00.000</c:v>
                </c:pt>
                <c:pt idx="6037">
                  <c:v>2025-09-09T13:00:00.000</c:v>
                </c:pt>
                <c:pt idx="6038">
                  <c:v>2025-09-09T14:00:00.000</c:v>
                </c:pt>
                <c:pt idx="6039">
                  <c:v>2025-09-09T15:00:00.000</c:v>
                </c:pt>
                <c:pt idx="6040">
                  <c:v>2025-09-09T16:00:00.000</c:v>
                </c:pt>
                <c:pt idx="6041">
                  <c:v>2025-09-09T17:00:00.000</c:v>
                </c:pt>
                <c:pt idx="6042">
                  <c:v>2025-09-09T18:00:00.000</c:v>
                </c:pt>
                <c:pt idx="6043">
                  <c:v>2025-09-09T19:00:00.000</c:v>
                </c:pt>
                <c:pt idx="6044">
                  <c:v>2025-09-09T20:00:00.000</c:v>
                </c:pt>
                <c:pt idx="6045">
                  <c:v>2025-09-09T21:00:00.000</c:v>
                </c:pt>
                <c:pt idx="6046">
                  <c:v>2025-09-09T22:00:00.000</c:v>
                </c:pt>
                <c:pt idx="6047">
                  <c:v>2025-09-09T23:00:00.000</c:v>
                </c:pt>
                <c:pt idx="6048">
                  <c:v>2025-09-10T00:00:00.000</c:v>
                </c:pt>
                <c:pt idx="6049">
                  <c:v>2025-09-10T01:00:00.000</c:v>
                </c:pt>
                <c:pt idx="6050">
                  <c:v>2025-09-10T02:00:00.000</c:v>
                </c:pt>
                <c:pt idx="6051">
                  <c:v>2025-09-10T03:00:00.000</c:v>
                </c:pt>
                <c:pt idx="6052">
                  <c:v>2025-09-10T04:00:00.000</c:v>
                </c:pt>
                <c:pt idx="6053">
                  <c:v>2025-09-10T05:00:00.000</c:v>
                </c:pt>
                <c:pt idx="6054">
                  <c:v>2025-09-10T06:00:00.000</c:v>
                </c:pt>
                <c:pt idx="6055">
                  <c:v>2025-09-10T07:00:00.000</c:v>
                </c:pt>
                <c:pt idx="6056">
                  <c:v>2025-09-10T08:00:00.000</c:v>
                </c:pt>
                <c:pt idx="6057">
                  <c:v>2025-09-10T09:00:00.000</c:v>
                </c:pt>
                <c:pt idx="6058">
                  <c:v>2025-09-10T10:00:00.000</c:v>
                </c:pt>
                <c:pt idx="6059">
                  <c:v>2025-09-10T11:00:00.000</c:v>
                </c:pt>
                <c:pt idx="6060">
                  <c:v>2025-09-10T12:00:00.000</c:v>
                </c:pt>
                <c:pt idx="6061">
                  <c:v>2025-09-10T13:00:00.000</c:v>
                </c:pt>
                <c:pt idx="6062">
                  <c:v>2025-09-10T14:00:00.000</c:v>
                </c:pt>
                <c:pt idx="6063">
                  <c:v>2025-09-10T15:00:00.000</c:v>
                </c:pt>
                <c:pt idx="6064">
                  <c:v>2025-09-10T16:00:00.000</c:v>
                </c:pt>
                <c:pt idx="6065">
                  <c:v>2025-09-10T17:00:00.000</c:v>
                </c:pt>
                <c:pt idx="6066">
                  <c:v>2025-09-10T18:00:00.000</c:v>
                </c:pt>
                <c:pt idx="6067">
                  <c:v>2025-09-10T19:00:00.000</c:v>
                </c:pt>
                <c:pt idx="6068">
                  <c:v>2025-09-10T20:00:00.000</c:v>
                </c:pt>
                <c:pt idx="6069">
                  <c:v>2025-09-10T21:00:00.000</c:v>
                </c:pt>
                <c:pt idx="6070">
                  <c:v>2025-09-10T22:00:00.000</c:v>
                </c:pt>
                <c:pt idx="6071">
                  <c:v>2025-09-10T23:00:00.000</c:v>
                </c:pt>
                <c:pt idx="6072">
                  <c:v>2025-09-11T00:00:00.000</c:v>
                </c:pt>
                <c:pt idx="6073">
                  <c:v>2025-09-11T01:00:00.000</c:v>
                </c:pt>
                <c:pt idx="6074">
                  <c:v>2025-09-11T02:00:00.000</c:v>
                </c:pt>
                <c:pt idx="6075">
                  <c:v>2025-09-11T03:00:00.000</c:v>
                </c:pt>
                <c:pt idx="6076">
                  <c:v>2025-09-11T04:00:00.000</c:v>
                </c:pt>
                <c:pt idx="6077">
                  <c:v>2025-09-11T05:00:00.000</c:v>
                </c:pt>
                <c:pt idx="6078">
                  <c:v>2025-09-11T06:00:00.000</c:v>
                </c:pt>
                <c:pt idx="6079">
                  <c:v>2025-09-11T07:00:00.000</c:v>
                </c:pt>
                <c:pt idx="6080">
                  <c:v>2025-09-11T08:00:00.000</c:v>
                </c:pt>
                <c:pt idx="6081">
                  <c:v>2025-09-11T09:00:00.000</c:v>
                </c:pt>
                <c:pt idx="6082">
                  <c:v>2025-09-11T10:00:00.000</c:v>
                </c:pt>
                <c:pt idx="6083">
                  <c:v>2025-09-11T11:00:00.000</c:v>
                </c:pt>
                <c:pt idx="6084">
                  <c:v>2025-09-11T12:00:00.000</c:v>
                </c:pt>
                <c:pt idx="6085">
                  <c:v>2025-09-11T13:00:00.000</c:v>
                </c:pt>
                <c:pt idx="6086">
                  <c:v>2025-09-11T14:00:00.000</c:v>
                </c:pt>
                <c:pt idx="6087">
                  <c:v>2025-09-11T15:00:00.000</c:v>
                </c:pt>
                <c:pt idx="6088">
                  <c:v>2025-09-11T16:00:00.000</c:v>
                </c:pt>
                <c:pt idx="6089">
                  <c:v>2025-09-11T17:00:00.000</c:v>
                </c:pt>
                <c:pt idx="6090">
                  <c:v>2025-09-11T18:00:00.000</c:v>
                </c:pt>
                <c:pt idx="6091">
                  <c:v>2025-09-11T19:00:00.000</c:v>
                </c:pt>
                <c:pt idx="6092">
                  <c:v>2025-09-11T20:00:00.000</c:v>
                </c:pt>
                <c:pt idx="6093">
                  <c:v>2025-09-11T21:00:00.000</c:v>
                </c:pt>
                <c:pt idx="6094">
                  <c:v>2025-09-11T22:00:00.000</c:v>
                </c:pt>
                <c:pt idx="6095">
                  <c:v>2025-09-11T23:00:00.000</c:v>
                </c:pt>
                <c:pt idx="6096">
                  <c:v>2025-09-12T00:00:00.000</c:v>
                </c:pt>
                <c:pt idx="6097">
                  <c:v>2025-09-12T01:00:00.000</c:v>
                </c:pt>
                <c:pt idx="6098">
                  <c:v>2025-09-12T02:00:00.000</c:v>
                </c:pt>
                <c:pt idx="6099">
                  <c:v>2025-09-12T03:00:00.000</c:v>
                </c:pt>
                <c:pt idx="6100">
                  <c:v>2025-09-12T04:00:00.000</c:v>
                </c:pt>
                <c:pt idx="6101">
                  <c:v>2025-09-12T05:00:00.000</c:v>
                </c:pt>
                <c:pt idx="6102">
                  <c:v>2025-09-12T06:00:00.000</c:v>
                </c:pt>
                <c:pt idx="6103">
                  <c:v>2025-09-12T07:00:00.000</c:v>
                </c:pt>
                <c:pt idx="6104">
                  <c:v>2025-09-12T08:00:00.000</c:v>
                </c:pt>
                <c:pt idx="6105">
                  <c:v>2025-09-12T09:00:00.000</c:v>
                </c:pt>
                <c:pt idx="6106">
                  <c:v>2025-09-12T10:00:00.000</c:v>
                </c:pt>
                <c:pt idx="6107">
                  <c:v>2025-09-12T11:00:00.000</c:v>
                </c:pt>
                <c:pt idx="6108">
                  <c:v>2025-09-12T12:00:00.000</c:v>
                </c:pt>
                <c:pt idx="6109">
                  <c:v>2025-09-12T13:00:00.000</c:v>
                </c:pt>
                <c:pt idx="6110">
                  <c:v>2025-09-12T14:00:00.000</c:v>
                </c:pt>
                <c:pt idx="6111">
                  <c:v>2025-09-12T15:00:00.000</c:v>
                </c:pt>
                <c:pt idx="6112">
                  <c:v>2025-09-12T16:00:00.000</c:v>
                </c:pt>
                <c:pt idx="6113">
                  <c:v>2025-09-12T17:00:00.000</c:v>
                </c:pt>
                <c:pt idx="6114">
                  <c:v>2025-09-12T18:00:00.000</c:v>
                </c:pt>
                <c:pt idx="6115">
                  <c:v>2025-09-12T19:00:00.000</c:v>
                </c:pt>
                <c:pt idx="6116">
                  <c:v>2025-09-12T20:00:00.000</c:v>
                </c:pt>
                <c:pt idx="6117">
                  <c:v>2025-09-12T21:00:00.000</c:v>
                </c:pt>
                <c:pt idx="6118">
                  <c:v>2025-09-12T22:00:00.000</c:v>
                </c:pt>
                <c:pt idx="6119">
                  <c:v>2025-09-12T23:00:00.000</c:v>
                </c:pt>
                <c:pt idx="6120">
                  <c:v>2025-09-13T00:00:00.000</c:v>
                </c:pt>
                <c:pt idx="6121">
                  <c:v>2025-09-13T01:00:00.000</c:v>
                </c:pt>
                <c:pt idx="6122">
                  <c:v>2025-09-13T02:00:00.000</c:v>
                </c:pt>
                <c:pt idx="6123">
                  <c:v>2025-09-13T03:00:00.000</c:v>
                </c:pt>
                <c:pt idx="6124">
                  <c:v>2025-09-13T04:00:00.000</c:v>
                </c:pt>
                <c:pt idx="6125">
                  <c:v>2025-09-13T05:00:00.000</c:v>
                </c:pt>
                <c:pt idx="6126">
                  <c:v>2025-09-13T06:00:00.000</c:v>
                </c:pt>
                <c:pt idx="6127">
                  <c:v>2025-09-13T07:00:00.000</c:v>
                </c:pt>
                <c:pt idx="6128">
                  <c:v>2025-09-13T08:00:00.000</c:v>
                </c:pt>
                <c:pt idx="6129">
                  <c:v>2025-09-13T09:00:00.000</c:v>
                </c:pt>
                <c:pt idx="6130">
                  <c:v>2025-09-13T10:00:00.000</c:v>
                </c:pt>
                <c:pt idx="6131">
                  <c:v>2025-09-13T11:00:00.000</c:v>
                </c:pt>
                <c:pt idx="6132">
                  <c:v>2025-09-13T12:00:00.000</c:v>
                </c:pt>
                <c:pt idx="6133">
                  <c:v>2025-09-13T13:00:00.000</c:v>
                </c:pt>
                <c:pt idx="6134">
                  <c:v>2025-09-13T14:00:00.000</c:v>
                </c:pt>
                <c:pt idx="6135">
                  <c:v>2025-09-13T15:00:00.000</c:v>
                </c:pt>
                <c:pt idx="6136">
                  <c:v>2025-09-13T16:00:00.000</c:v>
                </c:pt>
                <c:pt idx="6137">
                  <c:v>2025-09-13T17:00:00.000</c:v>
                </c:pt>
                <c:pt idx="6138">
                  <c:v>2025-09-13T18:00:00.000</c:v>
                </c:pt>
                <c:pt idx="6139">
                  <c:v>2025-09-13T19:00:00.000</c:v>
                </c:pt>
                <c:pt idx="6140">
                  <c:v>2025-09-13T20:00:00.000</c:v>
                </c:pt>
                <c:pt idx="6141">
                  <c:v>2025-09-13T21:00:00.000</c:v>
                </c:pt>
                <c:pt idx="6142">
                  <c:v>2025-09-13T22:00:00.000</c:v>
                </c:pt>
                <c:pt idx="6143">
                  <c:v>2025-09-13T23:00:00.000</c:v>
                </c:pt>
                <c:pt idx="6144">
                  <c:v>2025-09-14T00:00:00.000</c:v>
                </c:pt>
                <c:pt idx="6145">
                  <c:v>2025-09-14T01:00:00.000</c:v>
                </c:pt>
                <c:pt idx="6146">
                  <c:v>2025-09-14T02:00:00.000</c:v>
                </c:pt>
                <c:pt idx="6147">
                  <c:v>2025-09-14T03:00:00.000</c:v>
                </c:pt>
                <c:pt idx="6148">
                  <c:v>2025-09-14T04:00:00.000</c:v>
                </c:pt>
                <c:pt idx="6149">
                  <c:v>2025-09-14T05:00:00.000</c:v>
                </c:pt>
                <c:pt idx="6150">
                  <c:v>2025-09-14T06:00:00.000</c:v>
                </c:pt>
                <c:pt idx="6151">
                  <c:v>2025-09-14T07:00:00.000</c:v>
                </c:pt>
                <c:pt idx="6152">
                  <c:v>2025-09-14T08:00:00.000</c:v>
                </c:pt>
                <c:pt idx="6153">
                  <c:v>2025-09-14T09:00:00.000</c:v>
                </c:pt>
                <c:pt idx="6154">
                  <c:v>2025-09-14T10:00:00.000</c:v>
                </c:pt>
                <c:pt idx="6155">
                  <c:v>2025-09-14T11:00:00.000</c:v>
                </c:pt>
                <c:pt idx="6156">
                  <c:v>2025-09-14T12:00:00.000</c:v>
                </c:pt>
                <c:pt idx="6157">
                  <c:v>2025-09-14T13:00:00.000</c:v>
                </c:pt>
                <c:pt idx="6158">
                  <c:v>2025-09-14T14:00:00.000</c:v>
                </c:pt>
                <c:pt idx="6159">
                  <c:v>2025-09-14T15:00:00.000</c:v>
                </c:pt>
                <c:pt idx="6160">
                  <c:v>2025-09-14T16:00:00.000</c:v>
                </c:pt>
                <c:pt idx="6161">
                  <c:v>2025-09-14T17:00:00.000</c:v>
                </c:pt>
                <c:pt idx="6162">
                  <c:v>2025-09-14T18:00:00.000</c:v>
                </c:pt>
                <c:pt idx="6163">
                  <c:v>2025-09-14T19:00:00.000</c:v>
                </c:pt>
                <c:pt idx="6164">
                  <c:v>2025-09-14T20:00:00.000</c:v>
                </c:pt>
                <c:pt idx="6165">
                  <c:v>2025-09-14T21:00:00.000</c:v>
                </c:pt>
                <c:pt idx="6166">
                  <c:v>2025-09-14T22:00:00.000</c:v>
                </c:pt>
                <c:pt idx="6167">
                  <c:v>2025-09-14T23:00:00.000</c:v>
                </c:pt>
                <c:pt idx="6168">
                  <c:v>2025-09-15T00:00:00.000</c:v>
                </c:pt>
                <c:pt idx="6169">
                  <c:v>2025-09-15T01:00:00.000</c:v>
                </c:pt>
                <c:pt idx="6170">
                  <c:v>2025-09-15T02:00:00.000</c:v>
                </c:pt>
                <c:pt idx="6171">
                  <c:v>2025-09-15T03:00:00.000</c:v>
                </c:pt>
                <c:pt idx="6172">
                  <c:v>2025-09-15T04:00:00.000</c:v>
                </c:pt>
                <c:pt idx="6173">
                  <c:v>2025-09-15T05:00:00.000</c:v>
                </c:pt>
                <c:pt idx="6174">
                  <c:v>2025-09-15T06:00:00.000</c:v>
                </c:pt>
                <c:pt idx="6175">
                  <c:v>2025-09-15T07:00:00.000</c:v>
                </c:pt>
                <c:pt idx="6176">
                  <c:v>2025-09-15T08:00:00.000</c:v>
                </c:pt>
                <c:pt idx="6177">
                  <c:v>2025-09-15T09:00:00.000</c:v>
                </c:pt>
                <c:pt idx="6178">
                  <c:v>2025-09-15T10:00:00.000</c:v>
                </c:pt>
                <c:pt idx="6179">
                  <c:v>2025-09-15T11:00:00.000</c:v>
                </c:pt>
                <c:pt idx="6180">
                  <c:v>2025-09-15T12:00:00.000</c:v>
                </c:pt>
                <c:pt idx="6181">
                  <c:v>2025-09-15T13:00:00.000</c:v>
                </c:pt>
                <c:pt idx="6182">
                  <c:v>2025-09-15T14:00:00.000</c:v>
                </c:pt>
                <c:pt idx="6183">
                  <c:v>2025-09-15T15:00:00.000</c:v>
                </c:pt>
                <c:pt idx="6184">
                  <c:v>2025-09-15T16:00:00.000</c:v>
                </c:pt>
                <c:pt idx="6185">
                  <c:v>2025-09-15T17:00:00.000</c:v>
                </c:pt>
                <c:pt idx="6186">
                  <c:v>2025-09-15T18:00:00.000</c:v>
                </c:pt>
                <c:pt idx="6187">
                  <c:v>2025-09-15T19:00:00.000</c:v>
                </c:pt>
                <c:pt idx="6188">
                  <c:v>2025-09-15T20:00:00.000</c:v>
                </c:pt>
                <c:pt idx="6189">
                  <c:v>2025-09-15T21:00:00.000</c:v>
                </c:pt>
                <c:pt idx="6190">
                  <c:v>2025-09-15T22:00:00.000</c:v>
                </c:pt>
                <c:pt idx="6191">
                  <c:v>2025-09-15T23:00:00.000</c:v>
                </c:pt>
                <c:pt idx="6192">
                  <c:v>2025-09-16T00:00:00.000</c:v>
                </c:pt>
                <c:pt idx="6193">
                  <c:v>2025-09-16T01:00:00.000</c:v>
                </c:pt>
                <c:pt idx="6194">
                  <c:v>2025-09-16T02:00:00.000</c:v>
                </c:pt>
                <c:pt idx="6195">
                  <c:v>2025-09-16T03:00:00.000</c:v>
                </c:pt>
                <c:pt idx="6196">
                  <c:v>2025-09-16T04:00:00.000</c:v>
                </c:pt>
                <c:pt idx="6197">
                  <c:v>2025-09-16T05:00:00.000</c:v>
                </c:pt>
                <c:pt idx="6198">
                  <c:v>2025-09-16T06:00:00.000</c:v>
                </c:pt>
                <c:pt idx="6199">
                  <c:v>2025-09-16T07:00:00.000</c:v>
                </c:pt>
                <c:pt idx="6200">
                  <c:v>2025-09-16T08:00:00.000</c:v>
                </c:pt>
                <c:pt idx="6201">
                  <c:v>2025-09-16T09:00:00.000</c:v>
                </c:pt>
                <c:pt idx="6202">
                  <c:v>2025-09-16T10:00:00.000</c:v>
                </c:pt>
                <c:pt idx="6203">
                  <c:v>2025-09-16T11:00:00.000</c:v>
                </c:pt>
                <c:pt idx="6204">
                  <c:v>2025-09-16T12:00:00.000</c:v>
                </c:pt>
                <c:pt idx="6205">
                  <c:v>2025-09-16T13:00:00.000</c:v>
                </c:pt>
                <c:pt idx="6206">
                  <c:v>2025-09-16T14:00:00.000</c:v>
                </c:pt>
                <c:pt idx="6207">
                  <c:v>2025-09-16T15:00:00.000</c:v>
                </c:pt>
                <c:pt idx="6208">
                  <c:v>2025-09-16T16:00:00.000</c:v>
                </c:pt>
                <c:pt idx="6209">
                  <c:v>2025-09-16T17:00:00.000</c:v>
                </c:pt>
                <c:pt idx="6210">
                  <c:v>2025-09-16T18:00:00.000</c:v>
                </c:pt>
                <c:pt idx="6211">
                  <c:v>2025-09-16T19:00:00.000</c:v>
                </c:pt>
                <c:pt idx="6212">
                  <c:v>2025-09-16T20:00:00.000</c:v>
                </c:pt>
                <c:pt idx="6213">
                  <c:v>2025-09-16T21:00:00.000</c:v>
                </c:pt>
                <c:pt idx="6214">
                  <c:v>2025-09-16T22:00:00.000</c:v>
                </c:pt>
                <c:pt idx="6215">
                  <c:v>2025-09-16T23:00:00.000</c:v>
                </c:pt>
                <c:pt idx="6216">
                  <c:v>2025-09-17T00:00:00.000</c:v>
                </c:pt>
                <c:pt idx="6217">
                  <c:v>2025-09-17T01:00:00.000</c:v>
                </c:pt>
                <c:pt idx="6218">
                  <c:v>2025-09-17T02:00:00.000</c:v>
                </c:pt>
                <c:pt idx="6219">
                  <c:v>2025-09-17T03:00:00.000</c:v>
                </c:pt>
                <c:pt idx="6220">
                  <c:v>2025-09-17T04:00:00.000</c:v>
                </c:pt>
                <c:pt idx="6221">
                  <c:v>2025-09-17T05:00:00.000</c:v>
                </c:pt>
                <c:pt idx="6222">
                  <c:v>2025-09-17T06:00:00.000</c:v>
                </c:pt>
                <c:pt idx="6223">
                  <c:v>2025-09-17T07:00:00.000</c:v>
                </c:pt>
                <c:pt idx="6224">
                  <c:v>2025-09-17T08:00:00.000</c:v>
                </c:pt>
                <c:pt idx="6225">
                  <c:v>2025-09-17T09:00:00.000</c:v>
                </c:pt>
                <c:pt idx="6226">
                  <c:v>2025-09-17T10:00:00.000</c:v>
                </c:pt>
                <c:pt idx="6227">
                  <c:v>2025-09-17T11:00:00.000</c:v>
                </c:pt>
                <c:pt idx="6228">
                  <c:v>2025-09-17T12:00:00.000</c:v>
                </c:pt>
                <c:pt idx="6229">
                  <c:v>2025-09-17T13:00:00.000</c:v>
                </c:pt>
                <c:pt idx="6230">
                  <c:v>2025-09-17T14:00:00.000</c:v>
                </c:pt>
                <c:pt idx="6231">
                  <c:v>2025-09-17T15:00:00.000</c:v>
                </c:pt>
                <c:pt idx="6232">
                  <c:v>2025-09-17T16:00:00.000</c:v>
                </c:pt>
                <c:pt idx="6233">
                  <c:v>2025-09-17T17:00:00.000</c:v>
                </c:pt>
                <c:pt idx="6234">
                  <c:v>2025-09-17T18:00:00.000</c:v>
                </c:pt>
                <c:pt idx="6235">
                  <c:v>2025-09-17T19:00:00.000</c:v>
                </c:pt>
                <c:pt idx="6236">
                  <c:v>2025-09-17T20:00:00.000</c:v>
                </c:pt>
                <c:pt idx="6237">
                  <c:v>2025-09-17T21:00:00.000</c:v>
                </c:pt>
                <c:pt idx="6238">
                  <c:v>2025-09-17T22:00:00.000</c:v>
                </c:pt>
                <c:pt idx="6239">
                  <c:v>2025-09-17T23:00:00.000</c:v>
                </c:pt>
                <c:pt idx="6240">
                  <c:v>2025-09-18T00:00:00.000</c:v>
                </c:pt>
                <c:pt idx="6241">
                  <c:v>2025-09-18T01:00:00.000</c:v>
                </c:pt>
                <c:pt idx="6242">
                  <c:v>2025-09-18T02:00:00.000</c:v>
                </c:pt>
                <c:pt idx="6243">
                  <c:v>2025-09-18T03:00:00.000</c:v>
                </c:pt>
                <c:pt idx="6244">
                  <c:v>2025-09-18T04:00:00.000</c:v>
                </c:pt>
                <c:pt idx="6245">
                  <c:v>2025-09-18T05:00:00.000</c:v>
                </c:pt>
                <c:pt idx="6246">
                  <c:v>2025-09-18T06:00:00.000</c:v>
                </c:pt>
                <c:pt idx="6247">
                  <c:v>2025-09-18T07:00:00.000</c:v>
                </c:pt>
                <c:pt idx="6248">
                  <c:v>2025-09-18T08:00:00.000</c:v>
                </c:pt>
                <c:pt idx="6249">
                  <c:v>2025-09-18T09:00:00.000</c:v>
                </c:pt>
                <c:pt idx="6250">
                  <c:v>2025-09-18T10:00:00.000</c:v>
                </c:pt>
                <c:pt idx="6251">
                  <c:v>2025-09-18T11:00:00.000</c:v>
                </c:pt>
                <c:pt idx="6252">
                  <c:v>2025-09-18T12:00:00.000</c:v>
                </c:pt>
                <c:pt idx="6253">
                  <c:v>2025-09-18T13:00:00.000</c:v>
                </c:pt>
                <c:pt idx="6254">
                  <c:v>2025-09-18T14:00:00.000</c:v>
                </c:pt>
                <c:pt idx="6255">
                  <c:v>2025-09-18T15:00:00.000</c:v>
                </c:pt>
                <c:pt idx="6256">
                  <c:v>2025-09-18T16:00:00.000</c:v>
                </c:pt>
                <c:pt idx="6257">
                  <c:v>2025-09-18T17:00:00.000</c:v>
                </c:pt>
                <c:pt idx="6258">
                  <c:v>2025-09-18T18:00:00.000</c:v>
                </c:pt>
                <c:pt idx="6259">
                  <c:v>2025-09-18T19:00:00.000</c:v>
                </c:pt>
                <c:pt idx="6260">
                  <c:v>2025-09-18T20:00:00.000</c:v>
                </c:pt>
                <c:pt idx="6261">
                  <c:v>2025-09-18T21:00:00.000</c:v>
                </c:pt>
                <c:pt idx="6262">
                  <c:v>2025-09-18T22:00:00.000</c:v>
                </c:pt>
                <c:pt idx="6263">
                  <c:v>2025-09-18T23:00:00.000</c:v>
                </c:pt>
                <c:pt idx="6264">
                  <c:v>2025-09-19T00:00:00.000</c:v>
                </c:pt>
                <c:pt idx="6265">
                  <c:v>2025-09-19T01:00:00.000</c:v>
                </c:pt>
                <c:pt idx="6266">
                  <c:v>2025-09-19T02:00:00.000</c:v>
                </c:pt>
                <c:pt idx="6267">
                  <c:v>2025-09-19T03:00:00.000</c:v>
                </c:pt>
                <c:pt idx="6268">
                  <c:v>2025-09-19T04:00:00.000</c:v>
                </c:pt>
                <c:pt idx="6269">
                  <c:v>2025-09-19T05:00:00.000</c:v>
                </c:pt>
                <c:pt idx="6270">
                  <c:v>2025-09-19T06:00:00.000</c:v>
                </c:pt>
                <c:pt idx="6271">
                  <c:v>2025-09-19T07:00:00.000</c:v>
                </c:pt>
                <c:pt idx="6272">
                  <c:v>2025-09-19T08:00:00.000</c:v>
                </c:pt>
                <c:pt idx="6273">
                  <c:v>2025-09-19T09:00:00.000</c:v>
                </c:pt>
                <c:pt idx="6274">
                  <c:v>2025-09-19T10:00:00.000</c:v>
                </c:pt>
                <c:pt idx="6275">
                  <c:v>2025-09-19T11:00:00.000</c:v>
                </c:pt>
                <c:pt idx="6276">
                  <c:v>2025-09-19T12:00:00.000</c:v>
                </c:pt>
                <c:pt idx="6277">
                  <c:v>2025-09-19T13:00:00.000</c:v>
                </c:pt>
                <c:pt idx="6278">
                  <c:v>2025-09-19T14:00:00.000</c:v>
                </c:pt>
                <c:pt idx="6279">
                  <c:v>2025-09-19T15:00:00.000</c:v>
                </c:pt>
                <c:pt idx="6280">
                  <c:v>2025-09-19T16:00:00.000</c:v>
                </c:pt>
                <c:pt idx="6281">
                  <c:v>2025-09-19T17:00:00.000</c:v>
                </c:pt>
                <c:pt idx="6282">
                  <c:v>2025-09-19T18:00:00.000</c:v>
                </c:pt>
                <c:pt idx="6283">
                  <c:v>2025-09-19T19:00:00.000</c:v>
                </c:pt>
                <c:pt idx="6284">
                  <c:v>2025-09-19T20:00:00.000</c:v>
                </c:pt>
                <c:pt idx="6285">
                  <c:v>2025-09-19T21:00:00.000</c:v>
                </c:pt>
                <c:pt idx="6286">
                  <c:v>2025-09-19T22:00:00.000</c:v>
                </c:pt>
                <c:pt idx="6287">
                  <c:v>2025-09-19T23:00:00.000</c:v>
                </c:pt>
                <c:pt idx="6288">
                  <c:v>2025-09-20T00:00:00.000</c:v>
                </c:pt>
                <c:pt idx="6289">
                  <c:v>2025-09-20T01:00:00.000</c:v>
                </c:pt>
                <c:pt idx="6290">
                  <c:v>2025-09-20T02:00:00.000</c:v>
                </c:pt>
                <c:pt idx="6291">
                  <c:v>2025-09-20T03:00:00.000</c:v>
                </c:pt>
                <c:pt idx="6292">
                  <c:v>2025-09-20T04:00:00.000</c:v>
                </c:pt>
                <c:pt idx="6293">
                  <c:v>2025-09-20T05:00:00.000</c:v>
                </c:pt>
                <c:pt idx="6294">
                  <c:v>2025-09-20T06:00:00.000</c:v>
                </c:pt>
                <c:pt idx="6295">
                  <c:v>2025-09-20T07:00:00.000</c:v>
                </c:pt>
                <c:pt idx="6296">
                  <c:v>2025-09-20T08:00:00.000</c:v>
                </c:pt>
                <c:pt idx="6297">
                  <c:v>2025-09-20T09:00:00.000</c:v>
                </c:pt>
                <c:pt idx="6298">
                  <c:v>2025-09-20T10:00:00.000</c:v>
                </c:pt>
                <c:pt idx="6299">
                  <c:v>2025-09-20T11:00:00.000</c:v>
                </c:pt>
                <c:pt idx="6300">
                  <c:v>2025-09-20T12:00:00.000</c:v>
                </c:pt>
                <c:pt idx="6301">
                  <c:v>2025-09-20T13:00:00.000</c:v>
                </c:pt>
                <c:pt idx="6302">
                  <c:v>2025-09-20T14:00:00.000</c:v>
                </c:pt>
                <c:pt idx="6303">
                  <c:v>2025-09-20T15:00:00.000</c:v>
                </c:pt>
                <c:pt idx="6304">
                  <c:v>2025-09-20T16:00:00.000</c:v>
                </c:pt>
                <c:pt idx="6305">
                  <c:v>2025-09-20T17:00:00.000</c:v>
                </c:pt>
                <c:pt idx="6306">
                  <c:v>2025-09-20T18:00:00.000</c:v>
                </c:pt>
                <c:pt idx="6307">
                  <c:v>2025-09-20T19:00:00.000</c:v>
                </c:pt>
                <c:pt idx="6308">
                  <c:v>2025-09-20T20:00:00.000</c:v>
                </c:pt>
                <c:pt idx="6309">
                  <c:v>2025-09-20T21:00:00.000</c:v>
                </c:pt>
                <c:pt idx="6310">
                  <c:v>2025-09-20T22:00:00.000</c:v>
                </c:pt>
                <c:pt idx="6311">
                  <c:v>2025-09-20T23:00:00.000</c:v>
                </c:pt>
                <c:pt idx="6312">
                  <c:v>2025-09-21T00:00:00.000</c:v>
                </c:pt>
                <c:pt idx="6313">
                  <c:v>2025-09-21T01:00:00.000</c:v>
                </c:pt>
                <c:pt idx="6314">
                  <c:v>2025-09-21T02:00:00.000</c:v>
                </c:pt>
                <c:pt idx="6315">
                  <c:v>2025-09-21T03:00:00.000</c:v>
                </c:pt>
                <c:pt idx="6316">
                  <c:v>2025-09-21T04:00:00.000</c:v>
                </c:pt>
                <c:pt idx="6317">
                  <c:v>2025-09-21T05:00:00.000</c:v>
                </c:pt>
                <c:pt idx="6318">
                  <c:v>2025-09-21T06:00:00.000</c:v>
                </c:pt>
                <c:pt idx="6319">
                  <c:v>2025-09-21T07:00:00.000</c:v>
                </c:pt>
                <c:pt idx="6320">
                  <c:v>2025-09-21T08:00:00.000</c:v>
                </c:pt>
                <c:pt idx="6321">
                  <c:v>2025-09-21T09:00:00.000</c:v>
                </c:pt>
                <c:pt idx="6322">
                  <c:v>2025-09-21T10:00:00.000</c:v>
                </c:pt>
                <c:pt idx="6323">
                  <c:v>2025-09-21T11:00:00.000</c:v>
                </c:pt>
                <c:pt idx="6324">
                  <c:v>2025-09-21T12:00:00.000</c:v>
                </c:pt>
                <c:pt idx="6325">
                  <c:v>2025-09-21T13:00:00.000</c:v>
                </c:pt>
                <c:pt idx="6326">
                  <c:v>2025-09-21T14:00:00.000</c:v>
                </c:pt>
                <c:pt idx="6327">
                  <c:v>2025-09-21T15:00:00.000</c:v>
                </c:pt>
                <c:pt idx="6328">
                  <c:v>2025-09-21T16:00:00.000</c:v>
                </c:pt>
                <c:pt idx="6329">
                  <c:v>2025-09-21T17:00:00.000</c:v>
                </c:pt>
                <c:pt idx="6330">
                  <c:v>2025-09-21T18:00:00.000</c:v>
                </c:pt>
                <c:pt idx="6331">
                  <c:v>2025-09-21T19:00:00.000</c:v>
                </c:pt>
                <c:pt idx="6332">
                  <c:v>2025-09-21T20:00:00.000</c:v>
                </c:pt>
                <c:pt idx="6333">
                  <c:v>2025-09-21T21:00:00.000</c:v>
                </c:pt>
                <c:pt idx="6334">
                  <c:v>2025-09-21T22:00:00.000</c:v>
                </c:pt>
                <c:pt idx="6335">
                  <c:v>2025-09-21T23:00:00.000</c:v>
                </c:pt>
                <c:pt idx="6336">
                  <c:v>2025-09-22T00:00:00.000</c:v>
                </c:pt>
                <c:pt idx="6337">
                  <c:v>2025-09-22T01:00:00.000</c:v>
                </c:pt>
                <c:pt idx="6338">
                  <c:v>2025-09-22T02:00:00.000</c:v>
                </c:pt>
                <c:pt idx="6339">
                  <c:v>2025-09-22T03:00:00.000</c:v>
                </c:pt>
                <c:pt idx="6340">
                  <c:v>2025-09-22T04:00:00.000</c:v>
                </c:pt>
                <c:pt idx="6341">
                  <c:v>2025-09-22T05:00:00.000</c:v>
                </c:pt>
                <c:pt idx="6342">
                  <c:v>2025-09-22T06:00:00.000</c:v>
                </c:pt>
                <c:pt idx="6343">
                  <c:v>2025-09-22T07:00:00.000</c:v>
                </c:pt>
                <c:pt idx="6344">
                  <c:v>2025-09-22T08:00:00.000</c:v>
                </c:pt>
                <c:pt idx="6345">
                  <c:v>2025-09-22T09:00:00.000</c:v>
                </c:pt>
                <c:pt idx="6346">
                  <c:v>2025-09-22T10:00:00.000</c:v>
                </c:pt>
                <c:pt idx="6347">
                  <c:v>2025-09-22T11:00:00.000</c:v>
                </c:pt>
                <c:pt idx="6348">
                  <c:v>2025-09-22T12:00:00.000</c:v>
                </c:pt>
                <c:pt idx="6349">
                  <c:v>2025-09-22T13:00:00.000</c:v>
                </c:pt>
                <c:pt idx="6350">
                  <c:v>2025-09-22T14:00:00.000</c:v>
                </c:pt>
                <c:pt idx="6351">
                  <c:v>2025-09-22T15:00:00.000</c:v>
                </c:pt>
                <c:pt idx="6352">
                  <c:v>2025-09-22T16:00:00.000</c:v>
                </c:pt>
                <c:pt idx="6353">
                  <c:v>2025-09-22T17:00:00.000</c:v>
                </c:pt>
                <c:pt idx="6354">
                  <c:v>2025-09-22T18:00:00.000</c:v>
                </c:pt>
                <c:pt idx="6355">
                  <c:v>2025-09-22T19:00:00.000</c:v>
                </c:pt>
                <c:pt idx="6356">
                  <c:v>2025-09-22T20:00:00.000</c:v>
                </c:pt>
                <c:pt idx="6357">
                  <c:v>2025-09-22T21:00:00.000</c:v>
                </c:pt>
                <c:pt idx="6358">
                  <c:v>2025-09-22T22:00:00.000</c:v>
                </c:pt>
                <c:pt idx="6359">
                  <c:v>2025-09-22T23:00:00.000</c:v>
                </c:pt>
                <c:pt idx="6360">
                  <c:v>2025-09-23T00:00:00.000</c:v>
                </c:pt>
                <c:pt idx="6361">
                  <c:v>2025-09-23T01:00:00.000</c:v>
                </c:pt>
                <c:pt idx="6362">
                  <c:v>2025-09-23T02:00:00.000</c:v>
                </c:pt>
                <c:pt idx="6363">
                  <c:v>2025-09-23T03:00:00.000</c:v>
                </c:pt>
                <c:pt idx="6364">
                  <c:v>2025-09-23T04:00:00.000</c:v>
                </c:pt>
                <c:pt idx="6365">
                  <c:v>2025-09-23T05:00:00.000</c:v>
                </c:pt>
                <c:pt idx="6366">
                  <c:v>2025-09-23T06:00:00.000</c:v>
                </c:pt>
                <c:pt idx="6367">
                  <c:v>2025-09-23T07:00:00.000</c:v>
                </c:pt>
                <c:pt idx="6368">
                  <c:v>2025-09-23T08:00:00.000</c:v>
                </c:pt>
                <c:pt idx="6369">
                  <c:v>2025-09-23T09:00:00.000</c:v>
                </c:pt>
                <c:pt idx="6370">
                  <c:v>2025-09-23T10:00:00.000</c:v>
                </c:pt>
                <c:pt idx="6371">
                  <c:v>2025-09-23T11:00:00.000</c:v>
                </c:pt>
                <c:pt idx="6372">
                  <c:v>2025-09-23T12:00:00.000</c:v>
                </c:pt>
                <c:pt idx="6373">
                  <c:v>2025-09-23T13:00:00.000</c:v>
                </c:pt>
                <c:pt idx="6374">
                  <c:v>2025-09-23T14:00:00.000</c:v>
                </c:pt>
                <c:pt idx="6375">
                  <c:v>2025-09-23T15:00:00.000</c:v>
                </c:pt>
                <c:pt idx="6376">
                  <c:v>2025-09-23T16:00:00.000</c:v>
                </c:pt>
                <c:pt idx="6377">
                  <c:v>2025-09-23T17:00:00.000</c:v>
                </c:pt>
                <c:pt idx="6378">
                  <c:v>2025-09-23T18:00:00.000</c:v>
                </c:pt>
                <c:pt idx="6379">
                  <c:v>2025-09-23T19:00:00.000</c:v>
                </c:pt>
                <c:pt idx="6380">
                  <c:v>2025-09-23T20:00:00.000</c:v>
                </c:pt>
                <c:pt idx="6381">
                  <c:v>2025-09-23T21:00:00.000</c:v>
                </c:pt>
                <c:pt idx="6382">
                  <c:v>2025-09-23T22:00:00.000</c:v>
                </c:pt>
                <c:pt idx="6383">
                  <c:v>2025-09-23T23:00:00.000</c:v>
                </c:pt>
                <c:pt idx="6384">
                  <c:v>2025-09-24T00:00:00.000</c:v>
                </c:pt>
                <c:pt idx="6385">
                  <c:v>2025-09-24T01:00:00.000</c:v>
                </c:pt>
                <c:pt idx="6386">
                  <c:v>2025-09-24T02:00:00.000</c:v>
                </c:pt>
                <c:pt idx="6387">
                  <c:v>2025-09-24T03:00:00.000</c:v>
                </c:pt>
                <c:pt idx="6388">
                  <c:v>2025-09-24T04:00:00.000</c:v>
                </c:pt>
                <c:pt idx="6389">
                  <c:v>2025-09-24T05:00:00.000</c:v>
                </c:pt>
                <c:pt idx="6390">
                  <c:v>2025-09-24T06:00:00.000</c:v>
                </c:pt>
                <c:pt idx="6391">
                  <c:v>2025-09-24T07:00:00.000</c:v>
                </c:pt>
                <c:pt idx="6392">
                  <c:v>2025-09-24T08:00:00.000</c:v>
                </c:pt>
                <c:pt idx="6393">
                  <c:v>2025-09-24T09:00:00.000</c:v>
                </c:pt>
                <c:pt idx="6394">
                  <c:v>2025-09-24T10:00:00.000</c:v>
                </c:pt>
                <c:pt idx="6395">
                  <c:v>2025-09-24T11:00:00.000</c:v>
                </c:pt>
                <c:pt idx="6396">
                  <c:v>2025-09-24T12:00:00.000</c:v>
                </c:pt>
                <c:pt idx="6397">
                  <c:v>2025-09-24T13:00:00.000</c:v>
                </c:pt>
                <c:pt idx="6398">
                  <c:v>2025-09-24T14:00:00.000</c:v>
                </c:pt>
                <c:pt idx="6399">
                  <c:v>2025-09-24T15:00:00.000</c:v>
                </c:pt>
                <c:pt idx="6400">
                  <c:v>2025-09-24T16:00:00.000</c:v>
                </c:pt>
                <c:pt idx="6401">
                  <c:v>2025-09-24T17:00:00.000</c:v>
                </c:pt>
                <c:pt idx="6402">
                  <c:v>2025-09-24T18:00:00.000</c:v>
                </c:pt>
                <c:pt idx="6403">
                  <c:v>2025-09-24T19:00:00.000</c:v>
                </c:pt>
                <c:pt idx="6404">
                  <c:v>2025-09-24T20:00:00.000</c:v>
                </c:pt>
                <c:pt idx="6405">
                  <c:v>2025-09-24T21:00:00.000</c:v>
                </c:pt>
                <c:pt idx="6406">
                  <c:v>2025-09-24T22:00:00.000</c:v>
                </c:pt>
                <c:pt idx="6407">
                  <c:v>2025-09-24T23:00:00.000</c:v>
                </c:pt>
                <c:pt idx="6408">
                  <c:v>2025-09-25T00:00:00.000</c:v>
                </c:pt>
                <c:pt idx="6409">
                  <c:v>2025-09-25T01:00:00.000</c:v>
                </c:pt>
                <c:pt idx="6410">
                  <c:v>2025-09-25T02:00:00.000</c:v>
                </c:pt>
                <c:pt idx="6411">
                  <c:v>2025-09-25T03:00:00.000</c:v>
                </c:pt>
                <c:pt idx="6412">
                  <c:v>2025-09-25T04:00:00.000</c:v>
                </c:pt>
                <c:pt idx="6413">
                  <c:v>2025-09-25T05:00:00.000</c:v>
                </c:pt>
                <c:pt idx="6414">
                  <c:v>2025-09-25T06:00:00.000</c:v>
                </c:pt>
                <c:pt idx="6415">
                  <c:v>2025-09-25T07:00:00.000</c:v>
                </c:pt>
                <c:pt idx="6416">
                  <c:v>2025-09-25T08:00:00.000</c:v>
                </c:pt>
                <c:pt idx="6417">
                  <c:v>2025-09-25T09:00:00.000</c:v>
                </c:pt>
                <c:pt idx="6418">
                  <c:v>2025-09-25T10:00:00.000</c:v>
                </c:pt>
                <c:pt idx="6419">
                  <c:v>2025-09-25T11:00:00.000</c:v>
                </c:pt>
                <c:pt idx="6420">
                  <c:v>2025-09-25T12:00:00.000</c:v>
                </c:pt>
                <c:pt idx="6421">
                  <c:v>2025-09-25T13:00:00.000</c:v>
                </c:pt>
                <c:pt idx="6422">
                  <c:v>2025-09-25T14:00:00.000</c:v>
                </c:pt>
                <c:pt idx="6423">
                  <c:v>2025-09-25T15:00:00.000</c:v>
                </c:pt>
                <c:pt idx="6424">
                  <c:v>2025-09-25T16:00:00.000</c:v>
                </c:pt>
                <c:pt idx="6425">
                  <c:v>2025-09-25T17:00:00.000</c:v>
                </c:pt>
                <c:pt idx="6426">
                  <c:v>2025-09-25T18:00:00.000</c:v>
                </c:pt>
                <c:pt idx="6427">
                  <c:v>2025-09-25T19:00:00.000</c:v>
                </c:pt>
                <c:pt idx="6428">
                  <c:v>2025-09-25T20:00:00.000</c:v>
                </c:pt>
                <c:pt idx="6429">
                  <c:v>2025-09-25T21:00:00.000</c:v>
                </c:pt>
                <c:pt idx="6430">
                  <c:v>2025-09-25T22:00:00.000</c:v>
                </c:pt>
                <c:pt idx="6431">
                  <c:v>2025-09-25T23:00:00.000</c:v>
                </c:pt>
                <c:pt idx="6432">
                  <c:v>2025-09-26T00:00:00.000</c:v>
                </c:pt>
                <c:pt idx="6433">
                  <c:v>2025-09-26T01:00:00.000</c:v>
                </c:pt>
                <c:pt idx="6434">
                  <c:v>2025-09-26T02:00:00.000</c:v>
                </c:pt>
                <c:pt idx="6435">
                  <c:v>2025-09-26T03:00:00.000</c:v>
                </c:pt>
                <c:pt idx="6436">
                  <c:v>2025-09-26T04:00:00.000</c:v>
                </c:pt>
                <c:pt idx="6437">
                  <c:v>2025-09-26T05:00:00.000</c:v>
                </c:pt>
                <c:pt idx="6438">
                  <c:v>2025-09-26T06:00:00.000</c:v>
                </c:pt>
                <c:pt idx="6439">
                  <c:v>2025-09-26T07:00:00.000</c:v>
                </c:pt>
                <c:pt idx="6440">
                  <c:v>2025-09-26T08:00:00.000</c:v>
                </c:pt>
                <c:pt idx="6441">
                  <c:v>2025-09-26T09:00:00.000</c:v>
                </c:pt>
                <c:pt idx="6442">
                  <c:v>2025-09-26T10:00:00.000</c:v>
                </c:pt>
                <c:pt idx="6443">
                  <c:v>2025-09-26T11:00:00.000</c:v>
                </c:pt>
                <c:pt idx="6444">
                  <c:v>2025-09-26T12:00:00.000</c:v>
                </c:pt>
                <c:pt idx="6445">
                  <c:v>2025-09-26T13:00:00.000</c:v>
                </c:pt>
                <c:pt idx="6446">
                  <c:v>2025-09-26T14:00:00.000</c:v>
                </c:pt>
                <c:pt idx="6447">
                  <c:v>2025-09-26T15:00:00.000</c:v>
                </c:pt>
                <c:pt idx="6448">
                  <c:v>2025-09-26T16:00:00.000</c:v>
                </c:pt>
                <c:pt idx="6449">
                  <c:v>2025-09-26T17:00:00.000</c:v>
                </c:pt>
                <c:pt idx="6450">
                  <c:v>2025-09-26T18:00:00.000</c:v>
                </c:pt>
                <c:pt idx="6451">
                  <c:v>2025-09-26T19:00:00.000</c:v>
                </c:pt>
                <c:pt idx="6452">
                  <c:v>2025-09-26T20:00:00.000</c:v>
                </c:pt>
                <c:pt idx="6453">
                  <c:v>2025-09-26T21:00:00.000</c:v>
                </c:pt>
                <c:pt idx="6454">
                  <c:v>2025-09-26T22:00:00.000</c:v>
                </c:pt>
                <c:pt idx="6455">
                  <c:v>2025-09-26T23:00:00.000</c:v>
                </c:pt>
                <c:pt idx="6456">
                  <c:v>2025-09-27T00:00:00.000</c:v>
                </c:pt>
                <c:pt idx="6457">
                  <c:v>2025-09-27T01:00:00.000</c:v>
                </c:pt>
                <c:pt idx="6458">
                  <c:v>2025-09-27T02:00:00.000</c:v>
                </c:pt>
                <c:pt idx="6459">
                  <c:v>2025-09-27T03:00:00.000</c:v>
                </c:pt>
                <c:pt idx="6460">
                  <c:v>2025-09-27T04:00:00.000</c:v>
                </c:pt>
                <c:pt idx="6461">
                  <c:v>2025-09-27T05:00:00.000</c:v>
                </c:pt>
                <c:pt idx="6462">
                  <c:v>2025-09-27T06:00:00.000</c:v>
                </c:pt>
                <c:pt idx="6463">
                  <c:v>2025-09-27T07:00:00.000</c:v>
                </c:pt>
                <c:pt idx="6464">
                  <c:v>2025-09-27T08:00:00.000</c:v>
                </c:pt>
                <c:pt idx="6465">
                  <c:v>2025-09-27T09:00:00.000</c:v>
                </c:pt>
                <c:pt idx="6466">
                  <c:v>2025-09-27T10:00:00.000</c:v>
                </c:pt>
                <c:pt idx="6467">
                  <c:v>2025-09-27T11:00:00.000</c:v>
                </c:pt>
                <c:pt idx="6468">
                  <c:v>2025-09-27T12:00:00.000</c:v>
                </c:pt>
                <c:pt idx="6469">
                  <c:v>2025-09-27T13:00:00.000</c:v>
                </c:pt>
                <c:pt idx="6470">
                  <c:v>2025-09-27T14:00:00.000</c:v>
                </c:pt>
                <c:pt idx="6471">
                  <c:v>2025-09-27T15:00:00.000</c:v>
                </c:pt>
                <c:pt idx="6472">
                  <c:v>2025-09-27T16:00:00.000</c:v>
                </c:pt>
                <c:pt idx="6473">
                  <c:v>2025-09-27T17:00:00.000</c:v>
                </c:pt>
                <c:pt idx="6474">
                  <c:v>2025-09-27T18:00:00.000</c:v>
                </c:pt>
                <c:pt idx="6475">
                  <c:v>2025-09-27T19:00:00.000</c:v>
                </c:pt>
                <c:pt idx="6476">
                  <c:v>2025-09-27T20:00:00.000</c:v>
                </c:pt>
                <c:pt idx="6477">
                  <c:v>2025-09-27T21:00:00.000</c:v>
                </c:pt>
                <c:pt idx="6478">
                  <c:v>2025-09-27T22:00:00.000</c:v>
                </c:pt>
                <c:pt idx="6479">
                  <c:v>2025-09-27T23:00:00.000</c:v>
                </c:pt>
                <c:pt idx="6480">
                  <c:v>2025-09-28T00:00:00.000</c:v>
                </c:pt>
                <c:pt idx="6481">
                  <c:v>2025-09-28T01:00:00.000</c:v>
                </c:pt>
                <c:pt idx="6482">
                  <c:v>2025-09-28T02:00:00.000</c:v>
                </c:pt>
                <c:pt idx="6483">
                  <c:v>2025-09-28T03:00:00.000</c:v>
                </c:pt>
                <c:pt idx="6484">
                  <c:v>2025-09-28T04:00:00.000</c:v>
                </c:pt>
                <c:pt idx="6485">
                  <c:v>2025-09-28T05:00:00.000</c:v>
                </c:pt>
                <c:pt idx="6486">
                  <c:v>2025-09-28T06:00:00.000</c:v>
                </c:pt>
                <c:pt idx="6487">
                  <c:v>2025-09-28T07:00:00.000</c:v>
                </c:pt>
                <c:pt idx="6488">
                  <c:v>2025-09-28T08:00:00.000</c:v>
                </c:pt>
                <c:pt idx="6489">
                  <c:v>2025-09-28T09:00:00.000</c:v>
                </c:pt>
                <c:pt idx="6490">
                  <c:v>2025-09-28T10:00:00.000</c:v>
                </c:pt>
                <c:pt idx="6491">
                  <c:v>2025-09-28T11:00:00.000</c:v>
                </c:pt>
                <c:pt idx="6492">
                  <c:v>2025-09-28T12:00:00.000</c:v>
                </c:pt>
                <c:pt idx="6493">
                  <c:v>2025-09-28T13:00:00.000</c:v>
                </c:pt>
                <c:pt idx="6494">
                  <c:v>2025-09-28T14:00:00.000</c:v>
                </c:pt>
                <c:pt idx="6495">
                  <c:v>2025-09-28T15:00:00.000</c:v>
                </c:pt>
                <c:pt idx="6496">
                  <c:v>2025-09-28T16:00:00.000</c:v>
                </c:pt>
                <c:pt idx="6497">
                  <c:v>2025-09-28T17:00:00.000</c:v>
                </c:pt>
                <c:pt idx="6498">
                  <c:v>2025-09-28T18:00:00.000</c:v>
                </c:pt>
                <c:pt idx="6499">
                  <c:v>2025-09-28T19:00:00.000</c:v>
                </c:pt>
                <c:pt idx="6500">
                  <c:v>2025-09-28T20:00:00.000</c:v>
                </c:pt>
                <c:pt idx="6501">
                  <c:v>2025-09-28T21:00:00.000</c:v>
                </c:pt>
                <c:pt idx="6502">
                  <c:v>2025-09-28T22:00:00.000</c:v>
                </c:pt>
                <c:pt idx="6503">
                  <c:v>2025-09-28T23:00:00.000</c:v>
                </c:pt>
                <c:pt idx="6504">
                  <c:v>2025-09-29T00:00:00.000</c:v>
                </c:pt>
                <c:pt idx="6505">
                  <c:v>2025-09-29T01:00:00.000</c:v>
                </c:pt>
                <c:pt idx="6506">
                  <c:v>2025-09-29T02:00:00.000</c:v>
                </c:pt>
                <c:pt idx="6507">
                  <c:v>2025-09-29T03:00:00.000</c:v>
                </c:pt>
                <c:pt idx="6508">
                  <c:v>2025-09-29T04:00:00.000</c:v>
                </c:pt>
                <c:pt idx="6509">
                  <c:v>2025-09-29T05:00:00.000</c:v>
                </c:pt>
                <c:pt idx="6510">
                  <c:v>2025-09-29T06:00:00.000</c:v>
                </c:pt>
                <c:pt idx="6511">
                  <c:v>2025-09-29T07:00:00.000</c:v>
                </c:pt>
                <c:pt idx="6512">
                  <c:v>2025-09-29T08:00:00.000</c:v>
                </c:pt>
                <c:pt idx="6513">
                  <c:v>2025-09-29T09:00:00.000</c:v>
                </c:pt>
                <c:pt idx="6514">
                  <c:v>2025-09-29T10:00:00.000</c:v>
                </c:pt>
                <c:pt idx="6515">
                  <c:v>2025-09-29T11:00:00.000</c:v>
                </c:pt>
                <c:pt idx="6516">
                  <c:v>2025-09-29T12:00:00.000</c:v>
                </c:pt>
                <c:pt idx="6517">
                  <c:v>2025-09-29T13:00:00.000</c:v>
                </c:pt>
                <c:pt idx="6518">
                  <c:v>2025-09-29T14:00:00.000</c:v>
                </c:pt>
                <c:pt idx="6519">
                  <c:v>2025-09-29T15:00:00.000</c:v>
                </c:pt>
                <c:pt idx="6520">
                  <c:v>2025-09-29T16:00:00.000</c:v>
                </c:pt>
                <c:pt idx="6521">
                  <c:v>2025-09-29T17:00:00.000</c:v>
                </c:pt>
                <c:pt idx="6522">
                  <c:v>2025-09-29T18:00:00.000</c:v>
                </c:pt>
                <c:pt idx="6523">
                  <c:v>2025-09-29T19:00:00.000</c:v>
                </c:pt>
                <c:pt idx="6524">
                  <c:v>2025-09-29T20:00:00.000</c:v>
                </c:pt>
                <c:pt idx="6525">
                  <c:v>2025-09-29T21:00:00.000</c:v>
                </c:pt>
                <c:pt idx="6526">
                  <c:v>2025-09-29T22:00:00.000</c:v>
                </c:pt>
                <c:pt idx="6527">
                  <c:v>2025-09-29T23:00:00.000</c:v>
                </c:pt>
                <c:pt idx="6528">
                  <c:v>2025-09-30T00:00:00.000</c:v>
                </c:pt>
                <c:pt idx="6529">
                  <c:v>2025-09-30T01:00:00.000</c:v>
                </c:pt>
                <c:pt idx="6530">
                  <c:v>2025-09-30T02:00:00.000</c:v>
                </c:pt>
                <c:pt idx="6531">
                  <c:v>2025-09-30T03:00:00.000</c:v>
                </c:pt>
                <c:pt idx="6532">
                  <c:v>2025-09-30T04:00:00.000</c:v>
                </c:pt>
                <c:pt idx="6533">
                  <c:v>2025-09-30T05:00:00.000</c:v>
                </c:pt>
                <c:pt idx="6534">
                  <c:v>2025-09-30T06:00:00.000</c:v>
                </c:pt>
                <c:pt idx="6535">
                  <c:v>2025-09-30T07:00:00.000</c:v>
                </c:pt>
                <c:pt idx="6536">
                  <c:v>2025-09-30T08:00:00.000</c:v>
                </c:pt>
                <c:pt idx="6537">
                  <c:v>2025-09-30T09:00:00.000</c:v>
                </c:pt>
                <c:pt idx="6538">
                  <c:v>2025-09-30T10:00:00.000</c:v>
                </c:pt>
                <c:pt idx="6539">
                  <c:v>2025-09-30T11:00:00.000</c:v>
                </c:pt>
                <c:pt idx="6540">
                  <c:v>2025-09-30T12:00:00.000</c:v>
                </c:pt>
                <c:pt idx="6541">
                  <c:v>2025-09-30T13:00:00.000</c:v>
                </c:pt>
                <c:pt idx="6542">
                  <c:v>2025-09-30T14:00:00.000</c:v>
                </c:pt>
                <c:pt idx="6543">
                  <c:v>2025-09-30T15:00:00.000</c:v>
                </c:pt>
                <c:pt idx="6544">
                  <c:v>2025-09-30T16:00:00.000</c:v>
                </c:pt>
                <c:pt idx="6545">
                  <c:v>2025-09-30T17:00:00.000</c:v>
                </c:pt>
                <c:pt idx="6546">
                  <c:v>2025-09-30T18:00:00.000</c:v>
                </c:pt>
                <c:pt idx="6547">
                  <c:v>2025-09-30T19:00:00.000</c:v>
                </c:pt>
                <c:pt idx="6548">
                  <c:v>2025-09-30T20:00:00.000</c:v>
                </c:pt>
                <c:pt idx="6549">
                  <c:v>2025-09-30T21:00:00.000</c:v>
                </c:pt>
                <c:pt idx="6550">
                  <c:v>2025-09-30T22:00:00.000</c:v>
                </c:pt>
                <c:pt idx="6551">
                  <c:v>2025-09-30T23:00:00.000</c:v>
                </c:pt>
                <c:pt idx="6552">
                  <c:v>2025-10-01T00:00:00.000</c:v>
                </c:pt>
                <c:pt idx="6553">
                  <c:v>2025-10-01T01:00:00.000</c:v>
                </c:pt>
                <c:pt idx="6554">
                  <c:v>2025-10-01T02:00:00.000</c:v>
                </c:pt>
                <c:pt idx="6555">
                  <c:v>2025-10-01T03:00:00.000</c:v>
                </c:pt>
                <c:pt idx="6556">
                  <c:v>2025-10-01T04:00:00.000</c:v>
                </c:pt>
                <c:pt idx="6557">
                  <c:v>2025-10-01T05:00:00.000</c:v>
                </c:pt>
                <c:pt idx="6558">
                  <c:v>2025-10-01T06:00:00.000</c:v>
                </c:pt>
                <c:pt idx="6559">
                  <c:v>2025-10-01T07:00:00.000</c:v>
                </c:pt>
                <c:pt idx="6560">
                  <c:v>2025-10-01T08:00:00.000</c:v>
                </c:pt>
                <c:pt idx="6561">
                  <c:v>2025-10-01T09:00:00.000</c:v>
                </c:pt>
                <c:pt idx="6562">
                  <c:v>2025-10-01T10:00:00.000</c:v>
                </c:pt>
                <c:pt idx="6563">
                  <c:v>2025-10-01T11:00:00.000</c:v>
                </c:pt>
                <c:pt idx="6564">
                  <c:v>2025-10-01T12:00:00.000</c:v>
                </c:pt>
                <c:pt idx="6565">
                  <c:v>2025-10-01T13:00:00.000</c:v>
                </c:pt>
                <c:pt idx="6566">
                  <c:v>2025-10-01T14:00:00.000</c:v>
                </c:pt>
                <c:pt idx="6567">
                  <c:v>2025-10-01T15:00:00.000</c:v>
                </c:pt>
                <c:pt idx="6568">
                  <c:v>2025-10-01T16:00:00.000</c:v>
                </c:pt>
                <c:pt idx="6569">
                  <c:v>2025-10-01T17:00:00.000</c:v>
                </c:pt>
                <c:pt idx="6570">
                  <c:v>2025-10-01T18:00:00.000</c:v>
                </c:pt>
                <c:pt idx="6571">
                  <c:v>2025-10-01T19:00:00.000</c:v>
                </c:pt>
                <c:pt idx="6572">
                  <c:v>2025-10-01T20:00:00.000</c:v>
                </c:pt>
                <c:pt idx="6573">
                  <c:v>2025-10-01T21:00:00.000</c:v>
                </c:pt>
                <c:pt idx="6574">
                  <c:v>2025-10-01T22:00:00.000</c:v>
                </c:pt>
                <c:pt idx="6575">
                  <c:v>2025-10-01T23:00:00.000</c:v>
                </c:pt>
                <c:pt idx="6576">
                  <c:v>2025-10-02T00:00:00.000</c:v>
                </c:pt>
                <c:pt idx="6577">
                  <c:v>2025-10-02T01:00:00.000</c:v>
                </c:pt>
                <c:pt idx="6578">
                  <c:v>2025-10-02T02:00:00.000</c:v>
                </c:pt>
                <c:pt idx="6579">
                  <c:v>2025-10-02T03:00:00.000</c:v>
                </c:pt>
                <c:pt idx="6580">
                  <c:v>2025-10-02T04:00:00.000</c:v>
                </c:pt>
                <c:pt idx="6581">
                  <c:v>2025-10-02T05:00:00.000</c:v>
                </c:pt>
                <c:pt idx="6582">
                  <c:v>2025-10-02T06:00:00.000</c:v>
                </c:pt>
                <c:pt idx="6583">
                  <c:v>2025-10-02T07:00:00.000</c:v>
                </c:pt>
                <c:pt idx="6584">
                  <c:v>2025-10-02T08:00:00.000</c:v>
                </c:pt>
                <c:pt idx="6585">
                  <c:v>2025-10-02T09:00:00.000</c:v>
                </c:pt>
                <c:pt idx="6586">
                  <c:v>2025-10-02T10:00:00.000</c:v>
                </c:pt>
                <c:pt idx="6587">
                  <c:v>2025-10-02T11:00:00.000</c:v>
                </c:pt>
                <c:pt idx="6588">
                  <c:v>2025-10-02T12:00:00.000</c:v>
                </c:pt>
                <c:pt idx="6589">
                  <c:v>2025-10-02T13:00:00.000</c:v>
                </c:pt>
                <c:pt idx="6590">
                  <c:v>2025-10-02T14:00:00.000</c:v>
                </c:pt>
                <c:pt idx="6591">
                  <c:v>2025-10-02T15:00:00.000</c:v>
                </c:pt>
                <c:pt idx="6592">
                  <c:v>2025-10-02T16:00:00.000</c:v>
                </c:pt>
                <c:pt idx="6593">
                  <c:v>2025-10-02T17:00:00.000</c:v>
                </c:pt>
                <c:pt idx="6594">
                  <c:v>2025-10-02T18:00:00.000</c:v>
                </c:pt>
                <c:pt idx="6595">
                  <c:v>2025-10-02T19:00:00.000</c:v>
                </c:pt>
                <c:pt idx="6596">
                  <c:v>2025-10-02T20:00:00.000</c:v>
                </c:pt>
                <c:pt idx="6597">
                  <c:v>2025-10-02T21:00:00.000</c:v>
                </c:pt>
                <c:pt idx="6598">
                  <c:v>2025-10-02T22:00:00.000</c:v>
                </c:pt>
                <c:pt idx="6599">
                  <c:v>2025-10-02T23:00:00.000</c:v>
                </c:pt>
                <c:pt idx="6600">
                  <c:v>2025-10-03T00:00:00.000</c:v>
                </c:pt>
                <c:pt idx="6601">
                  <c:v>2025-10-03T01:00:00.000</c:v>
                </c:pt>
                <c:pt idx="6602">
                  <c:v>2025-10-03T02:00:00.000</c:v>
                </c:pt>
                <c:pt idx="6603">
                  <c:v>2025-10-03T03:00:00.000</c:v>
                </c:pt>
                <c:pt idx="6604">
                  <c:v>2025-10-03T04:00:00.000</c:v>
                </c:pt>
                <c:pt idx="6605">
                  <c:v>2025-10-03T05:00:00.000</c:v>
                </c:pt>
                <c:pt idx="6606">
                  <c:v>2025-10-03T06:00:00.000</c:v>
                </c:pt>
                <c:pt idx="6607">
                  <c:v>2025-10-03T07:00:00.000</c:v>
                </c:pt>
                <c:pt idx="6608">
                  <c:v>2025-10-03T08:00:00.000</c:v>
                </c:pt>
                <c:pt idx="6609">
                  <c:v>2025-10-03T09:00:00.000</c:v>
                </c:pt>
                <c:pt idx="6610">
                  <c:v>2025-10-03T10:00:00.000</c:v>
                </c:pt>
                <c:pt idx="6611">
                  <c:v>2025-10-03T11:00:00.000</c:v>
                </c:pt>
                <c:pt idx="6612">
                  <c:v>2025-10-03T12:00:00.000</c:v>
                </c:pt>
                <c:pt idx="6613">
                  <c:v>2025-10-03T13:00:00.000</c:v>
                </c:pt>
                <c:pt idx="6614">
                  <c:v>2025-10-03T14:00:00.000</c:v>
                </c:pt>
                <c:pt idx="6615">
                  <c:v>2025-10-03T15:00:00.000</c:v>
                </c:pt>
                <c:pt idx="6616">
                  <c:v>2025-10-03T16:00:00.000</c:v>
                </c:pt>
                <c:pt idx="6617">
                  <c:v>2025-10-03T17:00:00.000</c:v>
                </c:pt>
                <c:pt idx="6618">
                  <c:v>2025-10-03T18:00:00.000</c:v>
                </c:pt>
                <c:pt idx="6619">
                  <c:v>2025-10-03T19:00:00.000</c:v>
                </c:pt>
                <c:pt idx="6620">
                  <c:v>2025-10-03T20:00:00.000</c:v>
                </c:pt>
                <c:pt idx="6621">
                  <c:v>2025-10-03T21:00:00.000</c:v>
                </c:pt>
                <c:pt idx="6622">
                  <c:v>2025-10-03T22:00:00.000</c:v>
                </c:pt>
                <c:pt idx="6623">
                  <c:v>2025-10-03T23:00:00.000</c:v>
                </c:pt>
                <c:pt idx="6624">
                  <c:v>2025-10-04T00:00:00.000</c:v>
                </c:pt>
                <c:pt idx="6625">
                  <c:v>2025-10-04T01:00:00.000</c:v>
                </c:pt>
                <c:pt idx="6626">
                  <c:v>2025-10-04T02:00:00.000</c:v>
                </c:pt>
                <c:pt idx="6627">
                  <c:v>2025-10-04T03:00:00.000</c:v>
                </c:pt>
                <c:pt idx="6628">
                  <c:v>2025-10-04T04:00:00.000</c:v>
                </c:pt>
                <c:pt idx="6629">
                  <c:v>2025-10-04T05:00:00.000</c:v>
                </c:pt>
                <c:pt idx="6630">
                  <c:v>2025-10-04T06:00:00.000</c:v>
                </c:pt>
                <c:pt idx="6631">
                  <c:v>2025-10-04T07:00:00.000</c:v>
                </c:pt>
                <c:pt idx="6632">
                  <c:v>2025-10-04T08:00:00.000</c:v>
                </c:pt>
                <c:pt idx="6633">
                  <c:v>2025-10-04T09:00:00.000</c:v>
                </c:pt>
                <c:pt idx="6634">
                  <c:v>2025-10-04T10:00:00.000</c:v>
                </c:pt>
                <c:pt idx="6635">
                  <c:v>2025-10-04T11:00:00.000</c:v>
                </c:pt>
                <c:pt idx="6636">
                  <c:v>2025-10-04T12:00:00.000</c:v>
                </c:pt>
                <c:pt idx="6637">
                  <c:v>2025-10-04T13:00:00.000</c:v>
                </c:pt>
                <c:pt idx="6638">
                  <c:v>2025-10-04T14:00:00.000</c:v>
                </c:pt>
                <c:pt idx="6639">
                  <c:v>2025-10-04T15:00:00.000</c:v>
                </c:pt>
                <c:pt idx="6640">
                  <c:v>2025-10-04T16:00:00.000</c:v>
                </c:pt>
                <c:pt idx="6641">
                  <c:v>2025-10-04T17:00:00.000</c:v>
                </c:pt>
                <c:pt idx="6642">
                  <c:v>2025-10-04T18:00:00.000</c:v>
                </c:pt>
                <c:pt idx="6643">
                  <c:v>2025-10-04T19:00:00.000</c:v>
                </c:pt>
                <c:pt idx="6644">
                  <c:v>2025-10-04T20:00:00.000</c:v>
                </c:pt>
                <c:pt idx="6645">
                  <c:v>2025-10-04T21:00:00.000</c:v>
                </c:pt>
                <c:pt idx="6646">
                  <c:v>2025-10-04T22:00:00.000</c:v>
                </c:pt>
                <c:pt idx="6647">
                  <c:v>2025-10-04T23:00:00.000</c:v>
                </c:pt>
                <c:pt idx="6648">
                  <c:v>2025-10-05T00:00:00.000</c:v>
                </c:pt>
                <c:pt idx="6649">
                  <c:v>2025-10-05T01:00:00.000</c:v>
                </c:pt>
                <c:pt idx="6650">
                  <c:v>2025-10-05T02:00:00.000</c:v>
                </c:pt>
                <c:pt idx="6651">
                  <c:v>2025-10-05T03:00:00.000</c:v>
                </c:pt>
                <c:pt idx="6652">
                  <c:v>2025-10-05T04:00:00.000</c:v>
                </c:pt>
                <c:pt idx="6653">
                  <c:v>2025-10-05T05:00:00.000</c:v>
                </c:pt>
                <c:pt idx="6654">
                  <c:v>2025-10-05T06:00:00.000</c:v>
                </c:pt>
                <c:pt idx="6655">
                  <c:v>2025-10-05T07:00:00.000</c:v>
                </c:pt>
                <c:pt idx="6656">
                  <c:v>2025-10-05T08:00:00.000</c:v>
                </c:pt>
                <c:pt idx="6657">
                  <c:v>2025-10-05T09:00:00.000</c:v>
                </c:pt>
                <c:pt idx="6658">
                  <c:v>2025-10-05T10:00:00.000</c:v>
                </c:pt>
                <c:pt idx="6659">
                  <c:v>2025-10-05T11:00:00.000</c:v>
                </c:pt>
                <c:pt idx="6660">
                  <c:v>2025-10-05T12:00:00.000</c:v>
                </c:pt>
                <c:pt idx="6661">
                  <c:v>2025-10-05T13:00:00.000</c:v>
                </c:pt>
                <c:pt idx="6662">
                  <c:v>2025-10-05T14:00:00.000</c:v>
                </c:pt>
                <c:pt idx="6663">
                  <c:v>2025-10-05T15:00:00.000</c:v>
                </c:pt>
                <c:pt idx="6664">
                  <c:v>2025-10-05T16:00:00.000</c:v>
                </c:pt>
                <c:pt idx="6665">
                  <c:v>2025-10-05T17:00:00.000</c:v>
                </c:pt>
                <c:pt idx="6666">
                  <c:v>2025-10-05T18:00:00.000</c:v>
                </c:pt>
                <c:pt idx="6667">
                  <c:v>2025-10-05T19:00:00.000</c:v>
                </c:pt>
                <c:pt idx="6668">
                  <c:v>2025-10-05T20:00:00.000</c:v>
                </c:pt>
                <c:pt idx="6669">
                  <c:v>2025-10-05T21:00:00.000</c:v>
                </c:pt>
                <c:pt idx="6670">
                  <c:v>2025-10-05T22:00:00.000</c:v>
                </c:pt>
                <c:pt idx="6671">
                  <c:v>2025-10-05T23:00:00.000</c:v>
                </c:pt>
                <c:pt idx="6672">
                  <c:v>2025-10-06T00:00:00.000</c:v>
                </c:pt>
                <c:pt idx="6673">
                  <c:v>2025-10-06T01:00:00.000</c:v>
                </c:pt>
                <c:pt idx="6674">
                  <c:v>2025-10-06T02:00:00.000</c:v>
                </c:pt>
                <c:pt idx="6675">
                  <c:v>2025-10-06T03:00:00.000</c:v>
                </c:pt>
                <c:pt idx="6676">
                  <c:v>2025-10-06T04:00:00.000</c:v>
                </c:pt>
                <c:pt idx="6677">
                  <c:v>2025-10-06T05:00:00.000</c:v>
                </c:pt>
                <c:pt idx="6678">
                  <c:v>2025-10-06T06:00:00.000</c:v>
                </c:pt>
                <c:pt idx="6679">
                  <c:v>2025-10-06T07:00:00.000</c:v>
                </c:pt>
                <c:pt idx="6680">
                  <c:v>2025-10-06T08:00:00.000</c:v>
                </c:pt>
                <c:pt idx="6681">
                  <c:v>2025-10-06T09:00:00.000</c:v>
                </c:pt>
                <c:pt idx="6682">
                  <c:v>2025-10-06T10:00:00.000</c:v>
                </c:pt>
                <c:pt idx="6683">
                  <c:v>2025-10-06T11:00:00.000</c:v>
                </c:pt>
                <c:pt idx="6684">
                  <c:v>2025-10-06T12:00:00.000</c:v>
                </c:pt>
                <c:pt idx="6685">
                  <c:v>2025-10-06T13:00:00.000</c:v>
                </c:pt>
                <c:pt idx="6686">
                  <c:v>2025-10-06T14:00:00.000</c:v>
                </c:pt>
                <c:pt idx="6687">
                  <c:v>2025-10-06T15:00:00.000</c:v>
                </c:pt>
                <c:pt idx="6688">
                  <c:v>2025-10-06T16:00:00.000</c:v>
                </c:pt>
                <c:pt idx="6689">
                  <c:v>2025-10-06T17:00:00.000</c:v>
                </c:pt>
                <c:pt idx="6690">
                  <c:v>2025-10-06T18:00:00.000</c:v>
                </c:pt>
                <c:pt idx="6691">
                  <c:v>2025-10-06T19:00:00.000</c:v>
                </c:pt>
                <c:pt idx="6692">
                  <c:v>2025-10-06T20:00:00.000</c:v>
                </c:pt>
                <c:pt idx="6693">
                  <c:v>2025-10-06T21:00:00.000</c:v>
                </c:pt>
                <c:pt idx="6694">
                  <c:v>2025-10-06T22:00:00.000</c:v>
                </c:pt>
                <c:pt idx="6695">
                  <c:v>2025-10-06T23:00:00.000</c:v>
                </c:pt>
                <c:pt idx="6696">
                  <c:v>2025-10-07T00:00:00.000</c:v>
                </c:pt>
                <c:pt idx="6697">
                  <c:v>2025-10-07T01:00:00.000</c:v>
                </c:pt>
                <c:pt idx="6698">
                  <c:v>2025-10-07T02:00:00.000</c:v>
                </c:pt>
                <c:pt idx="6699">
                  <c:v>2025-10-07T03:00:00.000</c:v>
                </c:pt>
                <c:pt idx="6700">
                  <c:v>2025-10-07T04:00:00.000</c:v>
                </c:pt>
                <c:pt idx="6701">
                  <c:v>2025-10-07T05:00:00.000</c:v>
                </c:pt>
                <c:pt idx="6702">
                  <c:v>2025-10-07T06:00:00.000</c:v>
                </c:pt>
                <c:pt idx="6703">
                  <c:v>2025-10-07T07:00:00.000</c:v>
                </c:pt>
                <c:pt idx="6704">
                  <c:v>2025-10-07T08:00:00.000</c:v>
                </c:pt>
                <c:pt idx="6705">
                  <c:v>2025-10-07T09:00:00.000</c:v>
                </c:pt>
                <c:pt idx="6706">
                  <c:v>2025-10-07T10:00:00.000</c:v>
                </c:pt>
                <c:pt idx="6707">
                  <c:v>2025-10-07T11:00:00.000</c:v>
                </c:pt>
                <c:pt idx="6708">
                  <c:v>2025-10-07T12:00:00.000</c:v>
                </c:pt>
                <c:pt idx="6709">
                  <c:v>2025-10-07T13:00:00.000</c:v>
                </c:pt>
                <c:pt idx="6710">
                  <c:v>2025-10-07T14:00:00.000</c:v>
                </c:pt>
                <c:pt idx="6711">
                  <c:v>2025-10-07T15:00:00.000</c:v>
                </c:pt>
                <c:pt idx="6712">
                  <c:v>2025-10-07T16:00:00.000</c:v>
                </c:pt>
                <c:pt idx="6713">
                  <c:v>2025-10-07T17:00:00.000</c:v>
                </c:pt>
                <c:pt idx="6714">
                  <c:v>2025-10-07T18:00:00.000</c:v>
                </c:pt>
                <c:pt idx="6715">
                  <c:v>2025-10-07T19:00:00.000</c:v>
                </c:pt>
                <c:pt idx="6716">
                  <c:v>2025-10-07T20:00:00.000</c:v>
                </c:pt>
                <c:pt idx="6717">
                  <c:v>2025-10-07T21:00:00.000</c:v>
                </c:pt>
                <c:pt idx="6718">
                  <c:v>2025-10-07T22:00:00.000</c:v>
                </c:pt>
                <c:pt idx="6719">
                  <c:v>2025-10-07T23:00:00.000</c:v>
                </c:pt>
                <c:pt idx="6720">
                  <c:v>2025-10-08T00:00:00.000</c:v>
                </c:pt>
                <c:pt idx="6721">
                  <c:v>2025-10-08T01:00:00.000</c:v>
                </c:pt>
                <c:pt idx="6722">
                  <c:v>2025-10-08T02:00:00.000</c:v>
                </c:pt>
                <c:pt idx="6723">
                  <c:v>2025-10-08T03:00:00.000</c:v>
                </c:pt>
                <c:pt idx="6724">
                  <c:v>2025-10-08T04:00:00.000</c:v>
                </c:pt>
                <c:pt idx="6725">
                  <c:v>2025-10-08T05:00:00.000</c:v>
                </c:pt>
                <c:pt idx="6726">
                  <c:v>2025-10-08T06:00:00.000</c:v>
                </c:pt>
                <c:pt idx="6727">
                  <c:v>2025-10-08T07:00:00.000</c:v>
                </c:pt>
                <c:pt idx="6728">
                  <c:v>2025-10-08T08:00:00.000</c:v>
                </c:pt>
                <c:pt idx="6729">
                  <c:v>2025-10-08T09:00:00.000</c:v>
                </c:pt>
                <c:pt idx="6730">
                  <c:v>2025-10-08T10:00:00.000</c:v>
                </c:pt>
                <c:pt idx="6731">
                  <c:v>2025-10-08T11:00:00.000</c:v>
                </c:pt>
                <c:pt idx="6732">
                  <c:v>2025-10-08T12:00:00.000</c:v>
                </c:pt>
                <c:pt idx="6733">
                  <c:v>2025-10-08T13:00:00.000</c:v>
                </c:pt>
                <c:pt idx="6734">
                  <c:v>2025-10-08T14:00:00.000</c:v>
                </c:pt>
                <c:pt idx="6735">
                  <c:v>2025-10-08T15:00:00.000</c:v>
                </c:pt>
                <c:pt idx="6736">
                  <c:v>2025-10-08T16:00:00.000</c:v>
                </c:pt>
                <c:pt idx="6737">
                  <c:v>2025-10-08T17:00:00.000</c:v>
                </c:pt>
                <c:pt idx="6738">
                  <c:v>2025-10-08T18:00:00.000</c:v>
                </c:pt>
                <c:pt idx="6739">
                  <c:v>2025-10-08T19:00:00.000</c:v>
                </c:pt>
                <c:pt idx="6740">
                  <c:v>2025-10-08T20:00:00.000</c:v>
                </c:pt>
                <c:pt idx="6741">
                  <c:v>2025-10-08T21:00:00.000</c:v>
                </c:pt>
                <c:pt idx="6742">
                  <c:v>2025-10-08T22:00:00.000</c:v>
                </c:pt>
                <c:pt idx="6743">
                  <c:v>2025-10-08T23:00:00.000</c:v>
                </c:pt>
                <c:pt idx="6744">
                  <c:v>2025-10-09T00:00:00.000</c:v>
                </c:pt>
                <c:pt idx="6745">
                  <c:v>2025-10-09T01:00:00.000</c:v>
                </c:pt>
                <c:pt idx="6746">
                  <c:v>2025-10-09T02:00:00.000</c:v>
                </c:pt>
                <c:pt idx="6747">
                  <c:v>2025-10-09T03:00:00.000</c:v>
                </c:pt>
                <c:pt idx="6748">
                  <c:v>2025-10-09T04:00:00.000</c:v>
                </c:pt>
                <c:pt idx="6749">
                  <c:v>2025-10-09T05:00:00.000</c:v>
                </c:pt>
                <c:pt idx="6750">
                  <c:v>2025-10-09T06:00:00.000</c:v>
                </c:pt>
                <c:pt idx="6751">
                  <c:v>2025-10-09T07:00:00.000</c:v>
                </c:pt>
                <c:pt idx="6752">
                  <c:v>2025-10-09T08:00:00.000</c:v>
                </c:pt>
                <c:pt idx="6753">
                  <c:v>2025-10-09T09:00:00.000</c:v>
                </c:pt>
                <c:pt idx="6754">
                  <c:v>2025-10-09T10:00:00.000</c:v>
                </c:pt>
                <c:pt idx="6755">
                  <c:v>2025-10-09T11:00:00.000</c:v>
                </c:pt>
                <c:pt idx="6756">
                  <c:v>2025-10-09T12:00:00.000</c:v>
                </c:pt>
                <c:pt idx="6757">
                  <c:v>2025-10-09T13:00:00.000</c:v>
                </c:pt>
                <c:pt idx="6758">
                  <c:v>2025-10-09T14:00:00.000</c:v>
                </c:pt>
                <c:pt idx="6759">
                  <c:v>2025-10-09T15:00:00.000</c:v>
                </c:pt>
                <c:pt idx="6760">
                  <c:v>2025-10-09T16:00:00.000</c:v>
                </c:pt>
                <c:pt idx="6761">
                  <c:v>2025-10-09T17:00:00.000</c:v>
                </c:pt>
                <c:pt idx="6762">
                  <c:v>2025-10-09T18:00:00.000</c:v>
                </c:pt>
                <c:pt idx="6763">
                  <c:v>2025-10-09T19:00:00.000</c:v>
                </c:pt>
                <c:pt idx="6764">
                  <c:v>2025-10-09T20:00:00.000</c:v>
                </c:pt>
                <c:pt idx="6765">
                  <c:v>2025-10-09T21:00:00.000</c:v>
                </c:pt>
                <c:pt idx="6766">
                  <c:v>2025-10-09T22:00:00.000</c:v>
                </c:pt>
                <c:pt idx="6767">
                  <c:v>2025-10-09T23:00:00.000</c:v>
                </c:pt>
                <c:pt idx="6768">
                  <c:v>2025-10-10T00:00:00.000</c:v>
                </c:pt>
                <c:pt idx="6769">
                  <c:v>2025-10-10T01:00:00.000</c:v>
                </c:pt>
                <c:pt idx="6770">
                  <c:v>2025-10-10T02:00:00.000</c:v>
                </c:pt>
                <c:pt idx="6771">
                  <c:v>2025-10-10T03:00:00.000</c:v>
                </c:pt>
                <c:pt idx="6772">
                  <c:v>2025-10-10T04:00:00.000</c:v>
                </c:pt>
                <c:pt idx="6773">
                  <c:v>2025-10-10T05:00:00.000</c:v>
                </c:pt>
                <c:pt idx="6774">
                  <c:v>2025-10-10T06:00:00.000</c:v>
                </c:pt>
                <c:pt idx="6775">
                  <c:v>2025-10-10T07:00:00.000</c:v>
                </c:pt>
                <c:pt idx="6776">
                  <c:v>2025-10-10T08:00:00.000</c:v>
                </c:pt>
                <c:pt idx="6777">
                  <c:v>2025-10-10T09:00:00.000</c:v>
                </c:pt>
                <c:pt idx="6778">
                  <c:v>2025-10-10T10:00:00.000</c:v>
                </c:pt>
                <c:pt idx="6779">
                  <c:v>2025-10-10T11:00:00.000</c:v>
                </c:pt>
                <c:pt idx="6780">
                  <c:v>2025-10-10T12:00:00.000</c:v>
                </c:pt>
                <c:pt idx="6781">
                  <c:v>2025-10-10T13:00:00.000</c:v>
                </c:pt>
                <c:pt idx="6782">
                  <c:v>2025-10-10T14:00:00.000</c:v>
                </c:pt>
                <c:pt idx="6783">
                  <c:v>2025-10-10T15:00:00.000</c:v>
                </c:pt>
                <c:pt idx="6784">
                  <c:v>2025-10-10T16:00:00.000</c:v>
                </c:pt>
                <c:pt idx="6785">
                  <c:v>2025-10-10T17:00:00.000</c:v>
                </c:pt>
                <c:pt idx="6786">
                  <c:v>2025-10-10T18:00:00.000</c:v>
                </c:pt>
                <c:pt idx="6787">
                  <c:v>2025-10-10T19:00:00.000</c:v>
                </c:pt>
                <c:pt idx="6788">
                  <c:v>2025-10-10T20:00:00.000</c:v>
                </c:pt>
                <c:pt idx="6789">
                  <c:v>2025-10-10T21:00:00.000</c:v>
                </c:pt>
                <c:pt idx="6790">
                  <c:v>2025-10-10T22:00:00.000</c:v>
                </c:pt>
                <c:pt idx="6791">
                  <c:v>2025-10-10T23:00:00.000</c:v>
                </c:pt>
                <c:pt idx="6792">
                  <c:v>2025-10-11T00:00:00.000</c:v>
                </c:pt>
                <c:pt idx="6793">
                  <c:v>2025-10-11T01:00:00.000</c:v>
                </c:pt>
                <c:pt idx="6794">
                  <c:v>2025-10-11T02:00:00.000</c:v>
                </c:pt>
                <c:pt idx="6795">
                  <c:v>2025-10-11T03:00:00.000</c:v>
                </c:pt>
                <c:pt idx="6796">
                  <c:v>2025-10-11T04:00:00.000</c:v>
                </c:pt>
                <c:pt idx="6797">
                  <c:v>2025-10-11T05:00:00.000</c:v>
                </c:pt>
                <c:pt idx="6798">
                  <c:v>2025-10-11T06:00:00.000</c:v>
                </c:pt>
                <c:pt idx="6799">
                  <c:v>2025-10-11T07:00:00.000</c:v>
                </c:pt>
                <c:pt idx="6800">
                  <c:v>2025-10-11T08:00:00.000</c:v>
                </c:pt>
                <c:pt idx="6801">
                  <c:v>2025-10-11T09:00:00.000</c:v>
                </c:pt>
                <c:pt idx="6802">
                  <c:v>2025-10-11T10:00:00.000</c:v>
                </c:pt>
                <c:pt idx="6803">
                  <c:v>2025-10-11T11:00:00.000</c:v>
                </c:pt>
                <c:pt idx="6804">
                  <c:v>2025-10-11T12:00:00.000</c:v>
                </c:pt>
                <c:pt idx="6805">
                  <c:v>2025-10-11T13:00:00.000</c:v>
                </c:pt>
                <c:pt idx="6806">
                  <c:v>2025-10-11T14:00:00.000</c:v>
                </c:pt>
                <c:pt idx="6807">
                  <c:v>2025-10-11T15:00:00.000</c:v>
                </c:pt>
                <c:pt idx="6808">
                  <c:v>2025-10-11T16:00:00.000</c:v>
                </c:pt>
                <c:pt idx="6809">
                  <c:v>2025-10-11T17:00:00.000</c:v>
                </c:pt>
                <c:pt idx="6810">
                  <c:v>2025-10-11T18:00:00.000</c:v>
                </c:pt>
                <c:pt idx="6811">
                  <c:v>2025-10-11T19:00:00.000</c:v>
                </c:pt>
                <c:pt idx="6812">
                  <c:v>2025-10-11T20:00:00.000</c:v>
                </c:pt>
                <c:pt idx="6813">
                  <c:v>2025-10-11T21:00:00.000</c:v>
                </c:pt>
                <c:pt idx="6814">
                  <c:v>2025-10-11T22:00:00.000</c:v>
                </c:pt>
                <c:pt idx="6815">
                  <c:v>2025-10-11T23:00:00.000</c:v>
                </c:pt>
                <c:pt idx="6816">
                  <c:v>2025-10-12T00:00:00.000</c:v>
                </c:pt>
                <c:pt idx="6817">
                  <c:v>2025-10-12T01:00:00.000</c:v>
                </c:pt>
                <c:pt idx="6818">
                  <c:v>2025-10-12T02:00:00.000</c:v>
                </c:pt>
                <c:pt idx="6819">
                  <c:v>2025-10-12T03:00:00.000</c:v>
                </c:pt>
                <c:pt idx="6820">
                  <c:v>2025-10-12T04:00:00.000</c:v>
                </c:pt>
                <c:pt idx="6821">
                  <c:v>2025-10-12T05:00:00.000</c:v>
                </c:pt>
                <c:pt idx="6822">
                  <c:v>2025-10-12T06:00:00.000</c:v>
                </c:pt>
                <c:pt idx="6823">
                  <c:v>2025-10-12T07:00:00.000</c:v>
                </c:pt>
                <c:pt idx="6824">
                  <c:v>2025-10-12T08:00:00.000</c:v>
                </c:pt>
                <c:pt idx="6825">
                  <c:v>2025-10-12T09:00:00.000</c:v>
                </c:pt>
                <c:pt idx="6826">
                  <c:v>2025-10-12T10:00:00.000</c:v>
                </c:pt>
                <c:pt idx="6827">
                  <c:v>2025-10-12T11:00:00.000</c:v>
                </c:pt>
                <c:pt idx="6828">
                  <c:v>2025-10-12T12:00:00.000</c:v>
                </c:pt>
                <c:pt idx="6829">
                  <c:v>2025-10-12T13:00:00.000</c:v>
                </c:pt>
                <c:pt idx="6830">
                  <c:v>2025-10-12T14:00:00.000</c:v>
                </c:pt>
                <c:pt idx="6831">
                  <c:v>2025-10-12T15:00:00.000</c:v>
                </c:pt>
                <c:pt idx="6832">
                  <c:v>2025-10-12T16:00:00.000</c:v>
                </c:pt>
                <c:pt idx="6833">
                  <c:v>2025-10-12T17:00:00.000</c:v>
                </c:pt>
                <c:pt idx="6834">
                  <c:v>2025-10-12T18:00:00.000</c:v>
                </c:pt>
                <c:pt idx="6835">
                  <c:v>2025-10-12T19:00:00.000</c:v>
                </c:pt>
                <c:pt idx="6836">
                  <c:v>2025-10-12T20:00:00.000</c:v>
                </c:pt>
                <c:pt idx="6837">
                  <c:v>2025-10-12T21:00:00.000</c:v>
                </c:pt>
                <c:pt idx="6838">
                  <c:v>2025-10-12T22:00:00.000</c:v>
                </c:pt>
                <c:pt idx="6839">
                  <c:v>2025-10-12T23:00:00.000</c:v>
                </c:pt>
                <c:pt idx="6840">
                  <c:v>2025-10-13T00:00:00.000</c:v>
                </c:pt>
                <c:pt idx="6841">
                  <c:v>2025-10-13T01:00:00.000</c:v>
                </c:pt>
                <c:pt idx="6842">
                  <c:v>2025-10-13T02:00:00.000</c:v>
                </c:pt>
                <c:pt idx="6843">
                  <c:v>2025-10-13T03:00:00.000</c:v>
                </c:pt>
                <c:pt idx="6844">
                  <c:v>2025-10-13T04:00:00.000</c:v>
                </c:pt>
                <c:pt idx="6845">
                  <c:v>2025-10-13T05:00:00.000</c:v>
                </c:pt>
                <c:pt idx="6846">
                  <c:v>2025-10-13T06:00:00.000</c:v>
                </c:pt>
                <c:pt idx="6847">
                  <c:v>2025-10-13T07:00:00.000</c:v>
                </c:pt>
                <c:pt idx="6848">
                  <c:v>2025-10-13T08:00:00.000</c:v>
                </c:pt>
                <c:pt idx="6849">
                  <c:v>2025-10-13T09:00:00.000</c:v>
                </c:pt>
                <c:pt idx="6850">
                  <c:v>2025-10-13T10:00:00.000</c:v>
                </c:pt>
                <c:pt idx="6851">
                  <c:v>2025-10-13T11:00:00.000</c:v>
                </c:pt>
                <c:pt idx="6852">
                  <c:v>2025-10-13T12:00:00.000</c:v>
                </c:pt>
                <c:pt idx="6853">
                  <c:v>2025-10-13T13:00:00.000</c:v>
                </c:pt>
                <c:pt idx="6854">
                  <c:v>2025-10-13T14:00:00.000</c:v>
                </c:pt>
                <c:pt idx="6855">
                  <c:v>2025-10-13T15:00:00.000</c:v>
                </c:pt>
                <c:pt idx="6856">
                  <c:v>2025-10-13T16:00:00.000</c:v>
                </c:pt>
                <c:pt idx="6857">
                  <c:v>2025-10-13T17:00:00.000</c:v>
                </c:pt>
                <c:pt idx="6858">
                  <c:v>2025-10-13T18:00:00.000</c:v>
                </c:pt>
                <c:pt idx="6859">
                  <c:v>2025-10-13T19:00:00.000</c:v>
                </c:pt>
                <c:pt idx="6860">
                  <c:v>2025-10-13T20:00:00.000</c:v>
                </c:pt>
                <c:pt idx="6861">
                  <c:v>2025-10-13T21:00:00.000</c:v>
                </c:pt>
                <c:pt idx="6862">
                  <c:v>2025-10-13T22:00:00.000</c:v>
                </c:pt>
                <c:pt idx="6863">
                  <c:v>2025-10-13T23:00:00.000</c:v>
                </c:pt>
                <c:pt idx="6864">
                  <c:v>2025-10-14T00:00:00.000</c:v>
                </c:pt>
                <c:pt idx="6865">
                  <c:v>2025-10-14T01:00:00.000</c:v>
                </c:pt>
                <c:pt idx="6866">
                  <c:v>2025-10-14T02:00:00.000</c:v>
                </c:pt>
                <c:pt idx="6867">
                  <c:v>2025-10-14T03:00:00.000</c:v>
                </c:pt>
                <c:pt idx="6868">
                  <c:v>2025-10-14T04:00:00.000</c:v>
                </c:pt>
                <c:pt idx="6869">
                  <c:v>2025-10-14T05:00:00.000</c:v>
                </c:pt>
                <c:pt idx="6870">
                  <c:v>2025-10-14T06:00:00.000</c:v>
                </c:pt>
                <c:pt idx="6871">
                  <c:v>2025-10-14T07:00:00.000</c:v>
                </c:pt>
                <c:pt idx="6872">
                  <c:v>2025-10-14T08:00:00.000</c:v>
                </c:pt>
                <c:pt idx="6873">
                  <c:v>2025-10-14T09:00:00.000</c:v>
                </c:pt>
                <c:pt idx="6874">
                  <c:v>2025-10-14T10:00:00.000</c:v>
                </c:pt>
                <c:pt idx="6875">
                  <c:v>2025-10-14T11:00:00.000</c:v>
                </c:pt>
                <c:pt idx="6876">
                  <c:v>2025-10-14T12:00:00.000</c:v>
                </c:pt>
                <c:pt idx="6877">
                  <c:v>2025-10-14T13:00:00.000</c:v>
                </c:pt>
                <c:pt idx="6878">
                  <c:v>2025-10-14T14:00:00.000</c:v>
                </c:pt>
                <c:pt idx="6879">
                  <c:v>2025-10-14T15:00:00.000</c:v>
                </c:pt>
                <c:pt idx="6880">
                  <c:v>2025-10-14T16:00:00.000</c:v>
                </c:pt>
                <c:pt idx="6881">
                  <c:v>2025-10-14T17:00:00.000</c:v>
                </c:pt>
                <c:pt idx="6882">
                  <c:v>2025-10-14T18:00:00.000</c:v>
                </c:pt>
                <c:pt idx="6883">
                  <c:v>2025-10-14T19:00:00.000</c:v>
                </c:pt>
                <c:pt idx="6884">
                  <c:v>2025-10-14T20:00:00.000</c:v>
                </c:pt>
                <c:pt idx="6885">
                  <c:v>2025-10-14T21:00:00.000</c:v>
                </c:pt>
                <c:pt idx="6886">
                  <c:v>2025-10-14T22:00:00.000</c:v>
                </c:pt>
                <c:pt idx="6887">
                  <c:v>2025-10-14T23:00:00.000</c:v>
                </c:pt>
                <c:pt idx="6888">
                  <c:v>2025-10-15T00:00:00.000</c:v>
                </c:pt>
                <c:pt idx="6889">
                  <c:v>2025-10-15T01:00:00.000</c:v>
                </c:pt>
                <c:pt idx="6890">
                  <c:v>2025-10-15T02:00:00.000</c:v>
                </c:pt>
                <c:pt idx="6891">
                  <c:v>2025-10-15T03:00:00.000</c:v>
                </c:pt>
                <c:pt idx="6892">
                  <c:v>2025-10-15T04:00:00.000</c:v>
                </c:pt>
                <c:pt idx="6893">
                  <c:v>2025-10-15T05:00:00.000</c:v>
                </c:pt>
                <c:pt idx="6894">
                  <c:v>2025-10-15T06:00:00.000</c:v>
                </c:pt>
                <c:pt idx="6895">
                  <c:v>2025-10-15T07:00:00.000</c:v>
                </c:pt>
                <c:pt idx="6896">
                  <c:v>2025-10-15T08:00:00.000</c:v>
                </c:pt>
                <c:pt idx="6897">
                  <c:v>2025-10-15T09:00:00.000</c:v>
                </c:pt>
                <c:pt idx="6898">
                  <c:v>2025-10-15T10:00:00.000</c:v>
                </c:pt>
                <c:pt idx="6899">
                  <c:v>2025-10-15T11:00:00.000</c:v>
                </c:pt>
                <c:pt idx="6900">
                  <c:v>2025-10-15T12:00:00.000</c:v>
                </c:pt>
                <c:pt idx="6901">
                  <c:v>2025-10-15T13:00:00.000</c:v>
                </c:pt>
                <c:pt idx="6902">
                  <c:v>2025-10-15T14:00:00.000</c:v>
                </c:pt>
                <c:pt idx="6903">
                  <c:v>2025-10-15T15:00:00.000</c:v>
                </c:pt>
                <c:pt idx="6904">
                  <c:v>2025-10-15T16:00:00.000</c:v>
                </c:pt>
                <c:pt idx="6905">
                  <c:v>2025-10-15T17:00:00.000</c:v>
                </c:pt>
                <c:pt idx="6906">
                  <c:v>2025-10-15T18:00:00.000</c:v>
                </c:pt>
                <c:pt idx="6907">
                  <c:v>2025-10-15T19:00:00.000</c:v>
                </c:pt>
                <c:pt idx="6908">
                  <c:v>2025-10-15T20:00:00.000</c:v>
                </c:pt>
                <c:pt idx="6909">
                  <c:v>2025-10-15T21:00:00.000</c:v>
                </c:pt>
                <c:pt idx="6910">
                  <c:v>2025-10-15T22:00:00.000</c:v>
                </c:pt>
                <c:pt idx="6911">
                  <c:v>2025-10-15T23:00:00.000</c:v>
                </c:pt>
                <c:pt idx="6912">
                  <c:v>2025-10-16T00:00:00.000</c:v>
                </c:pt>
                <c:pt idx="6913">
                  <c:v>2025-10-16T01:00:00.000</c:v>
                </c:pt>
                <c:pt idx="6914">
                  <c:v>2025-10-16T02:00:00.000</c:v>
                </c:pt>
                <c:pt idx="6915">
                  <c:v>2025-10-16T03:00:00.000</c:v>
                </c:pt>
                <c:pt idx="6916">
                  <c:v>2025-10-16T04:00:00.000</c:v>
                </c:pt>
                <c:pt idx="6917">
                  <c:v>2025-10-16T05:00:00.000</c:v>
                </c:pt>
                <c:pt idx="6918">
                  <c:v>2025-10-16T06:00:00.000</c:v>
                </c:pt>
                <c:pt idx="6919">
                  <c:v>2025-10-16T07:00:00.000</c:v>
                </c:pt>
                <c:pt idx="6920">
                  <c:v>2025-10-16T08:00:00.000</c:v>
                </c:pt>
                <c:pt idx="6921">
                  <c:v>2025-10-16T09:00:00.000</c:v>
                </c:pt>
                <c:pt idx="6922">
                  <c:v>2025-10-16T10:00:00.000</c:v>
                </c:pt>
                <c:pt idx="6923">
                  <c:v>2025-10-16T11:00:00.000</c:v>
                </c:pt>
                <c:pt idx="6924">
                  <c:v>2025-10-16T12:00:00.000</c:v>
                </c:pt>
                <c:pt idx="6925">
                  <c:v>2025-10-16T13:00:00.000</c:v>
                </c:pt>
                <c:pt idx="6926">
                  <c:v>2025-10-16T14:00:00.000</c:v>
                </c:pt>
                <c:pt idx="6927">
                  <c:v>2025-10-16T15:00:00.000</c:v>
                </c:pt>
                <c:pt idx="6928">
                  <c:v>2025-10-16T16:00:00.000</c:v>
                </c:pt>
                <c:pt idx="6929">
                  <c:v>2025-10-16T17:00:00.000</c:v>
                </c:pt>
                <c:pt idx="6930">
                  <c:v>2025-10-16T18:00:00.000</c:v>
                </c:pt>
                <c:pt idx="6931">
                  <c:v>2025-10-16T19:00:00.000</c:v>
                </c:pt>
                <c:pt idx="6932">
                  <c:v>2025-10-16T20:00:00.000</c:v>
                </c:pt>
                <c:pt idx="6933">
                  <c:v>2025-10-16T21:00:00.000</c:v>
                </c:pt>
                <c:pt idx="6934">
                  <c:v>2025-10-16T22:00:00.000</c:v>
                </c:pt>
                <c:pt idx="6935">
                  <c:v>2025-10-16T23:00:00.000</c:v>
                </c:pt>
                <c:pt idx="6936">
                  <c:v>2025-10-17T00:00:00.000</c:v>
                </c:pt>
                <c:pt idx="6937">
                  <c:v>2025-10-17T01:00:00.000</c:v>
                </c:pt>
                <c:pt idx="6938">
                  <c:v>2025-10-17T02:00:00.000</c:v>
                </c:pt>
                <c:pt idx="6939">
                  <c:v>2025-10-17T03:00:00.000</c:v>
                </c:pt>
                <c:pt idx="6940">
                  <c:v>2025-10-17T04:00:00.000</c:v>
                </c:pt>
                <c:pt idx="6941">
                  <c:v>2025-10-17T05:00:00.000</c:v>
                </c:pt>
                <c:pt idx="6942">
                  <c:v>2025-10-17T06:00:00.000</c:v>
                </c:pt>
                <c:pt idx="6943">
                  <c:v>2025-10-17T07:00:00.000</c:v>
                </c:pt>
                <c:pt idx="6944">
                  <c:v>2025-10-17T08:00:00.000</c:v>
                </c:pt>
                <c:pt idx="6945">
                  <c:v>2025-10-17T09:00:00.000</c:v>
                </c:pt>
                <c:pt idx="6946">
                  <c:v>2025-10-17T10:00:00.000</c:v>
                </c:pt>
                <c:pt idx="6947">
                  <c:v>2025-10-17T11:00:00.000</c:v>
                </c:pt>
                <c:pt idx="6948">
                  <c:v>2025-10-17T12:00:00.000</c:v>
                </c:pt>
                <c:pt idx="6949">
                  <c:v>2025-10-17T13:00:00.000</c:v>
                </c:pt>
                <c:pt idx="6950">
                  <c:v>2025-10-17T14:00:00.000</c:v>
                </c:pt>
                <c:pt idx="6951">
                  <c:v>2025-10-17T15:00:00.000</c:v>
                </c:pt>
                <c:pt idx="6952">
                  <c:v>2025-10-17T16:00:00.000</c:v>
                </c:pt>
                <c:pt idx="6953">
                  <c:v>2025-10-17T17:00:00.000</c:v>
                </c:pt>
                <c:pt idx="6954">
                  <c:v>2025-10-17T18:00:00.000</c:v>
                </c:pt>
                <c:pt idx="6955">
                  <c:v>2025-10-17T19:00:00.000</c:v>
                </c:pt>
                <c:pt idx="6956">
                  <c:v>2025-10-17T20:00:00.000</c:v>
                </c:pt>
                <c:pt idx="6957">
                  <c:v>2025-10-17T21:00:00.000</c:v>
                </c:pt>
                <c:pt idx="6958">
                  <c:v>2025-10-17T22:00:00.000</c:v>
                </c:pt>
                <c:pt idx="6959">
                  <c:v>2025-10-17T23:00:00.000</c:v>
                </c:pt>
                <c:pt idx="6960">
                  <c:v>2025-10-18T00:00:00.000</c:v>
                </c:pt>
                <c:pt idx="6961">
                  <c:v>2025-10-18T01:00:00.000</c:v>
                </c:pt>
                <c:pt idx="6962">
                  <c:v>2025-10-18T02:00:00.000</c:v>
                </c:pt>
                <c:pt idx="6963">
                  <c:v>2025-10-18T03:00:00.000</c:v>
                </c:pt>
                <c:pt idx="6964">
                  <c:v>2025-10-18T04:00:00.000</c:v>
                </c:pt>
                <c:pt idx="6965">
                  <c:v>2025-10-18T05:00:00.000</c:v>
                </c:pt>
                <c:pt idx="6966">
                  <c:v>2025-10-18T06:00:00.000</c:v>
                </c:pt>
                <c:pt idx="6967">
                  <c:v>2025-10-18T07:00:00.000</c:v>
                </c:pt>
                <c:pt idx="6968">
                  <c:v>2025-10-18T08:00:00.000</c:v>
                </c:pt>
                <c:pt idx="6969">
                  <c:v>2025-10-18T09:00:00.000</c:v>
                </c:pt>
                <c:pt idx="6970">
                  <c:v>2025-10-18T10:00:00.000</c:v>
                </c:pt>
                <c:pt idx="6971">
                  <c:v>2025-10-18T11:00:00.000</c:v>
                </c:pt>
                <c:pt idx="6972">
                  <c:v>2025-10-18T12:00:00.000</c:v>
                </c:pt>
                <c:pt idx="6973">
                  <c:v>2025-10-18T13:00:00.000</c:v>
                </c:pt>
                <c:pt idx="6974">
                  <c:v>2025-10-18T14:00:00.000</c:v>
                </c:pt>
                <c:pt idx="6975">
                  <c:v>2025-10-18T15:00:00.000</c:v>
                </c:pt>
                <c:pt idx="6976">
                  <c:v>2025-10-18T16:00:00.000</c:v>
                </c:pt>
                <c:pt idx="6977">
                  <c:v>2025-10-18T17:00:00.000</c:v>
                </c:pt>
                <c:pt idx="6978">
                  <c:v>2025-10-18T18:00:00.000</c:v>
                </c:pt>
                <c:pt idx="6979">
                  <c:v>2025-10-18T19:00:00.000</c:v>
                </c:pt>
                <c:pt idx="6980">
                  <c:v>2025-10-18T20:00:00.000</c:v>
                </c:pt>
                <c:pt idx="6981">
                  <c:v>2025-10-18T21:00:00.000</c:v>
                </c:pt>
                <c:pt idx="6982">
                  <c:v>2025-10-18T22:00:00.000</c:v>
                </c:pt>
                <c:pt idx="6983">
                  <c:v>2025-10-18T23:00:00.000</c:v>
                </c:pt>
                <c:pt idx="6984">
                  <c:v>2025-10-19T00:00:00.000</c:v>
                </c:pt>
                <c:pt idx="6985">
                  <c:v>2025-10-19T01:00:00.000</c:v>
                </c:pt>
                <c:pt idx="6986">
                  <c:v>2025-10-19T02:00:00.000</c:v>
                </c:pt>
                <c:pt idx="6987">
                  <c:v>2025-10-19T03:00:00.000</c:v>
                </c:pt>
                <c:pt idx="6988">
                  <c:v>2025-10-19T04:00:00.000</c:v>
                </c:pt>
                <c:pt idx="6989">
                  <c:v>2025-10-19T05:00:00.000</c:v>
                </c:pt>
                <c:pt idx="6990">
                  <c:v>2025-10-19T06:00:00.000</c:v>
                </c:pt>
                <c:pt idx="6991">
                  <c:v>2025-10-19T07:00:00.000</c:v>
                </c:pt>
                <c:pt idx="6992">
                  <c:v>2025-10-19T08:00:00.000</c:v>
                </c:pt>
                <c:pt idx="6993">
                  <c:v>2025-10-19T09:00:00.000</c:v>
                </c:pt>
                <c:pt idx="6994">
                  <c:v>2025-10-19T10:00:00.000</c:v>
                </c:pt>
                <c:pt idx="6995">
                  <c:v>2025-10-19T11:00:00.000</c:v>
                </c:pt>
                <c:pt idx="6996">
                  <c:v>2025-10-19T12:00:00.000</c:v>
                </c:pt>
                <c:pt idx="6997">
                  <c:v>2025-10-19T13:00:00.000</c:v>
                </c:pt>
                <c:pt idx="6998">
                  <c:v>2025-10-19T14:00:00.000</c:v>
                </c:pt>
                <c:pt idx="6999">
                  <c:v>2025-10-19T15:00:00.000</c:v>
                </c:pt>
                <c:pt idx="7000">
                  <c:v>2025-10-19T16:00:00.000</c:v>
                </c:pt>
                <c:pt idx="7001">
                  <c:v>2025-10-19T17:00:00.000</c:v>
                </c:pt>
                <c:pt idx="7002">
                  <c:v>2025-10-19T18:00:00.000</c:v>
                </c:pt>
                <c:pt idx="7003">
                  <c:v>2025-10-19T19:00:00.000</c:v>
                </c:pt>
                <c:pt idx="7004">
                  <c:v>2025-10-19T20:00:00.000</c:v>
                </c:pt>
                <c:pt idx="7005">
                  <c:v>2025-10-19T21:00:00.000</c:v>
                </c:pt>
                <c:pt idx="7006">
                  <c:v>2025-10-19T22:00:00.000</c:v>
                </c:pt>
                <c:pt idx="7007">
                  <c:v>2025-10-19T23:00:00.000</c:v>
                </c:pt>
                <c:pt idx="7008">
                  <c:v>2025-10-20T00:00:00.000</c:v>
                </c:pt>
                <c:pt idx="7009">
                  <c:v>2025-10-20T01:00:00.000</c:v>
                </c:pt>
                <c:pt idx="7010">
                  <c:v>2025-10-20T02:00:00.000</c:v>
                </c:pt>
                <c:pt idx="7011">
                  <c:v>2025-10-20T03:00:00.000</c:v>
                </c:pt>
                <c:pt idx="7012">
                  <c:v>2025-10-20T04:00:00.000</c:v>
                </c:pt>
                <c:pt idx="7013">
                  <c:v>2025-10-20T05:00:00.000</c:v>
                </c:pt>
                <c:pt idx="7014">
                  <c:v>2025-10-20T06:00:00.000</c:v>
                </c:pt>
                <c:pt idx="7015">
                  <c:v>2025-10-20T07:00:00.000</c:v>
                </c:pt>
                <c:pt idx="7016">
                  <c:v>2025-10-20T08:00:00.000</c:v>
                </c:pt>
                <c:pt idx="7017">
                  <c:v>2025-10-20T09:00:00.000</c:v>
                </c:pt>
                <c:pt idx="7018">
                  <c:v>2025-10-20T10:00:00.000</c:v>
                </c:pt>
                <c:pt idx="7019">
                  <c:v>2025-10-20T11:00:00.000</c:v>
                </c:pt>
                <c:pt idx="7020">
                  <c:v>2025-10-20T12:00:00.000</c:v>
                </c:pt>
                <c:pt idx="7021">
                  <c:v>2025-10-20T13:00:00.000</c:v>
                </c:pt>
                <c:pt idx="7022">
                  <c:v>2025-10-20T14:00:00.000</c:v>
                </c:pt>
                <c:pt idx="7023">
                  <c:v>2025-10-20T15:00:00.000</c:v>
                </c:pt>
                <c:pt idx="7024">
                  <c:v>2025-10-20T16:00:00.000</c:v>
                </c:pt>
                <c:pt idx="7025">
                  <c:v>2025-10-20T17:00:00.000</c:v>
                </c:pt>
                <c:pt idx="7026">
                  <c:v>2025-10-20T18:00:00.000</c:v>
                </c:pt>
                <c:pt idx="7027">
                  <c:v>2025-10-20T19:00:00.000</c:v>
                </c:pt>
                <c:pt idx="7028">
                  <c:v>2025-10-20T20:00:00.000</c:v>
                </c:pt>
                <c:pt idx="7029">
                  <c:v>2025-10-20T21:00:00.000</c:v>
                </c:pt>
                <c:pt idx="7030">
                  <c:v>2025-10-20T22:00:00.000</c:v>
                </c:pt>
                <c:pt idx="7031">
                  <c:v>2025-10-20T23:00:00.000</c:v>
                </c:pt>
                <c:pt idx="7032">
                  <c:v>2025-10-21T00:00:00.000</c:v>
                </c:pt>
                <c:pt idx="7033">
                  <c:v>2025-10-21T01:00:00.000</c:v>
                </c:pt>
                <c:pt idx="7034">
                  <c:v>2025-10-21T02:00:00.000</c:v>
                </c:pt>
                <c:pt idx="7035">
                  <c:v>2025-10-21T03:00:00.000</c:v>
                </c:pt>
                <c:pt idx="7036">
                  <c:v>2025-10-21T04:00:00.000</c:v>
                </c:pt>
                <c:pt idx="7037">
                  <c:v>2025-10-21T05:00:00.000</c:v>
                </c:pt>
                <c:pt idx="7038">
                  <c:v>2025-10-21T06:00:00.000</c:v>
                </c:pt>
                <c:pt idx="7039">
                  <c:v>2025-10-21T07:00:00.000</c:v>
                </c:pt>
                <c:pt idx="7040">
                  <c:v>2025-10-21T08:00:00.000</c:v>
                </c:pt>
                <c:pt idx="7041">
                  <c:v>2025-10-21T09:00:00.000</c:v>
                </c:pt>
                <c:pt idx="7042">
                  <c:v>2025-10-21T10:00:00.000</c:v>
                </c:pt>
                <c:pt idx="7043">
                  <c:v>2025-10-21T11:00:00.000</c:v>
                </c:pt>
                <c:pt idx="7044">
                  <c:v>2025-10-21T12:00:00.000</c:v>
                </c:pt>
                <c:pt idx="7045">
                  <c:v>2025-10-21T13:00:00.000</c:v>
                </c:pt>
                <c:pt idx="7046">
                  <c:v>2025-10-21T14:00:00.000</c:v>
                </c:pt>
                <c:pt idx="7047">
                  <c:v>2025-10-21T15:00:00.000</c:v>
                </c:pt>
                <c:pt idx="7048">
                  <c:v>2025-10-21T16:00:00.000</c:v>
                </c:pt>
                <c:pt idx="7049">
                  <c:v>2025-10-21T17:00:00.000</c:v>
                </c:pt>
                <c:pt idx="7050">
                  <c:v>2025-10-21T18:00:00.000</c:v>
                </c:pt>
                <c:pt idx="7051">
                  <c:v>2025-10-21T19:00:00.000</c:v>
                </c:pt>
                <c:pt idx="7052">
                  <c:v>2025-10-21T20:00:00.000</c:v>
                </c:pt>
                <c:pt idx="7053">
                  <c:v>2025-10-21T21:00:00.000</c:v>
                </c:pt>
                <c:pt idx="7054">
                  <c:v>2025-10-21T22:00:00.000</c:v>
                </c:pt>
                <c:pt idx="7055">
                  <c:v>2025-10-21T23:00:00.000</c:v>
                </c:pt>
                <c:pt idx="7056">
                  <c:v>2025-10-22T00:00:00.000</c:v>
                </c:pt>
                <c:pt idx="7057">
                  <c:v>2025-10-22T01:00:00.000</c:v>
                </c:pt>
                <c:pt idx="7058">
                  <c:v>2025-10-22T02:00:00.000</c:v>
                </c:pt>
                <c:pt idx="7059">
                  <c:v>2025-10-22T03:00:00.000</c:v>
                </c:pt>
                <c:pt idx="7060">
                  <c:v>2025-10-22T04:00:00.000</c:v>
                </c:pt>
                <c:pt idx="7061">
                  <c:v>2025-10-22T05:00:00.000</c:v>
                </c:pt>
                <c:pt idx="7062">
                  <c:v>2025-10-22T06:00:00.000</c:v>
                </c:pt>
                <c:pt idx="7063">
                  <c:v>2025-10-22T07:00:00.000</c:v>
                </c:pt>
                <c:pt idx="7064">
                  <c:v>2025-10-22T08:00:00.000</c:v>
                </c:pt>
                <c:pt idx="7065">
                  <c:v>2025-10-22T09:00:00.000</c:v>
                </c:pt>
                <c:pt idx="7066">
                  <c:v>2025-10-22T10:00:00.000</c:v>
                </c:pt>
                <c:pt idx="7067">
                  <c:v>2025-10-22T11:00:00.000</c:v>
                </c:pt>
                <c:pt idx="7068">
                  <c:v>2025-10-22T12:00:00.000</c:v>
                </c:pt>
                <c:pt idx="7069">
                  <c:v>2025-10-22T13:00:00.000</c:v>
                </c:pt>
                <c:pt idx="7070">
                  <c:v>2025-10-22T14:00:00.000</c:v>
                </c:pt>
                <c:pt idx="7071">
                  <c:v>2025-10-22T15:00:00.000</c:v>
                </c:pt>
                <c:pt idx="7072">
                  <c:v>2025-10-22T16:00:00.000</c:v>
                </c:pt>
                <c:pt idx="7073">
                  <c:v>2025-10-22T17:00:00.000</c:v>
                </c:pt>
                <c:pt idx="7074">
                  <c:v>2025-10-22T18:00:00.000</c:v>
                </c:pt>
                <c:pt idx="7075">
                  <c:v>2025-10-22T19:00:00.000</c:v>
                </c:pt>
                <c:pt idx="7076">
                  <c:v>2025-10-22T20:00:00.000</c:v>
                </c:pt>
                <c:pt idx="7077">
                  <c:v>2025-10-22T21:00:00.000</c:v>
                </c:pt>
                <c:pt idx="7078">
                  <c:v>2025-10-22T22:00:00.000</c:v>
                </c:pt>
                <c:pt idx="7079">
                  <c:v>2025-10-22T23:00:00.000</c:v>
                </c:pt>
                <c:pt idx="7080">
                  <c:v>2025-10-23T00:00:00.000</c:v>
                </c:pt>
                <c:pt idx="7081">
                  <c:v>2025-10-23T01:00:00.000</c:v>
                </c:pt>
                <c:pt idx="7082">
                  <c:v>2025-10-23T02:00:00.000</c:v>
                </c:pt>
                <c:pt idx="7083">
                  <c:v>2025-10-23T03:00:00.000</c:v>
                </c:pt>
                <c:pt idx="7084">
                  <c:v>2025-10-23T04:00:00.000</c:v>
                </c:pt>
                <c:pt idx="7085">
                  <c:v>2025-10-23T05:00:00.000</c:v>
                </c:pt>
                <c:pt idx="7086">
                  <c:v>2025-10-23T06:00:00.000</c:v>
                </c:pt>
                <c:pt idx="7087">
                  <c:v>2025-10-23T07:00:00.000</c:v>
                </c:pt>
                <c:pt idx="7088">
                  <c:v>2025-10-23T08:00:00.000</c:v>
                </c:pt>
                <c:pt idx="7089">
                  <c:v>2025-10-23T09:00:00.000</c:v>
                </c:pt>
                <c:pt idx="7090">
                  <c:v>2025-10-23T10:00:00.000</c:v>
                </c:pt>
                <c:pt idx="7091">
                  <c:v>2025-10-23T11:00:00.000</c:v>
                </c:pt>
                <c:pt idx="7092">
                  <c:v>2025-10-23T12:00:00.000</c:v>
                </c:pt>
                <c:pt idx="7093">
                  <c:v>2025-10-23T13:00:00.000</c:v>
                </c:pt>
                <c:pt idx="7094">
                  <c:v>2025-10-23T14:00:00.000</c:v>
                </c:pt>
                <c:pt idx="7095">
                  <c:v>2025-10-23T15:00:00.000</c:v>
                </c:pt>
                <c:pt idx="7096">
                  <c:v>2025-10-23T16:00:00.000</c:v>
                </c:pt>
                <c:pt idx="7097">
                  <c:v>2025-10-23T17:00:00.000</c:v>
                </c:pt>
                <c:pt idx="7098">
                  <c:v>2025-10-23T18:00:00.000</c:v>
                </c:pt>
                <c:pt idx="7099">
                  <c:v>2025-10-23T19:00:00.000</c:v>
                </c:pt>
                <c:pt idx="7100">
                  <c:v>2025-10-23T20:00:00.000</c:v>
                </c:pt>
                <c:pt idx="7101">
                  <c:v>2025-10-23T21:00:00.000</c:v>
                </c:pt>
                <c:pt idx="7102">
                  <c:v>2025-10-23T22:00:00.000</c:v>
                </c:pt>
                <c:pt idx="7103">
                  <c:v>2025-10-23T23:00:00.000</c:v>
                </c:pt>
                <c:pt idx="7104">
                  <c:v>2025-10-24T00:00:00.000</c:v>
                </c:pt>
                <c:pt idx="7105">
                  <c:v>2025-10-24T01:00:00.000</c:v>
                </c:pt>
                <c:pt idx="7106">
                  <c:v>2025-10-24T02:00:00.000</c:v>
                </c:pt>
                <c:pt idx="7107">
                  <c:v>2025-10-24T03:00:00.000</c:v>
                </c:pt>
                <c:pt idx="7108">
                  <c:v>2025-10-24T04:00:00.000</c:v>
                </c:pt>
                <c:pt idx="7109">
                  <c:v>2025-10-24T05:00:00.000</c:v>
                </c:pt>
                <c:pt idx="7110">
                  <c:v>2025-10-24T06:00:00.000</c:v>
                </c:pt>
                <c:pt idx="7111">
                  <c:v>2025-10-24T07:00:00.000</c:v>
                </c:pt>
                <c:pt idx="7112">
                  <c:v>2025-10-24T08:00:00.000</c:v>
                </c:pt>
                <c:pt idx="7113">
                  <c:v>2025-10-24T09:00:00.000</c:v>
                </c:pt>
                <c:pt idx="7114">
                  <c:v>2025-10-24T10:00:00.000</c:v>
                </c:pt>
                <c:pt idx="7115">
                  <c:v>2025-10-24T11:00:00.000</c:v>
                </c:pt>
                <c:pt idx="7116">
                  <c:v>2025-10-24T12:00:00.000</c:v>
                </c:pt>
                <c:pt idx="7117">
                  <c:v>2025-10-24T13:00:00.000</c:v>
                </c:pt>
                <c:pt idx="7118">
                  <c:v>2025-10-24T14:00:00.000</c:v>
                </c:pt>
                <c:pt idx="7119">
                  <c:v>2025-10-24T15:00:00.000</c:v>
                </c:pt>
                <c:pt idx="7120">
                  <c:v>2025-10-24T16:00:00.000</c:v>
                </c:pt>
                <c:pt idx="7121">
                  <c:v>2025-10-24T17:00:00.000</c:v>
                </c:pt>
                <c:pt idx="7122">
                  <c:v>2025-10-24T18:00:00.000</c:v>
                </c:pt>
                <c:pt idx="7123">
                  <c:v>2025-10-24T19:00:00.000</c:v>
                </c:pt>
                <c:pt idx="7124">
                  <c:v>2025-10-24T20:00:00.000</c:v>
                </c:pt>
                <c:pt idx="7125">
                  <c:v>2025-10-24T21:00:00.000</c:v>
                </c:pt>
                <c:pt idx="7126">
                  <c:v>2025-10-24T22:00:00.000</c:v>
                </c:pt>
                <c:pt idx="7127">
                  <c:v>2025-10-24T23:00:00.000</c:v>
                </c:pt>
                <c:pt idx="7128">
                  <c:v>2025-10-25T00:00:00.000</c:v>
                </c:pt>
                <c:pt idx="7129">
                  <c:v>2025-10-25T01:00:00.000</c:v>
                </c:pt>
                <c:pt idx="7130">
                  <c:v>2025-10-25T02:00:00.000</c:v>
                </c:pt>
                <c:pt idx="7131">
                  <c:v>2025-10-25T03:00:00.000</c:v>
                </c:pt>
                <c:pt idx="7132">
                  <c:v>2025-10-25T04:00:00.000</c:v>
                </c:pt>
                <c:pt idx="7133">
                  <c:v>2025-10-25T05:00:00.000</c:v>
                </c:pt>
                <c:pt idx="7134">
                  <c:v>2025-10-25T06:00:00.000</c:v>
                </c:pt>
                <c:pt idx="7135">
                  <c:v>2025-10-25T07:00:00.000</c:v>
                </c:pt>
                <c:pt idx="7136">
                  <c:v>2025-10-25T08:00:00.000</c:v>
                </c:pt>
                <c:pt idx="7137">
                  <c:v>2025-10-25T09:00:00.000</c:v>
                </c:pt>
                <c:pt idx="7138">
                  <c:v>2025-10-25T10:00:00.000</c:v>
                </c:pt>
                <c:pt idx="7139">
                  <c:v>2025-10-25T11:00:00.000</c:v>
                </c:pt>
                <c:pt idx="7140">
                  <c:v>2025-10-25T12:00:00.000</c:v>
                </c:pt>
                <c:pt idx="7141">
                  <c:v>2025-10-25T13:00:00.000</c:v>
                </c:pt>
                <c:pt idx="7142">
                  <c:v>2025-10-25T14:00:00.000</c:v>
                </c:pt>
                <c:pt idx="7143">
                  <c:v>2025-10-25T15:00:00.000</c:v>
                </c:pt>
                <c:pt idx="7144">
                  <c:v>2025-10-25T16:00:00.000</c:v>
                </c:pt>
                <c:pt idx="7145">
                  <c:v>2025-10-25T17:00:00.000</c:v>
                </c:pt>
                <c:pt idx="7146">
                  <c:v>2025-10-25T18:00:00.000</c:v>
                </c:pt>
                <c:pt idx="7147">
                  <c:v>2025-10-25T19:00:00.000</c:v>
                </c:pt>
                <c:pt idx="7148">
                  <c:v>2025-10-25T20:00:00.000</c:v>
                </c:pt>
                <c:pt idx="7149">
                  <c:v>2025-10-25T21:00:00.000</c:v>
                </c:pt>
                <c:pt idx="7150">
                  <c:v>2025-10-25T22:00:00.000</c:v>
                </c:pt>
                <c:pt idx="7151">
                  <c:v>2025-10-25T23:00:00.000</c:v>
                </c:pt>
                <c:pt idx="7152">
                  <c:v>2025-10-26T00:00:00.000</c:v>
                </c:pt>
                <c:pt idx="7153">
                  <c:v>2025-10-26T01:00:00.000</c:v>
                </c:pt>
                <c:pt idx="7154">
                  <c:v>2025-10-26T02:00:00.000</c:v>
                </c:pt>
                <c:pt idx="7155">
                  <c:v>2025-10-26T03:00:00.000</c:v>
                </c:pt>
                <c:pt idx="7156">
                  <c:v>2025-10-26T04:00:00.000</c:v>
                </c:pt>
                <c:pt idx="7157">
                  <c:v>2025-10-26T05:00:00.000</c:v>
                </c:pt>
                <c:pt idx="7158">
                  <c:v>2025-10-26T06:00:00.000</c:v>
                </c:pt>
                <c:pt idx="7159">
                  <c:v>2025-10-26T07:00:00.000</c:v>
                </c:pt>
                <c:pt idx="7160">
                  <c:v>2025-10-26T08:00:00.000</c:v>
                </c:pt>
                <c:pt idx="7161">
                  <c:v>2025-10-26T09:00:00.000</c:v>
                </c:pt>
                <c:pt idx="7162">
                  <c:v>2025-10-26T10:00:00.000</c:v>
                </c:pt>
                <c:pt idx="7163">
                  <c:v>2025-10-26T11:00:00.000</c:v>
                </c:pt>
                <c:pt idx="7164">
                  <c:v>2025-10-26T12:00:00.000</c:v>
                </c:pt>
                <c:pt idx="7165">
                  <c:v>2025-10-26T13:00:00.000</c:v>
                </c:pt>
                <c:pt idx="7166">
                  <c:v>2025-10-26T14:00:00.000</c:v>
                </c:pt>
                <c:pt idx="7167">
                  <c:v>2025-10-26T15:00:00.000</c:v>
                </c:pt>
                <c:pt idx="7168">
                  <c:v>2025-10-26T16:00:00.000</c:v>
                </c:pt>
                <c:pt idx="7169">
                  <c:v>2025-10-26T17:00:00.000</c:v>
                </c:pt>
                <c:pt idx="7170">
                  <c:v>2025-10-26T18:00:00.000</c:v>
                </c:pt>
                <c:pt idx="7171">
                  <c:v>2025-10-26T19:00:00.000</c:v>
                </c:pt>
                <c:pt idx="7172">
                  <c:v>2025-10-26T20:00:00.000</c:v>
                </c:pt>
                <c:pt idx="7173">
                  <c:v>2025-10-26T21:00:00.000</c:v>
                </c:pt>
                <c:pt idx="7174">
                  <c:v>2025-10-26T22:00:00.000</c:v>
                </c:pt>
                <c:pt idx="7175">
                  <c:v>2025-10-26T23:00:00.000</c:v>
                </c:pt>
                <c:pt idx="7176">
                  <c:v>2025-10-27T00:00:00.000</c:v>
                </c:pt>
                <c:pt idx="7177">
                  <c:v>2025-10-27T01:00:00.000</c:v>
                </c:pt>
                <c:pt idx="7178">
                  <c:v>2025-10-27T02:00:00.000</c:v>
                </c:pt>
                <c:pt idx="7179">
                  <c:v>2025-10-27T03:00:00.000</c:v>
                </c:pt>
                <c:pt idx="7180">
                  <c:v>2025-10-27T04:00:00.000</c:v>
                </c:pt>
                <c:pt idx="7181">
                  <c:v>2025-10-27T05:00:00.000</c:v>
                </c:pt>
                <c:pt idx="7182">
                  <c:v>2025-10-27T06:00:00.000</c:v>
                </c:pt>
                <c:pt idx="7183">
                  <c:v>2025-10-27T07:00:00.000</c:v>
                </c:pt>
                <c:pt idx="7184">
                  <c:v>2025-10-27T08:00:00.000</c:v>
                </c:pt>
                <c:pt idx="7185">
                  <c:v>2025-10-27T09:00:00.000</c:v>
                </c:pt>
                <c:pt idx="7186">
                  <c:v>2025-10-27T10:00:00.000</c:v>
                </c:pt>
                <c:pt idx="7187">
                  <c:v>2025-10-27T11:00:00.000</c:v>
                </c:pt>
                <c:pt idx="7188">
                  <c:v>2025-10-27T12:00:00.000</c:v>
                </c:pt>
                <c:pt idx="7189">
                  <c:v>2025-10-27T13:00:00.000</c:v>
                </c:pt>
                <c:pt idx="7190">
                  <c:v>2025-10-27T14:00:00.000</c:v>
                </c:pt>
                <c:pt idx="7191">
                  <c:v>2025-10-27T15:00:00.000</c:v>
                </c:pt>
                <c:pt idx="7192">
                  <c:v>2025-10-27T16:00:00.000</c:v>
                </c:pt>
                <c:pt idx="7193">
                  <c:v>2025-10-27T17:00:00.000</c:v>
                </c:pt>
                <c:pt idx="7194">
                  <c:v>2025-10-27T18:00:00.000</c:v>
                </c:pt>
                <c:pt idx="7195">
                  <c:v>2025-10-27T19:00:00.000</c:v>
                </c:pt>
                <c:pt idx="7196">
                  <c:v>2025-10-27T20:00:00.000</c:v>
                </c:pt>
                <c:pt idx="7197">
                  <c:v>2025-10-27T21:00:00.000</c:v>
                </c:pt>
                <c:pt idx="7198">
                  <c:v>2025-10-27T22:00:00.000</c:v>
                </c:pt>
                <c:pt idx="7199">
                  <c:v>2025-10-27T23:00:00.000</c:v>
                </c:pt>
                <c:pt idx="7200">
                  <c:v>2025-10-28T00:00:00.000</c:v>
                </c:pt>
                <c:pt idx="7201">
                  <c:v>2025-10-28T01:00:00.000</c:v>
                </c:pt>
                <c:pt idx="7202">
                  <c:v>2025-10-28T02:00:00.000</c:v>
                </c:pt>
                <c:pt idx="7203">
                  <c:v>2025-10-28T03:00:00.000</c:v>
                </c:pt>
                <c:pt idx="7204">
                  <c:v>2025-10-28T04:00:00.000</c:v>
                </c:pt>
                <c:pt idx="7205">
                  <c:v>2025-10-28T05:00:00.000</c:v>
                </c:pt>
                <c:pt idx="7206">
                  <c:v>2025-10-28T06:00:00.000</c:v>
                </c:pt>
                <c:pt idx="7207">
                  <c:v>2025-10-28T07:00:00.000</c:v>
                </c:pt>
                <c:pt idx="7208">
                  <c:v>2025-10-28T08:00:00.000</c:v>
                </c:pt>
                <c:pt idx="7209">
                  <c:v>2025-10-28T09:00:00.000</c:v>
                </c:pt>
                <c:pt idx="7210">
                  <c:v>2025-10-28T10:00:00.000</c:v>
                </c:pt>
                <c:pt idx="7211">
                  <c:v>2025-10-28T11:00:00.000</c:v>
                </c:pt>
                <c:pt idx="7212">
                  <c:v>2025-10-28T12:00:00.000</c:v>
                </c:pt>
                <c:pt idx="7213">
                  <c:v>2025-10-28T13:00:00.000</c:v>
                </c:pt>
                <c:pt idx="7214">
                  <c:v>2025-10-28T14:00:00.000</c:v>
                </c:pt>
                <c:pt idx="7215">
                  <c:v>2025-10-28T15:00:00.000</c:v>
                </c:pt>
                <c:pt idx="7216">
                  <c:v>2025-10-28T16:00:00.000</c:v>
                </c:pt>
                <c:pt idx="7217">
                  <c:v>2025-10-28T17:00:00.000</c:v>
                </c:pt>
                <c:pt idx="7218">
                  <c:v>2025-10-28T18:00:00.000</c:v>
                </c:pt>
                <c:pt idx="7219">
                  <c:v>2025-10-28T19:00:00.000</c:v>
                </c:pt>
                <c:pt idx="7220">
                  <c:v>2025-10-28T20:00:00.000</c:v>
                </c:pt>
                <c:pt idx="7221">
                  <c:v>2025-10-28T21:00:00.000</c:v>
                </c:pt>
                <c:pt idx="7222">
                  <c:v>2025-10-28T22:00:00.000</c:v>
                </c:pt>
                <c:pt idx="7223">
                  <c:v>2025-10-28T23:00:00.000</c:v>
                </c:pt>
                <c:pt idx="7224">
                  <c:v>2025-10-29T00:00:00.000</c:v>
                </c:pt>
                <c:pt idx="7225">
                  <c:v>2025-10-29T01:00:00.000</c:v>
                </c:pt>
                <c:pt idx="7226">
                  <c:v>2025-10-29T02:00:00.000</c:v>
                </c:pt>
                <c:pt idx="7227">
                  <c:v>2025-10-29T03:00:00.000</c:v>
                </c:pt>
                <c:pt idx="7228">
                  <c:v>2025-10-29T04:00:00.000</c:v>
                </c:pt>
                <c:pt idx="7229">
                  <c:v>2025-10-29T05:00:00.000</c:v>
                </c:pt>
                <c:pt idx="7230">
                  <c:v>2025-10-29T06:00:00.000</c:v>
                </c:pt>
                <c:pt idx="7231">
                  <c:v>2025-10-29T07:00:00.000</c:v>
                </c:pt>
                <c:pt idx="7232">
                  <c:v>2025-10-29T08:00:00.000</c:v>
                </c:pt>
                <c:pt idx="7233">
                  <c:v>2025-10-29T09:00:00.000</c:v>
                </c:pt>
                <c:pt idx="7234">
                  <c:v>2025-10-29T10:00:00.000</c:v>
                </c:pt>
                <c:pt idx="7235">
                  <c:v>2025-10-29T11:00:00.000</c:v>
                </c:pt>
                <c:pt idx="7236">
                  <c:v>2025-10-29T12:00:00.000</c:v>
                </c:pt>
                <c:pt idx="7237">
                  <c:v>2025-10-29T13:00:00.000</c:v>
                </c:pt>
                <c:pt idx="7238">
                  <c:v>2025-10-29T14:00:00.000</c:v>
                </c:pt>
                <c:pt idx="7239">
                  <c:v>2025-10-29T15:00:00.000</c:v>
                </c:pt>
                <c:pt idx="7240">
                  <c:v>2025-10-29T16:00:00.000</c:v>
                </c:pt>
                <c:pt idx="7241">
                  <c:v>2025-10-29T17:00:00.000</c:v>
                </c:pt>
                <c:pt idx="7242">
                  <c:v>2025-10-29T18:00:00.000</c:v>
                </c:pt>
                <c:pt idx="7243">
                  <c:v>2025-10-29T19:00:00.000</c:v>
                </c:pt>
                <c:pt idx="7244">
                  <c:v>2025-10-29T20:00:00.000</c:v>
                </c:pt>
                <c:pt idx="7245">
                  <c:v>2025-10-29T21:00:00.000</c:v>
                </c:pt>
                <c:pt idx="7246">
                  <c:v>2025-10-29T22:00:00.000</c:v>
                </c:pt>
                <c:pt idx="7247">
                  <c:v>2025-10-29T23:00:00.000</c:v>
                </c:pt>
                <c:pt idx="7248">
                  <c:v>2025-10-30T00:00:00.000</c:v>
                </c:pt>
                <c:pt idx="7249">
                  <c:v>2025-10-30T01:00:00.000</c:v>
                </c:pt>
                <c:pt idx="7250">
                  <c:v>2025-10-30T02:00:00.000</c:v>
                </c:pt>
                <c:pt idx="7251">
                  <c:v>2025-10-30T03:00:00.000</c:v>
                </c:pt>
                <c:pt idx="7252">
                  <c:v>2025-10-30T04:00:00.000</c:v>
                </c:pt>
                <c:pt idx="7253">
                  <c:v>2025-10-30T05:00:00.000</c:v>
                </c:pt>
                <c:pt idx="7254">
                  <c:v>2025-10-30T06:00:00.000</c:v>
                </c:pt>
                <c:pt idx="7255">
                  <c:v>2025-10-30T07:00:00.000</c:v>
                </c:pt>
                <c:pt idx="7256">
                  <c:v>2025-10-30T08:00:00.000</c:v>
                </c:pt>
                <c:pt idx="7257">
                  <c:v>2025-10-30T09:00:00.000</c:v>
                </c:pt>
                <c:pt idx="7258">
                  <c:v>2025-10-30T10:00:00.000</c:v>
                </c:pt>
                <c:pt idx="7259">
                  <c:v>2025-10-30T11:00:00.000</c:v>
                </c:pt>
                <c:pt idx="7260">
                  <c:v>2025-10-30T12:00:00.000</c:v>
                </c:pt>
                <c:pt idx="7261">
                  <c:v>2025-10-30T13:00:00.000</c:v>
                </c:pt>
                <c:pt idx="7262">
                  <c:v>2025-10-30T14:00:00.000</c:v>
                </c:pt>
                <c:pt idx="7263">
                  <c:v>2025-10-30T15:00:00.000</c:v>
                </c:pt>
                <c:pt idx="7264">
                  <c:v>2025-10-30T16:00:00.000</c:v>
                </c:pt>
                <c:pt idx="7265">
                  <c:v>2025-10-30T17:00:00.000</c:v>
                </c:pt>
                <c:pt idx="7266">
                  <c:v>2025-10-30T18:00:00.000</c:v>
                </c:pt>
                <c:pt idx="7267">
                  <c:v>2025-10-30T19:00:00.000</c:v>
                </c:pt>
                <c:pt idx="7268">
                  <c:v>2025-10-30T20:00:00.000</c:v>
                </c:pt>
                <c:pt idx="7269">
                  <c:v>2025-10-30T21:00:00.000</c:v>
                </c:pt>
                <c:pt idx="7270">
                  <c:v>2025-10-30T22:00:00.000</c:v>
                </c:pt>
                <c:pt idx="7271">
                  <c:v>2025-10-30T23:00:00.000</c:v>
                </c:pt>
                <c:pt idx="7272">
                  <c:v>2025-10-31T00:00:00.000</c:v>
                </c:pt>
                <c:pt idx="7273">
                  <c:v>2025-10-31T01:00:00.000</c:v>
                </c:pt>
                <c:pt idx="7274">
                  <c:v>2025-10-31T02:00:00.000</c:v>
                </c:pt>
                <c:pt idx="7275">
                  <c:v>2025-10-31T03:00:00.000</c:v>
                </c:pt>
                <c:pt idx="7276">
                  <c:v>2025-10-31T04:00:00.000</c:v>
                </c:pt>
                <c:pt idx="7277">
                  <c:v>2025-10-31T05:00:00.000</c:v>
                </c:pt>
                <c:pt idx="7278">
                  <c:v>2025-10-31T06:00:00.000</c:v>
                </c:pt>
                <c:pt idx="7279">
                  <c:v>2025-10-31T07:00:00.000</c:v>
                </c:pt>
                <c:pt idx="7280">
                  <c:v>2025-10-31T08:00:00.000</c:v>
                </c:pt>
                <c:pt idx="7281">
                  <c:v>2025-10-31T09:00:00.000</c:v>
                </c:pt>
                <c:pt idx="7282">
                  <c:v>2025-10-31T10:00:00.000</c:v>
                </c:pt>
                <c:pt idx="7283">
                  <c:v>2025-10-31T11:00:00.000</c:v>
                </c:pt>
                <c:pt idx="7284">
                  <c:v>2025-10-31T12:00:00.000</c:v>
                </c:pt>
                <c:pt idx="7285">
                  <c:v>2025-10-31T13:00:00.000</c:v>
                </c:pt>
                <c:pt idx="7286">
                  <c:v>2025-10-31T14:00:00.000</c:v>
                </c:pt>
                <c:pt idx="7287">
                  <c:v>2025-10-31T15:00:00.000</c:v>
                </c:pt>
                <c:pt idx="7288">
                  <c:v>2025-10-31T16:00:00.000</c:v>
                </c:pt>
                <c:pt idx="7289">
                  <c:v>2025-10-31T17:00:00.000</c:v>
                </c:pt>
                <c:pt idx="7290">
                  <c:v>2025-10-31T18:00:00.000</c:v>
                </c:pt>
                <c:pt idx="7291">
                  <c:v>2025-10-31T19:00:00.000</c:v>
                </c:pt>
                <c:pt idx="7292">
                  <c:v>2025-10-31T20:00:00.000</c:v>
                </c:pt>
                <c:pt idx="7293">
                  <c:v>2025-10-31T21:00:00.000</c:v>
                </c:pt>
                <c:pt idx="7294">
                  <c:v>2025-10-31T22:00:00.000</c:v>
                </c:pt>
                <c:pt idx="7295">
                  <c:v>2025-10-31T23:00:00.000</c:v>
                </c:pt>
                <c:pt idx="7296">
                  <c:v>2025-11-01T00:00:00.000</c:v>
                </c:pt>
                <c:pt idx="7297">
                  <c:v>2025-11-01T01:00:00.000</c:v>
                </c:pt>
                <c:pt idx="7298">
                  <c:v>2025-11-01T02:00:00.000</c:v>
                </c:pt>
                <c:pt idx="7299">
                  <c:v>2025-11-01T03:00:00.000</c:v>
                </c:pt>
                <c:pt idx="7300">
                  <c:v>2025-11-01T04:00:00.000</c:v>
                </c:pt>
                <c:pt idx="7301">
                  <c:v>2025-11-01T05:00:00.000</c:v>
                </c:pt>
                <c:pt idx="7302">
                  <c:v>2025-11-01T06:00:00.000</c:v>
                </c:pt>
                <c:pt idx="7303">
                  <c:v>2025-11-01T07:00:00.000</c:v>
                </c:pt>
                <c:pt idx="7304">
                  <c:v>2025-11-01T08:00:00.000</c:v>
                </c:pt>
                <c:pt idx="7305">
                  <c:v>2025-11-01T09:00:00.000</c:v>
                </c:pt>
                <c:pt idx="7306">
                  <c:v>2025-11-01T10:00:00.000</c:v>
                </c:pt>
                <c:pt idx="7307">
                  <c:v>2025-11-01T11:00:00.000</c:v>
                </c:pt>
                <c:pt idx="7308">
                  <c:v>2025-11-01T12:00:00.000</c:v>
                </c:pt>
                <c:pt idx="7309">
                  <c:v>2025-11-01T13:00:00.000</c:v>
                </c:pt>
                <c:pt idx="7310">
                  <c:v>2025-11-01T14:00:00.000</c:v>
                </c:pt>
                <c:pt idx="7311">
                  <c:v>2025-11-01T15:00:00.000</c:v>
                </c:pt>
                <c:pt idx="7312">
                  <c:v>2025-11-01T16:00:00.000</c:v>
                </c:pt>
                <c:pt idx="7313">
                  <c:v>2025-11-01T17:00:00.000</c:v>
                </c:pt>
                <c:pt idx="7314">
                  <c:v>2025-11-01T18:00:00.000</c:v>
                </c:pt>
                <c:pt idx="7315">
                  <c:v>2025-11-01T19:00:00.000</c:v>
                </c:pt>
                <c:pt idx="7316">
                  <c:v>2025-11-01T20:00:00.000</c:v>
                </c:pt>
                <c:pt idx="7317">
                  <c:v>2025-11-01T21:00:00.000</c:v>
                </c:pt>
                <c:pt idx="7318">
                  <c:v>2025-11-01T22:00:00.000</c:v>
                </c:pt>
                <c:pt idx="7319">
                  <c:v>2025-11-01T23:00:00.000</c:v>
                </c:pt>
                <c:pt idx="7320">
                  <c:v>2025-11-02T00:00:00.000</c:v>
                </c:pt>
                <c:pt idx="7321">
                  <c:v>2025-11-02T01:00:00.000</c:v>
                </c:pt>
                <c:pt idx="7322">
                  <c:v>2025-11-02T02:00:00.000</c:v>
                </c:pt>
                <c:pt idx="7323">
                  <c:v>2025-11-02T03:00:00.000</c:v>
                </c:pt>
                <c:pt idx="7324">
                  <c:v>2025-11-02T04:00:00.000</c:v>
                </c:pt>
                <c:pt idx="7325">
                  <c:v>2025-11-02T05:00:00.000</c:v>
                </c:pt>
                <c:pt idx="7326">
                  <c:v>2025-11-02T06:00:00.000</c:v>
                </c:pt>
                <c:pt idx="7327">
                  <c:v>2025-11-02T07:00:00.000</c:v>
                </c:pt>
                <c:pt idx="7328">
                  <c:v>2025-11-02T08:00:00.000</c:v>
                </c:pt>
                <c:pt idx="7329">
                  <c:v>2025-11-02T09:00:00.000</c:v>
                </c:pt>
                <c:pt idx="7330">
                  <c:v>2025-11-02T10:00:00.000</c:v>
                </c:pt>
                <c:pt idx="7331">
                  <c:v>2025-11-02T11:00:00.000</c:v>
                </c:pt>
                <c:pt idx="7332">
                  <c:v>2025-11-02T12:00:00.000</c:v>
                </c:pt>
                <c:pt idx="7333">
                  <c:v>2025-11-02T13:00:00.000</c:v>
                </c:pt>
                <c:pt idx="7334">
                  <c:v>2025-11-02T14:00:00.000</c:v>
                </c:pt>
                <c:pt idx="7335">
                  <c:v>2025-11-02T15:00:00.000</c:v>
                </c:pt>
                <c:pt idx="7336">
                  <c:v>2025-11-02T16:00:00.000</c:v>
                </c:pt>
                <c:pt idx="7337">
                  <c:v>2025-11-02T17:00:00.000</c:v>
                </c:pt>
                <c:pt idx="7338">
                  <c:v>2025-11-02T18:00:00.000</c:v>
                </c:pt>
                <c:pt idx="7339">
                  <c:v>2025-11-02T19:00:00.000</c:v>
                </c:pt>
                <c:pt idx="7340">
                  <c:v>2025-11-02T20:00:00.000</c:v>
                </c:pt>
                <c:pt idx="7341">
                  <c:v>2025-11-02T21:00:00.000</c:v>
                </c:pt>
                <c:pt idx="7342">
                  <c:v>2025-11-02T22:00:00.000</c:v>
                </c:pt>
                <c:pt idx="7343">
                  <c:v>2025-11-02T23:00:00.000</c:v>
                </c:pt>
                <c:pt idx="7344">
                  <c:v>2025-11-03T00:00:00.000</c:v>
                </c:pt>
                <c:pt idx="7345">
                  <c:v>2025-11-03T01:00:00.000</c:v>
                </c:pt>
                <c:pt idx="7346">
                  <c:v>2025-11-03T02:00:00.000</c:v>
                </c:pt>
                <c:pt idx="7347">
                  <c:v>2025-11-03T03:00:00.000</c:v>
                </c:pt>
                <c:pt idx="7348">
                  <c:v>2025-11-03T04:00:00.000</c:v>
                </c:pt>
                <c:pt idx="7349">
                  <c:v>2025-11-03T05:00:00.000</c:v>
                </c:pt>
                <c:pt idx="7350">
                  <c:v>2025-11-03T06:00:00.000</c:v>
                </c:pt>
                <c:pt idx="7351">
                  <c:v>2025-11-03T07:00:00.000</c:v>
                </c:pt>
                <c:pt idx="7352">
                  <c:v>2025-11-03T08:00:00.000</c:v>
                </c:pt>
                <c:pt idx="7353">
                  <c:v>2025-11-03T09:00:00.000</c:v>
                </c:pt>
                <c:pt idx="7354">
                  <c:v>2025-11-03T10:00:00.000</c:v>
                </c:pt>
                <c:pt idx="7355">
                  <c:v>2025-11-03T11:00:00.000</c:v>
                </c:pt>
                <c:pt idx="7356">
                  <c:v>2025-11-03T12:00:00.000</c:v>
                </c:pt>
                <c:pt idx="7357">
                  <c:v>2025-11-03T13:00:00.000</c:v>
                </c:pt>
                <c:pt idx="7358">
                  <c:v>2025-11-03T14:00:00.000</c:v>
                </c:pt>
                <c:pt idx="7359">
                  <c:v>2025-11-03T15:00:00.000</c:v>
                </c:pt>
                <c:pt idx="7360">
                  <c:v>2025-11-03T16:00:00.000</c:v>
                </c:pt>
                <c:pt idx="7361">
                  <c:v>2025-11-03T17:00:00.000</c:v>
                </c:pt>
                <c:pt idx="7362">
                  <c:v>2025-11-03T18:00:00.000</c:v>
                </c:pt>
                <c:pt idx="7363">
                  <c:v>2025-11-03T19:00:00.000</c:v>
                </c:pt>
                <c:pt idx="7364">
                  <c:v>2025-11-03T20:00:00.000</c:v>
                </c:pt>
                <c:pt idx="7365">
                  <c:v>2025-11-03T21:00:00.000</c:v>
                </c:pt>
                <c:pt idx="7366">
                  <c:v>2025-11-03T22:00:00.000</c:v>
                </c:pt>
                <c:pt idx="7367">
                  <c:v>2025-11-03T23:00:00.000</c:v>
                </c:pt>
                <c:pt idx="7368">
                  <c:v>2025-11-04T00:00:00.000</c:v>
                </c:pt>
                <c:pt idx="7369">
                  <c:v>2025-11-04T01:00:00.000</c:v>
                </c:pt>
                <c:pt idx="7370">
                  <c:v>2025-11-04T02:00:00.000</c:v>
                </c:pt>
                <c:pt idx="7371">
                  <c:v>2025-11-04T03:00:00.000</c:v>
                </c:pt>
                <c:pt idx="7372">
                  <c:v>2025-11-04T04:00:00.000</c:v>
                </c:pt>
                <c:pt idx="7373">
                  <c:v>2025-11-04T05:00:00.000</c:v>
                </c:pt>
                <c:pt idx="7374">
                  <c:v>2025-11-04T06:00:00.000</c:v>
                </c:pt>
                <c:pt idx="7375">
                  <c:v>2025-11-04T07:00:00.000</c:v>
                </c:pt>
                <c:pt idx="7376">
                  <c:v>2025-11-04T08:00:00.000</c:v>
                </c:pt>
                <c:pt idx="7377">
                  <c:v>2025-11-04T09:00:00.000</c:v>
                </c:pt>
                <c:pt idx="7378">
                  <c:v>2025-11-04T10:00:00.000</c:v>
                </c:pt>
                <c:pt idx="7379">
                  <c:v>2025-11-04T11:00:00.000</c:v>
                </c:pt>
                <c:pt idx="7380">
                  <c:v>2025-11-04T12:00:00.000</c:v>
                </c:pt>
                <c:pt idx="7381">
                  <c:v>2025-11-04T13:00:00.000</c:v>
                </c:pt>
                <c:pt idx="7382">
                  <c:v>2025-11-04T14:00:00.000</c:v>
                </c:pt>
                <c:pt idx="7383">
                  <c:v>2025-11-04T15:00:00.000</c:v>
                </c:pt>
                <c:pt idx="7384">
                  <c:v>2025-11-04T16:00:00.000</c:v>
                </c:pt>
                <c:pt idx="7385">
                  <c:v>2025-11-04T17:00:00.000</c:v>
                </c:pt>
                <c:pt idx="7386">
                  <c:v>2025-11-04T18:00:00.000</c:v>
                </c:pt>
                <c:pt idx="7387">
                  <c:v>2025-11-04T19:00:00.000</c:v>
                </c:pt>
                <c:pt idx="7388">
                  <c:v>2025-11-04T20:00:00.000</c:v>
                </c:pt>
                <c:pt idx="7389">
                  <c:v>2025-11-04T21:00:00.000</c:v>
                </c:pt>
                <c:pt idx="7390">
                  <c:v>2025-11-04T22:00:00.000</c:v>
                </c:pt>
                <c:pt idx="7391">
                  <c:v>2025-11-04T23:00:00.000</c:v>
                </c:pt>
                <c:pt idx="7392">
                  <c:v>2025-11-05T00:00:00.000</c:v>
                </c:pt>
                <c:pt idx="7393">
                  <c:v>2025-11-05T01:00:00.000</c:v>
                </c:pt>
                <c:pt idx="7394">
                  <c:v>2025-11-05T02:00:00.000</c:v>
                </c:pt>
                <c:pt idx="7395">
                  <c:v>2025-11-05T03:00:00.000</c:v>
                </c:pt>
                <c:pt idx="7396">
                  <c:v>2025-11-05T04:00:00.000</c:v>
                </c:pt>
                <c:pt idx="7397">
                  <c:v>2025-11-05T05:00:00.000</c:v>
                </c:pt>
                <c:pt idx="7398">
                  <c:v>2025-11-05T06:00:00.000</c:v>
                </c:pt>
                <c:pt idx="7399">
                  <c:v>2025-11-05T07:00:00.000</c:v>
                </c:pt>
                <c:pt idx="7400">
                  <c:v>2025-11-05T08:00:00.000</c:v>
                </c:pt>
                <c:pt idx="7401">
                  <c:v>2025-11-05T09:00:00.000</c:v>
                </c:pt>
                <c:pt idx="7402">
                  <c:v>2025-11-05T10:00:00.000</c:v>
                </c:pt>
                <c:pt idx="7403">
                  <c:v>2025-11-05T11:00:00.000</c:v>
                </c:pt>
                <c:pt idx="7404">
                  <c:v>2025-11-05T12:00:00.000</c:v>
                </c:pt>
                <c:pt idx="7405">
                  <c:v>2025-11-05T13:00:00.000</c:v>
                </c:pt>
                <c:pt idx="7406">
                  <c:v>2025-11-05T14:00:00.000</c:v>
                </c:pt>
                <c:pt idx="7407">
                  <c:v>2025-11-05T15:00:00.000</c:v>
                </c:pt>
                <c:pt idx="7408">
                  <c:v>2025-11-05T16:00:00.000</c:v>
                </c:pt>
                <c:pt idx="7409">
                  <c:v>2025-11-05T17:00:00.000</c:v>
                </c:pt>
                <c:pt idx="7410">
                  <c:v>2025-11-05T18:00:00.000</c:v>
                </c:pt>
                <c:pt idx="7411">
                  <c:v>2025-11-05T19:00:00.000</c:v>
                </c:pt>
                <c:pt idx="7412">
                  <c:v>2025-11-05T20:00:00.000</c:v>
                </c:pt>
                <c:pt idx="7413">
                  <c:v>2025-11-05T21:00:00.000</c:v>
                </c:pt>
                <c:pt idx="7414">
                  <c:v>2025-11-05T22:00:00.000</c:v>
                </c:pt>
                <c:pt idx="7415">
                  <c:v>2025-11-05T23:00:00.000</c:v>
                </c:pt>
                <c:pt idx="7416">
                  <c:v>2025-11-06T00:00:00.000</c:v>
                </c:pt>
                <c:pt idx="7417">
                  <c:v>2025-11-06T01:00:00.000</c:v>
                </c:pt>
                <c:pt idx="7418">
                  <c:v>2025-11-06T02:00:00.000</c:v>
                </c:pt>
                <c:pt idx="7419">
                  <c:v>2025-11-06T03:00:00.000</c:v>
                </c:pt>
                <c:pt idx="7420">
                  <c:v>2025-11-06T04:00:00.000</c:v>
                </c:pt>
                <c:pt idx="7421">
                  <c:v>2025-11-06T05:00:00.000</c:v>
                </c:pt>
                <c:pt idx="7422">
                  <c:v>2025-11-06T06:00:00.000</c:v>
                </c:pt>
                <c:pt idx="7423">
                  <c:v>2025-11-06T07:00:00.000</c:v>
                </c:pt>
                <c:pt idx="7424">
                  <c:v>2025-11-06T08:00:00.000</c:v>
                </c:pt>
                <c:pt idx="7425">
                  <c:v>2025-11-06T09:00:00.000</c:v>
                </c:pt>
                <c:pt idx="7426">
                  <c:v>2025-11-06T10:00:00.000</c:v>
                </c:pt>
                <c:pt idx="7427">
                  <c:v>2025-11-06T11:00:00.000</c:v>
                </c:pt>
                <c:pt idx="7428">
                  <c:v>2025-11-06T12:00:00.000</c:v>
                </c:pt>
                <c:pt idx="7429">
                  <c:v>2025-11-06T13:00:00.000</c:v>
                </c:pt>
                <c:pt idx="7430">
                  <c:v>2025-11-06T14:00:00.000</c:v>
                </c:pt>
                <c:pt idx="7431">
                  <c:v>2025-11-06T15:00:00.000</c:v>
                </c:pt>
                <c:pt idx="7432">
                  <c:v>2025-11-06T16:00:00.000</c:v>
                </c:pt>
                <c:pt idx="7433">
                  <c:v>2025-11-06T17:00:00.000</c:v>
                </c:pt>
                <c:pt idx="7434">
                  <c:v>2025-11-06T18:00:00.000</c:v>
                </c:pt>
                <c:pt idx="7435">
                  <c:v>2025-11-06T19:00:00.000</c:v>
                </c:pt>
                <c:pt idx="7436">
                  <c:v>2025-11-06T20:00:00.000</c:v>
                </c:pt>
                <c:pt idx="7437">
                  <c:v>2025-11-06T21:00:00.000</c:v>
                </c:pt>
                <c:pt idx="7438">
                  <c:v>2025-11-06T22:00:00.000</c:v>
                </c:pt>
                <c:pt idx="7439">
                  <c:v>2025-11-06T23:00:00.000</c:v>
                </c:pt>
                <c:pt idx="7440">
                  <c:v>2025-11-07T00:00:00.000</c:v>
                </c:pt>
                <c:pt idx="7441">
                  <c:v>2025-11-07T01:00:00.000</c:v>
                </c:pt>
                <c:pt idx="7442">
                  <c:v>2025-11-07T02:00:00.000</c:v>
                </c:pt>
                <c:pt idx="7443">
                  <c:v>2025-11-07T03:00:00.000</c:v>
                </c:pt>
                <c:pt idx="7444">
                  <c:v>2025-11-07T04:00:00.000</c:v>
                </c:pt>
                <c:pt idx="7445">
                  <c:v>2025-11-07T05:00:00.000</c:v>
                </c:pt>
                <c:pt idx="7446">
                  <c:v>2025-11-07T06:00:00.000</c:v>
                </c:pt>
                <c:pt idx="7447">
                  <c:v>2025-11-07T07:00:00.000</c:v>
                </c:pt>
                <c:pt idx="7448">
                  <c:v>2025-11-07T08:00:00.000</c:v>
                </c:pt>
                <c:pt idx="7449">
                  <c:v>2025-11-07T09:00:00.000</c:v>
                </c:pt>
                <c:pt idx="7450">
                  <c:v>2025-11-07T10:00:00.000</c:v>
                </c:pt>
                <c:pt idx="7451">
                  <c:v>2025-11-07T11:00:00.000</c:v>
                </c:pt>
                <c:pt idx="7452">
                  <c:v>2025-11-07T12:00:00.000</c:v>
                </c:pt>
                <c:pt idx="7453">
                  <c:v>2025-11-07T13:00:00.000</c:v>
                </c:pt>
                <c:pt idx="7454">
                  <c:v>2025-11-07T14:00:00.000</c:v>
                </c:pt>
                <c:pt idx="7455">
                  <c:v>2025-11-07T15:00:00.000</c:v>
                </c:pt>
                <c:pt idx="7456">
                  <c:v>2025-11-07T16:00:00.000</c:v>
                </c:pt>
                <c:pt idx="7457">
                  <c:v>2025-11-07T17:00:00.000</c:v>
                </c:pt>
                <c:pt idx="7458">
                  <c:v>2025-11-07T18:00:00.000</c:v>
                </c:pt>
                <c:pt idx="7459">
                  <c:v>2025-11-07T19:00:00.000</c:v>
                </c:pt>
                <c:pt idx="7460">
                  <c:v>2025-11-07T20:00:00.000</c:v>
                </c:pt>
                <c:pt idx="7461">
                  <c:v>2025-11-07T21:00:00.000</c:v>
                </c:pt>
                <c:pt idx="7462">
                  <c:v>2025-11-07T22:00:00.000</c:v>
                </c:pt>
                <c:pt idx="7463">
                  <c:v>2025-11-07T23:00:00.000</c:v>
                </c:pt>
                <c:pt idx="7464">
                  <c:v>2025-11-08T00:00:00.000</c:v>
                </c:pt>
                <c:pt idx="7465">
                  <c:v>2025-11-08T01:00:00.000</c:v>
                </c:pt>
                <c:pt idx="7466">
                  <c:v>2025-11-08T02:00:00.000</c:v>
                </c:pt>
                <c:pt idx="7467">
                  <c:v>2025-11-08T03:00:00.000</c:v>
                </c:pt>
                <c:pt idx="7468">
                  <c:v>2025-11-08T04:00:00.000</c:v>
                </c:pt>
                <c:pt idx="7469">
                  <c:v>2025-11-08T05:00:00.000</c:v>
                </c:pt>
                <c:pt idx="7470">
                  <c:v>2025-11-08T06:00:00.000</c:v>
                </c:pt>
                <c:pt idx="7471">
                  <c:v>2025-11-08T07:00:00.000</c:v>
                </c:pt>
                <c:pt idx="7472">
                  <c:v>2025-11-08T08:00:00.000</c:v>
                </c:pt>
                <c:pt idx="7473">
                  <c:v>2025-11-08T09:00:00.000</c:v>
                </c:pt>
                <c:pt idx="7474">
                  <c:v>2025-11-08T10:00:00.000</c:v>
                </c:pt>
                <c:pt idx="7475">
                  <c:v>2025-11-08T11:00:00.000</c:v>
                </c:pt>
                <c:pt idx="7476">
                  <c:v>2025-11-08T12:00:00.000</c:v>
                </c:pt>
                <c:pt idx="7477">
                  <c:v>2025-11-08T13:00:00.000</c:v>
                </c:pt>
                <c:pt idx="7478">
                  <c:v>2025-11-08T14:00:00.000</c:v>
                </c:pt>
                <c:pt idx="7479">
                  <c:v>2025-11-08T15:00:00.000</c:v>
                </c:pt>
                <c:pt idx="7480">
                  <c:v>2025-11-08T16:00:00.000</c:v>
                </c:pt>
                <c:pt idx="7481">
                  <c:v>2025-11-08T17:00:00.000</c:v>
                </c:pt>
                <c:pt idx="7482">
                  <c:v>2025-11-08T18:00:00.000</c:v>
                </c:pt>
                <c:pt idx="7483">
                  <c:v>2025-11-08T19:00:00.000</c:v>
                </c:pt>
                <c:pt idx="7484">
                  <c:v>2025-11-08T20:00:00.000</c:v>
                </c:pt>
                <c:pt idx="7485">
                  <c:v>2025-11-08T21:00:00.000</c:v>
                </c:pt>
                <c:pt idx="7486">
                  <c:v>2025-11-08T22:00:00.000</c:v>
                </c:pt>
                <c:pt idx="7487">
                  <c:v>2025-11-08T23:00:00.000</c:v>
                </c:pt>
                <c:pt idx="7488">
                  <c:v>2025-11-09T00:00:00.000</c:v>
                </c:pt>
                <c:pt idx="7489">
                  <c:v>2025-11-09T01:00:00.000</c:v>
                </c:pt>
                <c:pt idx="7490">
                  <c:v>2025-11-09T02:00:00.000</c:v>
                </c:pt>
                <c:pt idx="7491">
                  <c:v>2025-11-09T03:00:00.000</c:v>
                </c:pt>
                <c:pt idx="7492">
                  <c:v>2025-11-09T04:00:00.000</c:v>
                </c:pt>
                <c:pt idx="7493">
                  <c:v>2025-11-09T05:00:00.000</c:v>
                </c:pt>
                <c:pt idx="7494">
                  <c:v>2025-11-09T06:00:00.000</c:v>
                </c:pt>
                <c:pt idx="7495">
                  <c:v>2025-11-09T07:00:00.000</c:v>
                </c:pt>
                <c:pt idx="7496">
                  <c:v>2025-11-09T08:00:00.000</c:v>
                </c:pt>
                <c:pt idx="7497">
                  <c:v>2025-11-09T09:00:00.000</c:v>
                </c:pt>
                <c:pt idx="7498">
                  <c:v>2025-11-09T10:00:00.000</c:v>
                </c:pt>
                <c:pt idx="7499">
                  <c:v>2025-11-09T11:00:00.000</c:v>
                </c:pt>
                <c:pt idx="7500">
                  <c:v>2025-11-09T12:00:00.000</c:v>
                </c:pt>
                <c:pt idx="7501">
                  <c:v>2025-11-09T13:00:00.000</c:v>
                </c:pt>
                <c:pt idx="7502">
                  <c:v>2025-11-09T14:00:00.000</c:v>
                </c:pt>
                <c:pt idx="7503">
                  <c:v>2025-11-09T15:00:00.000</c:v>
                </c:pt>
                <c:pt idx="7504">
                  <c:v>2025-11-09T16:00:00.000</c:v>
                </c:pt>
                <c:pt idx="7505">
                  <c:v>2025-11-09T17:00:00.000</c:v>
                </c:pt>
                <c:pt idx="7506">
                  <c:v>2025-11-09T18:00:00.000</c:v>
                </c:pt>
                <c:pt idx="7507">
                  <c:v>2025-11-09T19:00:00.000</c:v>
                </c:pt>
                <c:pt idx="7508">
                  <c:v>2025-11-09T20:00:00.000</c:v>
                </c:pt>
                <c:pt idx="7509">
                  <c:v>2025-11-09T21:00:00.000</c:v>
                </c:pt>
                <c:pt idx="7510">
                  <c:v>2025-11-09T22:00:00.000</c:v>
                </c:pt>
                <c:pt idx="7511">
                  <c:v>2025-11-09T23:00:00.000</c:v>
                </c:pt>
                <c:pt idx="7512">
                  <c:v>2025-11-10T00:00:00.000</c:v>
                </c:pt>
                <c:pt idx="7513">
                  <c:v>2025-11-10T01:00:00.000</c:v>
                </c:pt>
                <c:pt idx="7514">
                  <c:v>2025-11-10T02:00:00.000</c:v>
                </c:pt>
                <c:pt idx="7515">
                  <c:v>2025-11-10T03:00:00.000</c:v>
                </c:pt>
                <c:pt idx="7516">
                  <c:v>2025-11-10T04:00:00.000</c:v>
                </c:pt>
                <c:pt idx="7517">
                  <c:v>2025-11-10T05:00:00.000</c:v>
                </c:pt>
                <c:pt idx="7518">
                  <c:v>2025-11-10T06:00:00.000</c:v>
                </c:pt>
                <c:pt idx="7519">
                  <c:v>2025-11-10T07:00:00.000</c:v>
                </c:pt>
                <c:pt idx="7520">
                  <c:v>2025-11-10T08:00:00.000</c:v>
                </c:pt>
                <c:pt idx="7521">
                  <c:v>2025-11-10T09:00:00.000</c:v>
                </c:pt>
                <c:pt idx="7522">
                  <c:v>2025-11-10T10:00:00.000</c:v>
                </c:pt>
                <c:pt idx="7523">
                  <c:v>2025-11-10T11:00:00.000</c:v>
                </c:pt>
                <c:pt idx="7524">
                  <c:v>2025-11-10T12:00:00.000</c:v>
                </c:pt>
                <c:pt idx="7525">
                  <c:v>2025-11-10T13:00:00.000</c:v>
                </c:pt>
                <c:pt idx="7526">
                  <c:v>2025-11-10T14:00:00.000</c:v>
                </c:pt>
                <c:pt idx="7527">
                  <c:v>2025-11-10T15:00:00.000</c:v>
                </c:pt>
                <c:pt idx="7528">
                  <c:v>2025-11-10T16:00:00.000</c:v>
                </c:pt>
                <c:pt idx="7529">
                  <c:v>2025-11-10T17:00:00.000</c:v>
                </c:pt>
                <c:pt idx="7530">
                  <c:v>2025-11-10T18:00:00.000</c:v>
                </c:pt>
                <c:pt idx="7531">
                  <c:v>2025-11-10T19:00:00.000</c:v>
                </c:pt>
                <c:pt idx="7532">
                  <c:v>2025-11-10T20:00:00.000</c:v>
                </c:pt>
                <c:pt idx="7533">
                  <c:v>2025-11-10T21:00:00.000</c:v>
                </c:pt>
                <c:pt idx="7534">
                  <c:v>2025-11-10T22:00:00.000</c:v>
                </c:pt>
                <c:pt idx="7535">
                  <c:v>2025-11-10T23:00:00.000</c:v>
                </c:pt>
                <c:pt idx="7536">
                  <c:v>2025-11-11T00:00:00.000</c:v>
                </c:pt>
                <c:pt idx="7537">
                  <c:v>2025-11-11T01:00:00.000</c:v>
                </c:pt>
                <c:pt idx="7538">
                  <c:v>2025-11-11T02:00:00.000</c:v>
                </c:pt>
                <c:pt idx="7539">
                  <c:v>2025-11-11T03:00:00.000</c:v>
                </c:pt>
                <c:pt idx="7540">
                  <c:v>2025-11-11T04:00:00.000</c:v>
                </c:pt>
                <c:pt idx="7541">
                  <c:v>2025-11-11T05:00:00.000</c:v>
                </c:pt>
                <c:pt idx="7542">
                  <c:v>2025-11-11T06:00:00.000</c:v>
                </c:pt>
                <c:pt idx="7543">
                  <c:v>2025-11-11T07:00:00.000</c:v>
                </c:pt>
                <c:pt idx="7544">
                  <c:v>2025-11-11T08:00:00.000</c:v>
                </c:pt>
                <c:pt idx="7545">
                  <c:v>2025-11-11T09:00:00.000</c:v>
                </c:pt>
                <c:pt idx="7546">
                  <c:v>2025-11-11T10:00:00.000</c:v>
                </c:pt>
                <c:pt idx="7547">
                  <c:v>2025-11-11T11:00:00.000</c:v>
                </c:pt>
                <c:pt idx="7548">
                  <c:v>2025-11-11T12:00:00.000</c:v>
                </c:pt>
                <c:pt idx="7549">
                  <c:v>2025-11-11T13:00:00.000</c:v>
                </c:pt>
                <c:pt idx="7550">
                  <c:v>2025-11-11T14:00:00.000</c:v>
                </c:pt>
                <c:pt idx="7551">
                  <c:v>2025-11-11T15:00:00.000</c:v>
                </c:pt>
                <c:pt idx="7552">
                  <c:v>2025-11-11T16:00:00.000</c:v>
                </c:pt>
                <c:pt idx="7553">
                  <c:v>2025-11-11T17:00:00.000</c:v>
                </c:pt>
                <c:pt idx="7554">
                  <c:v>2025-11-11T18:00:00.000</c:v>
                </c:pt>
                <c:pt idx="7555">
                  <c:v>2025-11-11T19:00:00.000</c:v>
                </c:pt>
                <c:pt idx="7556">
                  <c:v>2025-11-11T20:00:00.000</c:v>
                </c:pt>
                <c:pt idx="7557">
                  <c:v>2025-11-11T21:00:00.000</c:v>
                </c:pt>
                <c:pt idx="7558">
                  <c:v>2025-11-11T22:00:00.000</c:v>
                </c:pt>
                <c:pt idx="7559">
                  <c:v>2025-11-11T23:00:00.000</c:v>
                </c:pt>
                <c:pt idx="7560">
                  <c:v>2025-11-12T00:00:00.000</c:v>
                </c:pt>
                <c:pt idx="7561">
                  <c:v>2025-11-12T01:00:00.000</c:v>
                </c:pt>
                <c:pt idx="7562">
                  <c:v>2025-11-12T02:00:00.000</c:v>
                </c:pt>
                <c:pt idx="7563">
                  <c:v>2025-11-12T03:00:00.000</c:v>
                </c:pt>
                <c:pt idx="7564">
                  <c:v>2025-11-12T04:00:00.000</c:v>
                </c:pt>
                <c:pt idx="7565">
                  <c:v>2025-11-12T05:00:00.000</c:v>
                </c:pt>
                <c:pt idx="7566">
                  <c:v>2025-11-12T06:00:00.000</c:v>
                </c:pt>
                <c:pt idx="7567">
                  <c:v>2025-11-12T07:00:00.000</c:v>
                </c:pt>
                <c:pt idx="7568">
                  <c:v>2025-11-12T08:00:00.000</c:v>
                </c:pt>
                <c:pt idx="7569">
                  <c:v>2025-11-12T09:00:00.000</c:v>
                </c:pt>
                <c:pt idx="7570">
                  <c:v>2025-11-12T10:00:00.000</c:v>
                </c:pt>
                <c:pt idx="7571">
                  <c:v>2025-11-12T11:00:00.000</c:v>
                </c:pt>
                <c:pt idx="7572">
                  <c:v>2025-11-12T12:00:00.000</c:v>
                </c:pt>
                <c:pt idx="7573">
                  <c:v>2025-11-12T13:00:00.000</c:v>
                </c:pt>
                <c:pt idx="7574">
                  <c:v>2025-11-12T14:00:00.000</c:v>
                </c:pt>
                <c:pt idx="7575">
                  <c:v>2025-11-12T15:00:00.000</c:v>
                </c:pt>
                <c:pt idx="7576">
                  <c:v>2025-11-12T16:00:00.000</c:v>
                </c:pt>
                <c:pt idx="7577">
                  <c:v>2025-11-12T17:00:00.000</c:v>
                </c:pt>
                <c:pt idx="7578">
                  <c:v>2025-11-12T18:00:00.000</c:v>
                </c:pt>
                <c:pt idx="7579">
                  <c:v>2025-11-12T19:00:00.000</c:v>
                </c:pt>
                <c:pt idx="7580">
                  <c:v>2025-11-12T20:00:00.000</c:v>
                </c:pt>
                <c:pt idx="7581">
                  <c:v>2025-11-12T21:00:00.000</c:v>
                </c:pt>
                <c:pt idx="7582">
                  <c:v>2025-11-12T22:00:00.000</c:v>
                </c:pt>
                <c:pt idx="7583">
                  <c:v>2025-11-12T23:00:00.000</c:v>
                </c:pt>
                <c:pt idx="7584">
                  <c:v>2025-11-13T00:00:00.000</c:v>
                </c:pt>
                <c:pt idx="7585">
                  <c:v>2025-11-13T01:00:00.000</c:v>
                </c:pt>
                <c:pt idx="7586">
                  <c:v>2025-11-13T02:00:00.000</c:v>
                </c:pt>
                <c:pt idx="7587">
                  <c:v>2025-11-13T03:00:00.000</c:v>
                </c:pt>
                <c:pt idx="7588">
                  <c:v>2025-11-13T04:00:00.000</c:v>
                </c:pt>
                <c:pt idx="7589">
                  <c:v>2025-11-13T05:00:00.000</c:v>
                </c:pt>
                <c:pt idx="7590">
                  <c:v>2025-11-13T06:00:00.000</c:v>
                </c:pt>
                <c:pt idx="7591">
                  <c:v>2025-11-13T07:00:00.000</c:v>
                </c:pt>
                <c:pt idx="7592">
                  <c:v>2025-11-13T08:00:00.000</c:v>
                </c:pt>
                <c:pt idx="7593">
                  <c:v>2025-11-13T09:00:00.000</c:v>
                </c:pt>
                <c:pt idx="7594">
                  <c:v>2025-11-13T10:00:00.000</c:v>
                </c:pt>
                <c:pt idx="7595">
                  <c:v>2025-11-13T11:00:00.000</c:v>
                </c:pt>
                <c:pt idx="7596">
                  <c:v>2025-11-13T12:00:00.000</c:v>
                </c:pt>
                <c:pt idx="7597">
                  <c:v>2025-11-13T13:00:00.000</c:v>
                </c:pt>
                <c:pt idx="7598">
                  <c:v>2025-11-13T14:00:00.000</c:v>
                </c:pt>
                <c:pt idx="7599">
                  <c:v>2025-11-13T15:00:00.000</c:v>
                </c:pt>
                <c:pt idx="7600">
                  <c:v>2025-11-13T16:00:00.000</c:v>
                </c:pt>
                <c:pt idx="7601">
                  <c:v>2025-11-13T17:00:00.000</c:v>
                </c:pt>
                <c:pt idx="7602">
                  <c:v>2025-11-13T18:00:00.000</c:v>
                </c:pt>
                <c:pt idx="7603">
                  <c:v>2025-11-13T19:00:00.000</c:v>
                </c:pt>
                <c:pt idx="7604">
                  <c:v>2025-11-13T20:00:00.000</c:v>
                </c:pt>
                <c:pt idx="7605">
                  <c:v>2025-11-13T21:00:00.000</c:v>
                </c:pt>
                <c:pt idx="7606">
                  <c:v>2025-11-13T22:00:00.000</c:v>
                </c:pt>
                <c:pt idx="7607">
                  <c:v>2025-11-13T23:00:00.000</c:v>
                </c:pt>
                <c:pt idx="7608">
                  <c:v>2025-11-14T00:00:00.000</c:v>
                </c:pt>
                <c:pt idx="7609">
                  <c:v>2025-11-14T01:00:00.000</c:v>
                </c:pt>
                <c:pt idx="7610">
                  <c:v>2025-11-14T02:00:00.000</c:v>
                </c:pt>
                <c:pt idx="7611">
                  <c:v>2025-11-14T03:00:00.000</c:v>
                </c:pt>
                <c:pt idx="7612">
                  <c:v>2025-11-14T04:00:00.000</c:v>
                </c:pt>
                <c:pt idx="7613">
                  <c:v>2025-11-14T05:00:00.000</c:v>
                </c:pt>
                <c:pt idx="7614">
                  <c:v>2025-11-14T06:00:00.000</c:v>
                </c:pt>
                <c:pt idx="7615">
                  <c:v>2025-11-14T07:00:00.000</c:v>
                </c:pt>
                <c:pt idx="7616">
                  <c:v>2025-11-14T08:00:00.000</c:v>
                </c:pt>
                <c:pt idx="7617">
                  <c:v>2025-11-14T09:00:00.000</c:v>
                </c:pt>
                <c:pt idx="7618">
                  <c:v>2025-11-14T10:00:00.000</c:v>
                </c:pt>
                <c:pt idx="7619">
                  <c:v>2025-11-14T11:00:00.000</c:v>
                </c:pt>
                <c:pt idx="7620">
                  <c:v>2025-11-14T12:00:00.000</c:v>
                </c:pt>
                <c:pt idx="7621">
                  <c:v>2025-11-14T13:00:00.000</c:v>
                </c:pt>
                <c:pt idx="7622">
                  <c:v>2025-11-14T14:00:00.000</c:v>
                </c:pt>
                <c:pt idx="7623">
                  <c:v>2025-11-14T15:00:00.000</c:v>
                </c:pt>
                <c:pt idx="7624">
                  <c:v>2025-11-14T16:00:00.000</c:v>
                </c:pt>
                <c:pt idx="7625">
                  <c:v>2025-11-14T17:00:00.000</c:v>
                </c:pt>
                <c:pt idx="7626">
                  <c:v>2025-11-14T18:00:00.000</c:v>
                </c:pt>
                <c:pt idx="7627">
                  <c:v>2025-11-14T19:00:00.000</c:v>
                </c:pt>
                <c:pt idx="7628">
                  <c:v>2025-11-14T20:00:00.000</c:v>
                </c:pt>
                <c:pt idx="7629">
                  <c:v>2025-11-14T21:00:00.000</c:v>
                </c:pt>
                <c:pt idx="7630">
                  <c:v>2025-11-14T22:00:00.000</c:v>
                </c:pt>
                <c:pt idx="7631">
                  <c:v>2025-11-14T23:00:00.000</c:v>
                </c:pt>
                <c:pt idx="7632">
                  <c:v>2025-11-15T00:00:00.000</c:v>
                </c:pt>
                <c:pt idx="7633">
                  <c:v>2025-11-15T01:00:00.000</c:v>
                </c:pt>
                <c:pt idx="7634">
                  <c:v>2025-11-15T02:00:00.000</c:v>
                </c:pt>
                <c:pt idx="7635">
                  <c:v>2025-11-15T03:00:00.000</c:v>
                </c:pt>
                <c:pt idx="7636">
                  <c:v>2025-11-15T04:00:00.000</c:v>
                </c:pt>
                <c:pt idx="7637">
                  <c:v>2025-11-15T05:00:00.000</c:v>
                </c:pt>
                <c:pt idx="7638">
                  <c:v>2025-11-15T06:00:00.000</c:v>
                </c:pt>
                <c:pt idx="7639">
                  <c:v>2025-11-15T07:00:00.000</c:v>
                </c:pt>
                <c:pt idx="7640">
                  <c:v>2025-11-15T08:00:00.000</c:v>
                </c:pt>
                <c:pt idx="7641">
                  <c:v>2025-11-15T09:00:00.000</c:v>
                </c:pt>
                <c:pt idx="7642">
                  <c:v>2025-11-15T10:00:00.000</c:v>
                </c:pt>
                <c:pt idx="7643">
                  <c:v>2025-11-15T11:00:00.000</c:v>
                </c:pt>
                <c:pt idx="7644">
                  <c:v>2025-11-15T12:00:00.000</c:v>
                </c:pt>
                <c:pt idx="7645">
                  <c:v>2025-11-15T13:00:00.000</c:v>
                </c:pt>
                <c:pt idx="7646">
                  <c:v>2025-11-15T14:00:00.000</c:v>
                </c:pt>
                <c:pt idx="7647">
                  <c:v>2025-11-15T15:00:00.000</c:v>
                </c:pt>
                <c:pt idx="7648">
                  <c:v>2025-11-15T16:00:00.000</c:v>
                </c:pt>
                <c:pt idx="7649">
                  <c:v>2025-11-15T17:00:00.000</c:v>
                </c:pt>
                <c:pt idx="7650">
                  <c:v>2025-11-15T18:00:00.000</c:v>
                </c:pt>
                <c:pt idx="7651">
                  <c:v>2025-11-15T19:00:00.000</c:v>
                </c:pt>
                <c:pt idx="7652">
                  <c:v>2025-11-15T20:00:00.000</c:v>
                </c:pt>
                <c:pt idx="7653">
                  <c:v>2025-11-15T21:00:00.000</c:v>
                </c:pt>
                <c:pt idx="7654">
                  <c:v>2025-11-15T22:00:00.000</c:v>
                </c:pt>
                <c:pt idx="7655">
                  <c:v>2025-11-15T23:00:00.000</c:v>
                </c:pt>
                <c:pt idx="7656">
                  <c:v>2025-11-16T00:00:00.000</c:v>
                </c:pt>
                <c:pt idx="7657">
                  <c:v>2025-11-16T01:00:00.000</c:v>
                </c:pt>
                <c:pt idx="7658">
                  <c:v>2025-11-16T02:00:00.000</c:v>
                </c:pt>
                <c:pt idx="7659">
                  <c:v>2025-11-16T03:00:00.000</c:v>
                </c:pt>
                <c:pt idx="7660">
                  <c:v>2025-11-16T04:00:00.000</c:v>
                </c:pt>
                <c:pt idx="7661">
                  <c:v>2025-11-16T05:00:00.000</c:v>
                </c:pt>
                <c:pt idx="7662">
                  <c:v>2025-11-16T06:00:00.000</c:v>
                </c:pt>
                <c:pt idx="7663">
                  <c:v>2025-11-16T07:00:00.000</c:v>
                </c:pt>
                <c:pt idx="7664">
                  <c:v>2025-11-16T08:00:00.000</c:v>
                </c:pt>
                <c:pt idx="7665">
                  <c:v>2025-11-16T09:00:00.000</c:v>
                </c:pt>
                <c:pt idx="7666">
                  <c:v>2025-11-16T10:00:00.000</c:v>
                </c:pt>
                <c:pt idx="7667">
                  <c:v>2025-11-16T11:00:00.000</c:v>
                </c:pt>
                <c:pt idx="7668">
                  <c:v>2025-11-16T12:00:00.000</c:v>
                </c:pt>
                <c:pt idx="7669">
                  <c:v>2025-11-16T13:00:00.000</c:v>
                </c:pt>
                <c:pt idx="7670">
                  <c:v>2025-11-16T14:00:00.000</c:v>
                </c:pt>
                <c:pt idx="7671">
                  <c:v>2025-11-16T15:00:00.000</c:v>
                </c:pt>
                <c:pt idx="7672">
                  <c:v>2025-11-16T16:00:00.000</c:v>
                </c:pt>
                <c:pt idx="7673">
                  <c:v>2025-11-16T17:00:00.000</c:v>
                </c:pt>
                <c:pt idx="7674">
                  <c:v>2025-11-16T18:00:00.000</c:v>
                </c:pt>
                <c:pt idx="7675">
                  <c:v>2025-11-16T19:00:00.000</c:v>
                </c:pt>
                <c:pt idx="7676">
                  <c:v>2025-11-16T20:00:00.000</c:v>
                </c:pt>
                <c:pt idx="7677">
                  <c:v>2025-11-16T21:00:00.000</c:v>
                </c:pt>
                <c:pt idx="7678">
                  <c:v>2025-11-16T22:00:00.000</c:v>
                </c:pt>
                <c:pt idx="7679">
                  <c:v>2025-11-16T23:00:00.000</c:v>
                </c:pt>
                <c:pt idx="7680">
                  <c:v>2025-11-17T00:00:00.000</c:v>
                </c:pt>
                <c:pt idx="7681">
                  <c:v>2025-11-17T01:00:00.000</c:v>
                </c:pt>
                <c:pt idx="7682">
                  <c:v>2025-11-17T02:00:00.000</c:v>
                </c:pt>
                <c:pt idx="7683">
                  <c:v>2025-11-17T03:00:00.000</c:v>
                </c:pt>
                <c:pt idx="7684">
                  <c:v>2025-11-17T04:00:00.000</c:v>
                </c:pt>
                <c:pt idx="7685">
                  <c:v>2025-11-17T05:00:00.000</c:v>
                </c:pt>
                <c:pt idx="7686">
                  <c:v>2025-11-17T06:00:00.000</c:v>
                </c:pt>
                <c:pt idx="7687">
                  <c:v>2025-11-17T07:00:00.000</c:v>
                </c:pt>
                <c:pt idx="7688">
                  <c:v>2025-11-17T08:00:00.000</c:v>
                </c:pt>
                <c:pt idx="7689">
                  <c:v>2025-11-17T09:00:00.000</c:v>
                </c:pt>
                <c:pt idx="7690">
                  <c:v>2025-11-17T10:00:00.000</c:v>
                </c:pt>
                <c:pt idx="7691">
                  <c:v>2025-11-17T11:00:00.000</c:v>
                </c:pt>
                <c:pt idx="7692">
                  <c:v>2025-11-17T12:00:00.000</c:v>
                </c:pt>
                <c:pt idx="7693">
                  <c:v>2025-11-17T13:00:00.000</c:v>
                </c:pt>
                <c:pt idx="7694">
                  <c:v>2025-11-17T14:00:00.000</c:v>
                </c:pt>
                <c:pt idx="7695">
                  <c:v>2025-11-17T15:00:00.000</c:v>
                </c:pt>
                <c:pt idx="7696">
                  <c:v>2025-11-17T16:00:00.000</c:v>
                </c:pt>
                <c:pt idx="7697">
                  <c:v>2025-11-17T17:00:00.000</c:v>
                </c:pt>
                <c:pt idx="7698">
                  <c:v>2025-11-17T18:00:00.000</c:v>
                </c:pt>
                <c:pt idx="7699">
                  <c:v>2025-11-17T19:00:00.000</c:v>
                </c:pt>
                <c:pt idx="7700">
                  <c:v>2025-11-17T20:00:00.000</c:v>
                </c:pt>
                <c:pt idx="7701">
                  <c:v>2025-11-17T21:00:00.000</c:v>
                </c:pt>
                <c:pt idx="7702">
                  <c:v>2025-11-17T22:00:00.000</c:v>
                </c:pt>
                <c:pt idx="7703">
                  <c:v>2025-11-17T23:00:00.000</c:v>
                </c:pt>
                <c:pt idx="7704">
                  <c:v>2025-11-18T00:00:00.000</c:v>
                </c:pt>
                <c:pt idx="7705">
                  <c:v>2025-11-18T01:00:00.000</c:v>
                </c:pt>
                <c:pt idx="7706">
                  <c:v>2025-11-18T02:00:00.000</c:v>
                </c:pt>
                <c:pt idx="7707">
                  <c:v>2025-11-18T03:00:00.000</c:v>
                </c:pt>
                <c:pt idx="7708">
                  <c:v>2025-11-18T04:00:00.000</c:v>
                </c:pt>
                <c:pt idx="7709">
                  <c:v>2025-11-18T05:00:00.000</c:v>
                </c:pt>
                <c:pt idx="7710">
                  <c:v>2025-11-18T06:00:00.000</c:v>
                </c:pt>
                <c:pt idx="7711">
                  <c:v>2025-11-18T07:00:00.000</c:v>
                </c:pt>
                <c:pt idx="7712">
                  <c:v>2025-11-18T08:00:00.000</c:v>
                </c:pt>
                <c:pt idx="7713">
                  <c:v>2025-11-18T09:00:00.000</c:v>
                </c:pt>
                <c:pt idx="7714">
                  <c:v>2025-11-18T10:00:00.000</c:v>
                </c:pt>
                <c:pt idx="7715">
                  <c:v>2025-11-18T11:00:00.000</c:v>
                </c:pt>
                <c:pt idx="7716">
                  <c:v>2025-11-18T12:00:00.000</c:v>
                </c:pt>
                <c:pt idx="7717">
                  <c:v>2025-11-18T13:00:00.000</c:v>
                </c:pt>
                <c:pt idx="7718">
                  <c:v>2025-11-18T14:00:00.000</c:v>
                </c:pt>
                <c:pt idx="7719">
                  <c:v>2025-11-18T15:00:00.000</c:v>
                </c:pt>
                <c:pt idx="7720">
                  <c:v>2025-11-18T16:00:00.000</c:v>
                </c:pt>
                <c:pt idx="7721">
                  <c:v>2025-11-18T17:00:00.000</c:v>
                </c:pt>
                <c:pt idx="7722">
                  <c:v>2025-11-18T18:00:00.000</c:v>
                </c:pt>
                <c:pt idx="7723">
                  <c:v>2025-11-18T19:00:00.000</c:v>
                </c:pt>
                <c:pt idx="7724">
                  <c:v>2025-11-18T20:00:00.000</c:v>
                </c:pt>
                <c:pt idx="7725">
                  <c:v>2025-11-18T21:00:00.000</c:v>
                </c:pt>
                <c:pt idx="7726">
                  <c:v>2025-11-18T22:00:00.000</c:v>
                </c:pt>
                <c:pt idx="7727">
                  <c:v>2025-11-18T23:00:00.000</c:v>
                </c:pt>
                <c:pt idx="7728">
                  <c:v>2025-11-19T00:00:00.000</c:v>
                </c:pt>
                <c:pt idx="7729">
                  <c:v>2025-11-19T01:00:00.000</c:v>
                </c:pt>
                <c:pt idx="7730">
                  <c:v>2025-11-19T02:00:00.000</c:v>
                </c:pt>
                <c:pt idx="7731">
                  <c:v>2025-11-19T03:00:00.000</c:v>
                </c:pt>
                <c:pt idx="7732">
                  <c:v>2025-11-19T04:00:00.000</c:v>
                </c:pt>
                <c:pt idx="7733">
                  <c:v>2025-11-19T05:00:00.000</c:v>
                </c:pt>
                <c:pt idx="7734">
                  <c:v>2025-11-19T06:00:00.000</c:v>
                </c:pt>
                <c:pt idx="7735">
                  <c:v>2025-11-19T07:00:00.000</c:v>
                </c:pt>
                <c:pt idx="7736">
                  <c:v>2025-11-19T08:00:00.000</c:v>
                </c:pt>
                <c:pt idx="7737">
                  <c:v>2025-11-19T09:00:00.000</c:v>
                </c:pt>
                <c:pt idx="7738">
                  <c:v>2025-11-19T10:00:00.000</c:v>
                </c:pt>
                <c:pt idx="7739">
                  <c:v>2025-11-19T11:00:00.000</c:v>
                </c:pt>
                <c:pt idx="7740">
                  <c:v>2025-11-19T12:00:00.000</c:v>
                </c:pt>
                <c:pt idx="7741">
                  <c:v>2025-11-19T13:00:00.000</c:v>
                </c:pt>
                <c:pt idx="7742">
                  <c:v>2025-11-19T14:00:00.000</c:v>
                </c:pt>
                <c:pt idx="7743">
                  <c:v>2025-11-19T15:00:00.000</c:v>
                </c:pt>
                <c:pt idx="7744">
                  <c:v>2025-11-19T16:00:00.000</c:v>
                </c:pt>
                <c:pt idx="7745">
                  <c:v>2025-11-19T17:00:00.000</c:v>
                </c:pt>
                <c:pt idx="7746">
                  <c:v>2025-11-19T18:00:00.000</c:v>
                </c:pt>
                <c:pt idx="7747">
                  <c:v>2025-11-19T19:00:00.000</c:v>
                </c:pt>
                <c:pt idx="7748">
                  <c:v>2025-11-19T20:00:00.000</c:v>
                </c:pt>
                <c:pt idx="7749">
                  <c:v>2025-11-19T21:00:00.000</c:v>
                </c:pt>
                <c:pt idx="7750">
                  <c:v>2025-11-19T22:00:00.000</c:v>
                </c:pt>
                <c:pt idx="7751">
                  <c:v>2025-11-19T23:00:00.000</c:v>
                </c:pt>
                <c:pt idx="7752">
                  <c:v>2025-11-20T00:00:00.000</c:v>
                </c:pt>
                <c:pt idx="7753">
                  <c:v>2025-11-20T01:00:00.000</c:v>
                </c:pt>
                <c:pt idx="7754">
                  <c:v>2025-11-20T02:00:00.000</c:v>
                </c:pt>
                <c:pt idx="7755">
                  <c:v>2025-11-20T03:00:00.000</c:v>
                </c:pt>
                <c:pt idx="7756">
                  <c:v>2025-11-20T04:00:00.000</c:v>
                </c:pt>
                <c:pt idx="7757">
                  <c:v>2025-11-20T05:00:00.000</c:v>
                </c:pt>
                <c:pt idx="7758">
                  <c:v>2025-11-20T06:00:00.000</c:v>
                </c:pt>
                <c:pt idx="7759">
                  <c:v>2025-11-20T07:00:00.000</c:v>
                </c:pt>
                <c:pt idx="7760">
                  <c:v>2025-11-20T08:00:00.000</c:v>
                </c:pt>
                <c:pt idx="7761">
                  <c:v>2025-11-20T09:00:00.000</c:v>
                </c:pt>
                <c:pt idx="7762">
                  <c:v>2025-11-20T10:00:00.000</c:v>
                </c:pt>
                <c:pt idx="7763">
                  <c:v>2025-11-20T11:00:00.000</c:v>
                </c:pt>
                <c:pt idx="7764">
                  <c:v>2025-11-20T12:00:00.000</c:v>
                </c:pt>
                <c:pt idx="7765">
                  <c:v>2025-11-20T13:00:00.000</c:v>
                </c:pt>
                <c:pt idx="7766">
                  <c:v>2025-11-20T14:00:00.000</c:v>
                </c:pt>
                <c:pt idx="7767">
                  <c:v>2025-11-20T15:00:00.000</c:v>
                </c:pt>
                <c:pt idx="7768">
                  <c:v>2025-11-20T16:00:00.000</c:v>
                </c:pt>
                <c:pt idx="7769">
                  <c:v>2025-11-20T17:00:00.000</c:v>
                </c:pt>
                <c:pt idx="7770">
                  <c:v>2025-11-20T18:00:00.000</c:v>
                </c:pt>
                <c:pt idx="7771">
                  <c:v>2025-11-20T19:00:00.000</c:v>
                </c:pt>
                <c:pt idx="7772">
                  <c:v>2025-11-20T20:00:00.000</c:v>
                </c:pt>
                <c:pt idx="7773">
                  <c:v>2025-11-20T21:00:00.000</c:v>
                </c:pt>
                <c:pt idx="7774">
                  <c:v>2025-11-20T22:00:00.000</c:v>
                </c:pt>
                <c:pt idx="7775">
                  <c:v>2025-11-20T23:00:00.000</c:v>
                </c:pt>
                <c:pt idx="7776">
                  <c:v>2025-11-21T00:00:00.000</c:v>
                </c:pt>
                <c:pt idx="7777">
                  <c:v>2025-11-21T01:00:00.000</c:v>
                </c:pt>
                <c:pt idx="7778">
                  <c:v>2025-11-21T02:00:00.000</c:v>
                </c:pt>
                <c:pt idx="7779">
                  <c:v>2025-11-21T03:00:00.000</c:v>
                </c:pt>
                <c:pt idx="7780">
                  <c:v>2025-11-21T04:00:00.000</c:v>
                </c:pt>
                <c:pt idx="7781">
                  <c:v>2025-11-21T05:00:00.000</c:v>
                </c:pt>
                <c:pt idx="7782">
                  <c:v>2025-11-21T06:00:00.000</c:v>
                </c:pt>
                <c:pt idx="7783">
                  <c:v>2025-11-21T07:00:00.000</c:v>
                </c:pt>
                <c:pt idx="7784">
                  <c:v>2025-11-21T08:00:00.000</c:v>
                </c:pt>
                <c:pt idx="7785">
                  <c:v>2025-11-21T09:00:00.000</c:v>
                </c:pt>
                <c:pt idx="7786">
                  <c:v>2025-11-21T10:00:00.000</c:v>
                </c:pt>
                <c:pt idx="7787">
                  <c:v>2025-11-21T11:00:00.000</c:v>
                </c:pt>
                <c:pt idx="7788">
                  <c:v>2025-11-21T12:00:00.000</c:v>
                </c:pt>
                <c:pt idx="7789">
                  <c:v>2025-11-21T13:00:00.000</c:v>
                </c:pt>
                <c:pt idx="7790">
                  <c:v>2025-11-21T14:00:00.000</c:v>
                </c:pt>
                <c:pt idx="7791">
                  <c:v>2025-11-21T15:00:00.000</c:v>
                </c:pt>
                <c:pt idx="7792">
                  <c:v>2025-11-21T16:00:00.000</c:v>
                </c:pt>
                <c:pt idx="7793">
                  <c:v>2025-11-21T17:00:00.000</c:v>
                </c:pt>
                <c:pt idx="7794">
                  <c:v>2025-11-21T18:00:00.000</c:v>
                </c:pt>
                <c:pt idx="7795">
                  <c:v>2025-11-21T19:00:00.000</c:v>
                </c:pt>
                <c:pt idx="7796">
                  <c:v>2025-11-21T20:00:00.000</c:v>
                </c:pt>
                <c:pt idx="7797">
                  <c:v>2025-11-21T21:00:00.000</c:v>
                </c:pt>
                <c:pt idx="7798">
                  <c:v>2025-11-21T22:00:00.000</c:v>
                </c:pt>
                <c:pt idx="7799">
                  <c:v>2025-11-21T23:00:00.000</c:v>
                </c:pt>
                <c:pt idx="7800">
                  <c:v>2025-11-22T00:00:00.000</c:v>
                </c:pt>
                <c:pt idx="7801">
                  <c:v>2025-11-22T01:00:00.000</c:v>
                </c:pt>
                <c:pt idx="7802">
                  <c:v>2025-11-22T02:00:00.000</c:v>
                </c:pt>
                <c:pt idx="7803">
                  <c:v>2025-11-22T03:00:00.000</c:v>
                </c:pt>
                <c:pt idx="7804">
                  <c:v>2025-11-22T04:00:00.000</c:v>
                </c:pt>
                <c:pt idx="7805">
                  <c:v>2025-11-22T05:00:00.000</c:v>
                </c:pt>
                <c:pt idx="7806">
                  <c:v>2025-11-22T06:00:00.000</c:v>
                </c:pt>
                <c:pt idx="7807">
                  <c:v>2025-11-22T07:00:00.000</c:v>
                </c:pt>
                <c:pt idx="7808">
                  <c:v>2025-11-22T08:00:00.000</c:v>
                </c:pt>
                <c:pt idx="7809">
                  <c:v>2025-11-22T09:00:00.000</c:v>
                </c:pt>
                <c:pt idx="7810">
                  <c:v>2025-11-22T10:00:00.000</c:v>
                </c:pt>
                <c:pt idx="7811">
                  <c:v>2025-11-22T11:00:00.000</c:v>
                </c:pt>
                <c:pt idx="7812">
                  <c:v>2025-11-22T12:00:00.000</c:v>
                </c:pt>
                <c:pt idx="7813">
                  <c:v>2025-11-22T13:00:00.000</c:v>
                </c:pt>
                <c:pt idx="7814">
                  <c:v>2025-11-22T14:00:00.000</c:v>
                </c:pt>
                <c:pt idx="7815">
                  <c:v>2025-11-22T15:00:00.000</c:v>
                </c:pt>
                <c:pt idx="7816">
                  <c:v>2025-11-22T16:00:00.000</c:v>
                </c:pt>
                <c:pt idx="7817">
                  <c:v>2025-11-22T17:00:00.000</c:v>
                </c:pt>
                <c:pt idx="7818">
                  <c:v>2025-11-22T18:00:00.000</c:v>
                </c:pt>
                <c:pt idx="7819">
                  <c:v>2025-11-22T19:00:00.000</c:v>
                </c:pt>
                <c:pt idx="7820">
                  <c:v>2025-11-22T20:00:00.000</c:v>
                </c:pt>
                <c:pt idx="7821">
                  <c:v>2025-11-22T21:00:00.000</c:v>
                </c:pt>
                <c:pt idx="7822">
                  <c:v>2025-11-22T22:00:00.000</c:v>
                </c:pt>
                <c:pt idx="7823">
                  <c:v>2025-11-22T23:00:00.000</c:v>
                </c:pt>
                <c:pt idx="7824">
                  <c:v>2025-11-23T00:00:00.000</c:v>
                </c:pt>
                <c:pt idx="7825">
                  <c:v>2025-11-23T01:00:00.000</c:v>
                </c:pt>
                <c:pt idx="7826">
                  <c:v>2025-11-23T02:00:00.000</c:v>
                </c:pt>
                <c:pt idx="7827">
                  <c:v>2025-11-23T03:00:00.000</c:v>
                </c:pt>
                <c:pt idx="7828">
                  <c:v>2025-11-23T04:00:00.000</c:v>
                </c:pt>
                <c:pt idx="7829">
                  <c:v>2025-11-23T05:00:00.000</c:v>
                </c:pt>
                <c:pt idx="7830">
                  <c:v>2025-11-23T06:00:00.000</c:v>
                </c:pt>
                <c:pt idx="7831">
                  <c:v>2025-11-23T07:00:00.000</c:v>
                </c:pt>
                <c:pt idx="7832">
                  <c:v>2025-11-23T08:00:00.000</c:v>
                </c:pt>
                <c:pt idx="7833">
                  <c:v>2025-11-23T09:00:00.000</c:v>
                </c:pt>
                <c:pt idx="7834">
                  <c:v>2025-11-23T10:00:00.000</c:v>
                </c:pt>
                <c:pt idx="7835">
                  <c:v>2025-11-23T11:00:00.000</c:v>
                </c:pt>
                <c:pt idx="7836">
                  <c:v>2025-11-23T12:00:00.000</c:v>
                </c:pt>
                <c:pt idx="7837">
                  <c:v>2025-11-23T13:00:00.000</c:v>
                </c:pt>
                <c:pt idx="7838">
                  <c:v>2025-11-23T14:00:00.000</c:v>
                </c:pt>
                <c:pt idx="7839">
                  <c:v>2025-11-23T15:00:00.000</c:v>
                </c:pt>
                <c:pt idx="7840">
                  <c:v>2025-11-23T16:00:00.000</c:v>
                </c:pt>
                <c:pt idx="7841">
                  <c:v>2025-11-23T17:00:00.000</c:v>
                </c:pt>
                <c:pt idx="7842">
                  <c:v>2025-11-23T18:00:00.000</c:v>
                </c:pt>
                <c:pt idx="7843">
                  <c:v>2025-11-23T19:00:00.000</c:v>
                </c:pt>
                <c:pt idx="7844">
                  <c:v>2025-11-23T20:00:00.000</c:v>
                </c:pt>
                <c:pt idx="7845">
                  <c:v>2025-11-23T21:00:00.000</c:v>
                </c:pt>
                <c:pt idx="7846">
                  <c:v>2025-11-23T22:00:00.000</c:v>
                </c:pt>
                <c:pt idx="7847">
                  <c:v>2025-11-23T23:00:00.000</c:v>
                </c:pt>
                <c:pt idx="7848">
                  <c:v>2025-11-24T00:00:00.000</c:v>
                </c:pt>
                <c:pt idx="7849">
                  <c:v>2025-11-24T01:00:00.000</c:v>
                </c:pt>
                <c:pt idx="7850">
                  <c:v>2025-11-24T02:00:00.000</c:v>
                </c:pt>
                <c:pt idx="7851">
                  <c:v>2025-11-24T03:00:00.000</c:v>
                </c:pt>
                <c:pt idx="7852">
                  <c:v>2025-11-24T04:00:00.000</c:v>
                </c:pt>
                <c:pt idx="7853">
                  <c:v>2025-11-24T05:00:00.000</c:v>
                </c:pt>
                <c:pt idx="7854">
                  <c:v>2025-11-24T06:00:00.000</c:v>
                </c:pt>
                <c:pt idx="7855">
                  <c:v>2025-11-24T07:00:00.000</c:v>
                </c:pt>
                <c:pt idx="7856">
                  <c:v>2025-11-24T08:00:00.000</c:v>
                </c:pt>
                <c:pt idx="7857">
                  <c:v>2025-11-24T09:00:00.000</c:v>
                </c:pt>
                <c:pt idx="7858">
                  <c:v>2025-11-24T10:00:00.000</c:v>
                </c:pt>
                <c:pt idx="7859">
                  <c:v>2025-11-24T11:00:00.000</c:v>
                </c:pt>
                <c:pt idx="7860">
                  <c:v>2025-11-24T12:00:00.000</c:v>
                </c:pt>
                <c:pt idx="7861">
                  <c:v>2025-11-24T13:00:00.000</c:v>
                </c:pt>
                <c:pt idx="7862">
                  <c:v>2025-11-24T14:00:00.000</c:v>
                </c:pt>
                <c:pt idx="7863">
                  <c:v>2025-11-24T15:00:00.000</c:v>
                </c:pt>
                <c:pt idx="7864">
                  <c:v>2025-11-24T16:00:00.000</c:v>
                </c:pt>
                <c:pt idx="7865">
                  <c:v>2025-11-24T17:00:00.000</c:v>
                </c:pt>
                <c:pt idx="7866">
                  <c:v>2025-11-24T18:00:00.000</c:v>
                </c:pt>
                <c:pt idx="7867">
                  <c:v>2025-11-24T19:00:00.000</c:v>
                </c:pt>
                <c:pt idx="7868">
                  <c:v>2025-11-24T20:00:00.000</c:v>
                </c:pt>
                <c:pt idx="7869">
                  <c:v>2025-11-24T21:00:00.000</c:v>
                </c:pt>
                <c:pt idx="7870">
                  <c:v>2025-11-24T22:00:00.000</c:v>
                </c:pt>
                <c:pt idx="7871">
                  <c:v>2025-11-24T23:00:00.000</c:v>
                </c:pt>
                <c:pt idx="7872">
                  <c:v>2025-11-25T00:00:00.000</c:v>
                </c:pt>
                <c:pt idx="7873">
                  <c:v>2025-11-25T01:00:00.000</c:v>
                </c:pt>
                <c:pt idx="7874">
                  <c:v>2025-11-25T02:00:00.000</c:v>
                </c:pt>
                <c:pt idx="7875">
                  <c:v>2025-11-25T03:00:00.000</c:v>
                </c:pt>
                <c:pt idx="7876">
                  <c:v>2025-11-25T04:00:00.000</c:v>
                </c:pt>
                <c:pt idx="7877">
                  <c:v>2025-11-25T05:00:00.000</c:v>
                </c:pt>
                <c:pt idx="7878">
                  <c:v>2025-11-25T06:00:00.000</c:v>
                </c:pt>
                <c:pt idx="7879">
                  <c:v>2025-11-25T07:00:00.000</c:v>
                </c:pt>
                <c:pt idx="7880">
                  <c:v>2025-11-25T08:00:00.000</c:v>
                </c:pt>
                <c:pt idx="7881">
                  <c:v>2025-11-25T09:00:00.000</c:v>
                </c:pt>
                <c:pt idx="7882">
                  <c:v>2025-11-25T10:00:00.000</c:v>
                </c:pt>
                <c:pt idx="7883">
                  <c:v>2025-11-25T11:00:00.000</c:v>
                </c:pt>
                <c:pt idx="7884">
                  <c:v>2025-11-25T12:00:00.000</c:v>
                </c:pt>
                <c:pt idx="7885">
                  <c:v>2025-11-25T13:00:00.000</c:v>
                </c:pt>
                <c:pt idx="7886">
                  <c:v>2025-11-25T14:00:00.000</c:v>
                </c:pt>
                <c:pt idx="7887">
                  <c:v>2025-11-25T15:00:00.000</c:v>
                </c:pt>
                <c:pt idx="7888">
                  <c:v>2025-11-25T16:00:00.000</c:v>
                </c:pt>
                <c:pt idx="7889">
                  <c:v>2025-11-25T17:00:00.000</c:v>
                </c:pt>
                <c:pt idx="7890">
                  <c:v>2025-11-25T18:00:00.000</c:v>
                </c:pt>
                <c:pt idx="7891">
                  <c:v>2025-11-25T19:00:00.000</c:v>
                </c:pt>
                <c:pt idx="7892">
                  <c:v>2025-11-25T20:00:00.000</c:v>
                </c:pt>
                <c:pt idx="7893">
                  <c:v>2025-11-25T21:00:00.000</c:v>
                </c:pt>
                <c:pt idx="7894">
                  <c:v>2025-11-25T22:00:00.000</c:v>
                </c:pt>
                <c:pt idx="7895">
                  <c:v>2025-11-25T23:00:00.000</c:v>
                </c:pt>
                <c:pt idx="7896">
                  <c:v>2025-11-26T00:00:00.000</c:v>
                </c:pt>
                <c:pt idx="7897">
                  <c:v>2025-11-26T01:00:00.000</c:v>
                </c:pt>
                <c:pt idx="7898">
                  <c:v>2025-11-26T02:00:00.000</c:v>
                </c:pt>
                <c:pt idx="7899">
                  <c:v>2025-11-26T03:00:00.000</c:v>
                </c:pt>
                <c:pt idx="7900">
                  <c:v>2025-11-26T04:00:00.000</c:v>
                </c:pt>
                <c:pt idx="7901">
                  <c:v>2025-11-26T05:00:00.000</c:v>
                </c:pt>
                <c:pt idx="7902">
                  <c:v>2025-11-26T06:00:00.000</c:v>
                </c:pt>
                <c:pt idx="7903">
                  <c:v>2025-11-26T07:00:00.000</c:v>
                </c:pt>
                <c:pt idx="7904">
                  <c:v>2025-11-26T08:00:00.000</c:v>
                </c:pt>
                <c:pt idx="7905">
                  <c:v>2025-11-26T09:00:00.000</c:v>
                </c:pt>
                <c:pt idx="7906">
                  <c:v>2025-11-26T10:00:00.000</c:v>
                </c:pt>
                <c:pt idx="7907">
                  <c:v>2025-11-26T11:00:00.000</c:v>
                </c:pt>
                <c:pt idx="7908">
                  <c:v>2025-11-26T12:00:00.000</c:v>
                </c:pt>
                <c:pt idx="7909">
                  <c:v>2025-11-26T13:00:00.000</c:v>
                </c:pt>
                <c:pt idx="7910">
                  <c:v>2025-11-26T14:00:00.000</c:v>
                </c:pt>
                <c:pt idx="7911">
                  <c:v>2025-11-26T15:00:00.000</c:v>
                </c:pt>
                <c:pt idx="7912">
                  <c:v>2025-11-26T16:00:00.000</c:v>
                </c:pt>
                <c:pt idx="7913">
                  <c:v>2025-11-26T17:00:00.000</c:v>
                </c:pt>
                <c:pt idx="7914">
                  <c:v>2025-11-26T18:00:00.000</c:v>
                </c:pt>
                <c:pt idx="7915">
                  <c:v>2025-11-26T19:00:00.000</c:v>
                </c:pt>
                <c:pt idx="7916">
                  <c:v>2025-11-26T20:00:00.000</c:v>
                </c:pt>
                <c:pt idx="7917">
                  <c:v>2025-11-26T21:00:00.000</c:v>
                </c:pt>
                <c:pt idx="7918">
                  <c:v>2025-11-26T22:00:00.000</c:v>
                </c:pt>
                <c:pt idx="7919">
                  <c:v>2025-11-26T23:00:00.000</c:v>
                </c:pt>
                <c:pt idx="7920">
                  <c:v>2025-11-27T00:00:00.000</c:v>
                </c:pt>
                <c:pt idx="7921">
                  <c:v>2025-11-27T01:00:00.000</c:v>
                </c:pt>
                <c:pt idx="7922">
                  <c:v>2025-11-27T02:00:00.000</c:v>
                </c:pt>
                <c:pt idx="7923">
                  <c:v>2025-11-27T03:00:00.000</c:v>
                </c:pt>
                <c:pt idx="7924">
                  <c:v>2025-11-27T04:00:00.000</c:v>
                </c:pt>
                <c:pt idx="7925">
                  <c:v>2025-11-27T05:00:00.000</c:v>
                </c:pt>
                <c:pt idx="7926">
                  <c:v>2025-11-27T06:00:00.000</c:v>
                </c:pt>
                <c:pt idx="7927">
                  <c:v>2025-11-27T07:00:00.000</c:v>
                </c:pt>
                <c:pt idx="7928">
                  <c:v>2025-11-27T08:00:00.000</c:v>
                </c:pt>
                <c:pt idx="7929">
                  <c:v>2025-11-27T09:00:00.000</c:v>
                </c:pt>
                <c:pt idx="7930">
                  <c:v>2025-11-27T10:00:00.000</c:v>
                </c:pt>
                <c:pt idx="7931">
                  <c:v>2025-11-27T11:00:00.000</c:v>
                </c:pt>
                <c:pt idx="7932">
                  <c:v>2025-11-27T12:00:00.000</c:v>
                </c:pt>
                <c:pt idx="7933">
                  <c:v>2025-11-27T13:00:00.000</c:v>
                </c:pt>
                <c:pt idx="7934">
                  <c:v>2025-11-27T14:00:00.000</c:v>
                </c:pt>
                <c:pt idx="7935">
                  <c:v>2025-11-27T15:00:00.000</c:v>
                </c:pt>
                <c:pt idx="7936">
                  <c:v>2025-11-27T16:00:00.000</c:v>
                </c:pt>
                <c:pt idx="7937">
                  <c:v>2025-11-27T17:00:00.000</c:v>
                </c:pt>
                <c:pt idx="7938">
                  <c:v>2025-11-27T18:00:00.000</c:v>
                </c:pt>
                <c:pt idx="7939">
                  <c:v>2025-11-27T19:00:00.000</c:v>
                </c:pt>
                <c:pt idx="7940">
                  <c:v>2025-11-27T20:00:00.000</c:v>
                </c:pt>
                <c:pt idx="7941">
                  <c:v>2025-11-27T21:00:00.000</c:v>
                </c:pt>
                <c:pt idx="7942">
                  <c:v>2025-11-27T22:00:00.000</c:v>
                </c:pt>
                <c:pt idx="7943">
                  <c:v>2025-11-27T23:00:00.000</c:v>
                </c:pt>
                <c:pt idx="7944">
                  <c:v>2025-11-28T00:00:00.000</c:v>
                </c:pt>
                <c:pt idx="7945">
                  <c:v>2025-11-28T01:00:00.000</c:v>
                </c:pt>
                <c:pt idx="7946">
                  <c:v>2025-11-28T02:00:00.000</c:v>
                </c:pt>
                <c:pt idx="7947">
                  <c:v>2025-11-28T03:00:00.000</c:v>
                </c:pt>
                <c:pt idx="7948">
                  <c:v>2025-11-28T04:00:00.000</c:v>
                </c:pt>
                <c:pt idx="7949">
                  <c:v>2025-11-28T05:00:00.000</c:v>
                </c:pt>
                <c:pt idx="7950">
                  <c:v>2025-11-28T06:00:00.000</c:v>
                </c:pt>
                <c:pt idx="7951">
                  <c:v>2025-11-28T07:00:00.000</c:v>
                </c:pt>
                <c:pt idx="7952">
                  <c:v>2025-11-28T08:00:00.000</c:v>
                </c:pt>
                <c:pt idx="7953">
                  <c:v>2025-11-28T09:00:00.000</c:v>
                </c:pt>
                <c:pt idx="7954">
                  <c:v>2025-11-28T10:00:00.000</c:v>
                </c:pt>
                <c:pt idx="7955">
                  <c:v>2025-11-28T11:00:00.000</c:v>
                </c:pt>
                <c:pt idx="7956">
                  <c:v>2025-11-28T12:00:00.000</c:v>
                </c:pt>
                <c:pt idx="7957">
                  <c:v>2025-11-28T13:00:00.000</c:v>
                </c:pt>
                <c:pt idx="7958">
                  <c:v>2025-11-28T14:00:00.000</c:v>
                </c:pt>
                <c:pt idx="7959">
                  <c:v>2025-11-28T15:00:00.000</c:v>
                </c:pt>
                <c:pt idx="7960">
                  <c:v>2025-11-28T16:00:00.000</c:v>
                </c:pt>
                <c:pt idx="7961">
                  <c:v>2025-11-28T17:00:00.000</c:v>
                </c:pt>
                <c:pt idx="7962">
                  <c:v>2025-11-28T18:00:00.000</c:v>
                </c:pt>
                <c:pt idx="7963">
                  <c:v>2025-11-28T19:00:00.000</c:v>
                </c:pt>
                <c:pt idx="7964">
                  <c:v>2025-11-28T20:00:00.000</c:v>
                </c:pt>
                <c:pt idx="7965">
                  <c:v>2025-11-28T21:00:00.000</c:v>
                </c:pt>
                <c:pt idx="7966">
                  <c:v>2025-11-28T22:00:00.000</c:v>
                </c:pt>
                <c:pt idx="7967">
                  <c:v>2025-11-28T23:00:00.000</c:v>
                </c:pt>
                <c:pt idx="7968">
                  <c:v>2025-11-29T00:00:00.000</c:v>
                </c:pt>
                <c:pt idx="7969">
                  <c:v>2025-11-29T01:00:00.000</c:v>
                </c:pt>
                <c:pt idx="7970">
                  <c:v>2025-11-29T02:00:00.000</c:v>
                </c:pt>
                <c:pt idx="7971">
                  <c:v>2025-11-29T03:00:00.000</c:v>
                </c:pt>
                <c:pt idx="7972">
                  <c:v>2025-11-29T04:00:00.000</c:v>
                </c:pt>
                <c:pt idx="7973">
                  <c:v>2025-11-29T05:00:00.000</c:v>
                </c:pt>
                <c:pt idx="7974">
                  <c:v>2025-11-29T06:00:00.000</c:v>
                </c:pt>
                <c:pt idx="7975">
                  <c:v>2025-11-29T07:00:00.000</c:v>
                </c:pt>
                <c:pt idx="7976">
                  <c:v>2025-11-29T08:00:00.000</c:v>
                </c:pt>
                <c:pt idx="7977">
                  <c:v>2025-11-29T09:00:00.000</c:v>
                </c:pt>
                <c:pt idx="7978">
                  <c:v>2025-11-29T10:00:00.000</c:v>
                </c:pt>
                <c:pt idx="7979">
                  <c:v>2025-11-29T11:00:00.000</c:v>
                </c:pt>
                <c:pt idx="7980">
                  <c:v>2025-11-29T12:00:00.000</c:v>
                </c:pt>
                <c:pt idx="7981">
                  <c:v>2025-11-29T13:00:00.000</c:v>
                </c:pt>
                <c:pt idx="7982">
                  <c:v>2025-11-29T14:00:00.000</c:v>
                </c:pt>
                <c:pt idx="7983">
                  <c:v>2025-11-29T15:00:00.000</c:v>
                </c:pt>
                <c:pt idx="7984">
                  <c:v>2025-11-29T16:00:00.000</c:v>
                </c:pt>
                <c:pt idx="7985">
                  <c:v>2025-11-29T17:00:00.000</c:v>
                </c:pt>
                <c:pt idx="7986">
                  <c:v>2025-11-29T18:00:00.000</c:v>
                </c:pt>
                <c:pt idx="7987">
                  <c:v>2025-11-29T19:00:00.000</c:v>
                </c:pt>
                <c:pt idx="7988">
                  <c:v>2025-11-29T20:00:00.000</c:v>
                </c:pt>
                <c:pt idx="7989">
                  <c:v>2025-11-29T21:00:00.000</c:v>
                </c:pt>
                <c:pt idx="7990">
                  <c:v>2025-11-29T22:00:00.000</c:v>
                </c:pt>
                <c:pt idx="7991">
                  <c:v>2025-11-29T23:00:00.000</c:v>
                </c:pt>
                <c:pt idx="7992">
                  <c:v>2025-11-30T00:00:00.000</c:v>
                </c:pt>
                <c:pt idx="7993">
                  <c:v>2025-11-30T01:00:00.000</c:v>
                </c:pt>
                <c:pt idx="7994">
                  <c:v>2025-11-30T02:00:00.000</c:v>
                </c:pt>
                <c:pt idx="7995">
                  <c:v>2025-11-30T03:00:00.000</c:v>
                </c:pt>
                <c:pt idx="7996">
                  <c:v>2025-11-30T04:00:00.000</c:v>
                </c:pt>
                <c:pt idx="7997">
                  <c:v>2025-11-30T05:00:00.000</c:v>
                </c:pt>
                <c:pt idx="7998">
                  <c:v>2025-11-30T06:00:00.000</c:v>
                </c:pt>
                <c:pt idx="7999">
                  <c:v>2025-11-30T07:00:00.000</c:v>
                </c:pt>
                <c:pt idx="8000">
                  <c:v>2025-11-30T08:00:00.000</c:v>
                </c:pt>
                <c:pt idx="8001">
                  <c:v>2025-11-30T09:00:00.000</c:v>
                </c:pt>
                <c:pt idx="8002">
                  <c:v>2025-11-30T10:00:00.000</c:v>
                </c:pt>
                <c:pt idx="8003">
                  <c:v>2025-11-30T11:00:00.000</c:v>
                </c:pt>
                <c:pt idx="8004">
                  <c:v>2025-11-30T12:00:00.000</c:v>
                </c:pt>
                <c:pt idx="8005">
                  <c:v>2025-11-30T13:00:00.000</c:v>
                </c:pt>
                <c:pt idx="8006">
                  <c:v>2025-11-30T14:00:00.000</c:v>
                </c:pt>
                <c:pt idx="8007">
                  <c:v>2025-11-30T15:00:00.000</c:v>
                </c:pt>
                <c:pt idx="8008">
                  <c:v>2025-11-30T16:00:00.000</c:v>
                </c:pt>
                <c:pt idx="8009">
                  <c:v>2025-11-30T17:00:00.000</c:v>
                </c:pt>
                <c:pt idx="8010">
                  <c:v>2025-11-30T18:00:00.000</c:v>
                </c:pt>
                <c:pt idx="8011">
                  <c:v>2025-11-30T19:00:00.000</c:v>
                </c:pt>
                <c:pt idx="8012">
                  <c:v>2025-11-30T20:00:00.000</c:v>
                </c:pt>
                <c:pt idx="8013">
                  <c:v>2025-11-30T21:00:00.000</c:v>
                </c:pt>
                <c:pt idx="8014">
                  <c:v>2025-11-30T22:00:00.000</c:v>
                </c:pt>
                <c:pt idx="8015">
                  <c:v>2025-11-30T23:00:00.000</c:v>
                </c:pt>
                <c:pt idx="8016">
                  <c:v>2025-12-01T00:00:00.000</c:v>
                </c:pt>
                <c:pt idx="8017">
                  <c:v>2025-12-01T01:00:00.000</c:v>
                </c:pt>
                <c:pt idx="8018">
                  <c:v>2025-12-01T02:00:00.000</c:v>
                </c:pt>
                <c:pt idx="8019">
                  <c:v>2025-12-01T03:00:00.000</c:v>
                </c:pt>
                <c:pt idx="8020">
                  <c:v>2025-12-01T04:00:00.000</c:v>
                </c:pt>
                <c:pt idx="8021">
                  <c:v>2025-12-01T05:00:00.000</c:v>
                </c:pt>
                <c:pt idx="8022">
                  <c:v>2025-12-01T06:00:00.000</c:v>
                </c:pt>
                <c:pt idx="8023">
                  <c:v>2025-12-01T07:00:00.000</c:v>
                </c:pt>
                <c:pt idx="8024">
                  <c:v>2025-12-01T08:00:00.000</c:v>
                </c:pt>
                <c:pt idx="8025">
                  <c:v>2025-12-01T09:00:00.000</c:v>
                </c:pt>
                <c:pt idx="8026">
                  <c:v>2025-12-01T10:00:00.000</c:v>
                </c:pt>
                <c:pt idx="8027">
                  <c:v>2025-12-01T11:00:00.000</c:v>
                </c:pt>
                <c:pt idx="8028">
                  <c:v>2025-12-01T12:00:00.000</c:v>
                </c:pt>
                <c:pt idx="8029">
                  <c:v>2025-12-01T13:00:00.000</c:v>
                </c:pt>
                <c:pt idx="8030">
                  <c:v>2025-12-01T14:00:00.000</c:v>
                </c:pt>
                <c:pt idx="8031">
                  <c:v>2025-12-01T15:00:00.000</c:v>
                </c:pt>
                <c:pt idx="8032">
                  <c:v>2025-12-01T16:00:00.000</c:v>
                </c:pt>
                <c:pt idx="8033">
                  <c:v>2025-12-01T17:00:00.000</c:v>
                </c:pt>
                <c:pt idx="8034">
                  <c:v>2025-12-01T18:00:00.000</c:v>
                </c:pt>
                <c:pt idx="8035">
                  <c:v>2025-12-01T19:00:00.000</c:v>
                </c:pt>
                <c:pt idx="8036">
                  <c:v>2025-12-01T20:00:00.000</c:v>
                </c:pt>
                <c:pt idx="8037">
                  <c:v>2025-12-01T21:00:00.000</c:v>
                </c:pt>
                <c:pt idx="8038">
                  <c:v>2025-12-01T22:00:00.000</c:v>
                </c:pt>
                <c:pt idx="8039">
                  <c:v>2025-12-01T23:00:00.000</c:v>
                </c:pt>
                <c:pt idx="8040">
                  <c:v>2025-12-02T00:00:00.000</c:v>
                </c:pt>
                <c:pt idx="8041">
                  <c:v>2025-12-02T01:00:00.000</c:v>
                </c:pt>
                <c:pt idx="8042">
                  <c:v>2025-12-02T02:00:00.000</c:v>
                </c:pt>
                <c:pt idx="8043">
                  <c:v>2025-12-02T03:00:00.000</c:v>
                </c:pt>
                <c:pt idx="8044">
                  <c:v>2025-12-02T04:00:00.000</c:v>
                </c:pt>
                <c:pt idx="8045">
                  <c:v>2025-12-02T05:00:00.000</c:v>
                </c:pt>
                <c:pt idx="8046">
                  <c:v>2025-12-02T06:00:00.000</c:v>
                </c:pt>
                <c:pt idx="8047">
                  <c:v>2025-12-02T07:00:00.000</c:v>
                </c:pt>
                <c:pt idx="8048">
                  <c:v>2025-12-02T08:00:00.000</c:v>
                </c:pt>
                <c:pt idx="8049">
                  <c:v>2025-12-02T09:00:00.000</c:v>
                </c:pt>
                <c:pt idx="8050">
                  <c:v>2025-12-02T10:00:00.000</c:v>
                </c:pt>
                <c:pt idx="8051">
                  <c:v>2025-12-02T11:00:00.000</c:v>
                </c:pt>
                <c:pt idx="8052">
                  <c:v>2025-12-02T12:00:00.000</c:v>
                </c:pt>
                <c:pt idx="8053">
                  <c:v>2025-12-02T13:00:00.000</c:v>
                </c:pt>
                <c:pt idx="8054">
                  <c:v>2025-12-02T14:00:00.000</c:v>
                </c:pt>
                <c:pt idx="8055">
                  <c:v>2025-12-02T15:00:00.000</c:v>
                </c:pt>
                <c:pt idx="8056">
                  <c:v>2025-12-02T16:00:00.000</c:v>
                </c:pt>
                <c:pt idx="8057">
                  <c:v>2025-12-02T17:00:00.000</c:v>
                </c:pt>
                <c:pt idx="8058">
                  <c:v>2025-12-02T18:00:00.000</c:v>
                </c:pt>
                <c:pt idx="8059">
                  <c:v>2025-12-02T19:00:00.000</c:v>
                </c:pt>
                <c:pt idx="8060">
                  <c:v>2025-12-02T20:00:00.000</c:v>
                </c:pt>
                <c:pt idx="8061">
                  <c:v>2025-12-02T21:00:00.000</c:v>
                </c:pt>
                <c:pt idx="8062">
                  <c:v>2025-12-02T22:00:00.000</c:v>
                </c:pt>
                <c:pt idx="8063">
                  <c:v>2025-12-02T23:00:00.000</c:v>
                </c:pt>
                <c:pt idx="8064">
                  <c:v>2025-12-03T00:00:00.000</c:v>
                </c:pt>
                <c:pt idx="8065">
                  <c:v>2025-12-03T01:00:00.000</c:v>
                </c:pt>
                <c:pt idx="8066">
                  <c:v>2025-12-03T02:00:00.000</c:v>
                </c:pt>
                <c:pt idx="8067">
                  <c:v>2025-12-03T03:00:00.000</c:v>
                </c:pt>
                <c:pt idx="8068">
                  <c:v>2025-12-03T04:00:00.000</c:v>
                </c:pt>
                <c:pt idx="8069">
                  <c:v>2025-12-03T05:00:00.000</c:v>
                </c:pt>
                <c:pt idx="8070">
                  <c:v>2025-12-03T06:00:00.000</c:v>
                </c:pt>
                <c:pt idx="8071">
                  <c:v>2025-12-03T07:00:00.000</c:v>
                </c:pt>
                <c:pt idx="8072">
                  <c:v>2025-12-03T08:00:00.000</c:v>
                </c:pt>
                <c:pt idx="8073">
                  <c:v>2025-12-03T09:00:00.000</c:v>
                </c:pt>
                <c:pt idx="8074">
                  <c:v>2025-12-03T10:00:00.000</c:v>
                </c:pt>
                <c:pt idx="8075">
                  <c:v>2025-12-03T11:00:00.000</c:v>
                </c:pt>
                <c:pt idx="8076">
                  <c:v>2025-12-03T12:00:00.000</c:v>
                </c:pt>
                <c:pt idx="8077">
                  <c:v>2025-12-03T13:00:00.000</c:v>
                </c:pt>
                <c:pt idx="8078">
                  <c:v>2025-12-03T14:00:00.000</c:v>
                </c:pt>
                <c:pt idx="8079">
                  <c:v>2025-12-03T15:00:00.000</c:v>
                </c:pt>
                <c:pt idx="8080">
                  <c:v>2025-12-03T16:00:00.000</c:v>
                </c:pt>
                <c:pt idx="8081">
                  <c:v>2025-12-03T17:00:00.000</c:v>
                </c:pt>
                <c:pt idx="8082">
                  <c:v>2025-12-03T18:00:00.000</c:v>
                </c:pt>
                <c:pt idx="8083">
                  <c:v>2025-12-03T19:00:00.000</c:v>
                </c:pt>
                <c:pt idx="8084">
                  <c:v>2025-12-03T20:00:00.000</c:v>
                </c:pt>
                <c:pt idx="8085">
                  <c:v>2025-12-03T21:00:00.000</c:v>
                </c:pt>
                <c:pt idx="8086">
                  <c:v>2025-12-03T22:00:00.000</c:v>
                </c:pt>
                <c:pt idx="8087">
                  <c:v>2025-12-03T23:00:00.000</c:v>
                </c:pt>
                <c:pt idx="8088">
                  <c:v>2025-12-04T00:00:00.000</c:v>
                </c:pt>
                <c:pt idx="8089">
                  <c:v>2025-12-04T01:00:00.000</c:v>
                </c:pt>
                <c:pt idx="8090">
                  <c:v>2025-12-04T02:00:00.000</c:v>
                </c:pt>
                <c:pt idx="8091">
                  <c:v>2025-12-04T03:00:00.000</c:v>
                </c:pt>
                <c:pt idx="8092">
                  <c:v>2025-12-04T04:00:00.000</c:v>
                </c:pt>
                <c:pt idx="8093">
                  <c:v>2025-12-04T05:00:00.000</c:v>
                </c:pt>
                <c:pt idx="8094">
                  <c:v>2025-12-04T06:00:00.000</c:v>
                </c:pt>
                <c:pt idx="8095">
                  <c:v>2025-12-04T07:00:00.000</c:v>
                </c:pt>
                <c:pt idx="8096">
                  <c:v>2025-12-04T08:00:00.000</c:v>
                </c:pt>
                <c:pt idx="8097">
                  <c:v>2025-12-04T09:00:00.000</c:v>
                </c:pt>
                <c:pt idx="8098">
                  <c:v>2025-12-04T10:00:00.000</c:v>
                </c:pt>
                <c:pt idx="8099">
                  <c:v>2025-12-04T11:00:00.000</c:v>
                </c:pt>
                <c:pt idx="8100">
                  <c:v>2025-12-04T12:00:00.000</c:v>
                </c:pt>
                <c:pt idx="8101">
                  <c:v>2025-12-04T13:00:00.000</c:v>
                </c:pt>
                <c:pt idx="8102">
                  <c:v>2025-12-04T14:00:00.000</c:v>
                </c:pt>
                <c:pt idx="8103">
                  <c:v>2025-12-04T15:00:00.000</c:v>
                </c:pt>
                <c:pt idx="8104">
                  <c:v>2025-12-04T16:00:00.000</c:v>
                </c:pt>
                <c:pt idx="8105">
                  <c:v>2025-12-04T17:00:00.000</c:v>
                </c:pt>
                <c:pt idx="8106">
                  <c:v>2025-12-04T18:00:00.000</c:v>
                </c:pt>
                <c:pt idx="8107">
                  <c:v>2025-12-04T19:00:00.000</c:v>
                </c:pt>
                <c:pt idx="8108">
                  <c:v>2025-12-04T20:00:00.000</c:v>
                </c:pt>
                <c:pt idx="8109">
                  <c:v>2025-12-04T21:00:00.000</c:v>
                </c:pt>
                <c:pt idx="8110">
                  <c:v>2025-12-04T22:00:00.000</c:v>
                </c:pt>
                <c:pt idx="8111">
                  <c:v>2025-12-04T23:00:00.000</c:v>
                </c:pt>
                <c:pt idx="8112">
                  <c:v>2025-12-05T00:00:00.000</c:v>
                </c:pt>
                <c:pt idx="8113">
                  <c:v>2025-12-05T01:00:00.000</c:v>
                </c:pt>
                <c:pt idx="8114">
                  <c:v>2025-12-05T02:00:00.000</c:v>
                </c:pt>
                <c:pt idx="8115">
                  <c:v>2025-12-05T03:00:00.000</c:v>
                </c:pt>
                <c:pt idx="8116">
                  <c:v>2025-12-05T04:00:00.000</c:v>
                </c:pt>
                <c:pt idx="8117">
                  <c:v>2025-12-05T05:00:00.000</c:v>
                </c:pt>
                <c:pt idx="8118">
                  <c:v>2025-12-05T06:00:00.000</c:v>
                </c:pt>
                <c:pt idx="8119">
                  <c:v>2025-12-05T07:00:00.000</c:v>
                </c:pt>
                <c:pt idx="8120">
                  <c:v>2025-12-05T08:00:00.000</c:v>
                </c:pt>
                <c:pt idx="8121">
                  <c:v>2025-12-05T09:00:00.000</c:v>
                </c:pt>
                <c:pt idx="8122">
                  <c:v>2025-12-05T10:00:00.000</c:v>
                </c:pt>
                <c:pt idx="8123">
                  <c:v>2025-12-05T11:00:00.000</c:v>
                </c:pt>
                <c:pt idx="8124">
                  <c:v>2025-12-05T12:00:00.000</c:v>
                </c:pt>
                <c:pt idx="8125">
                  <c:v>2025-12-05T13:00:00.000</c:v>
                </c:pt>
                <c:pt idx="8126">
                  <c:v>2025-12-05T14:00:00.000</c:v>
                </c:pt>
                <c:pt idx="8127">
                  <c:v>2025-12-05T15:00:00.000</c:v>
                </c:pt>
                <c:pt idx="8128">
                  <c:v>2025-12-05T16:00:00.000</c:v>
                </c:pt>
                <c:pt idx="8129">
                  <c:v>2025-12-05T17:00:00.000</c:v>
                </c:pt>
                <c:pt idx="8130">
                  <c:v>2025-12-05T18:00:00.000</c:v>
                </c:pt>
                <c:pt idx="8131">
                  <c:v>2025-12-05T19:00:00.000</c:v>
                </c:pt>
                <c:pt idx="8132">
                  <c:v>2025-12-05T20:00:00.000</c:v>
                </c:pt>
                <c:pt idx="8133">
                  <c:v>2025-12-05T21:00:00.000</c:v>
                </c:pt>
                <c:pt idx="8134">
                  <c:v>2025-12-05T22:00:00.000</c:v>
                </c:pt>
                <c:pt idx="8135">
                  <c:v>2025-12-05T23:00:00.000</c:v>
                </c:pt>
                <c:pt idx="8136">
                  <c:v>2025-12-06T00:00:00.000</c:v>
                </c:pt>
                <c:pt idx="8137">
                  <c:v>2025-12-06T01:00:00.000</c:v>
                </c:pt>
                <c:pt idx="8138">
                  <c:v>2025-12-06T02:00:00.000</c:v>
                </c:pt>
                <c:pt idx="8139">
                  <c:v>2025-12-06T03:00:00.000</c:v>
                </c:pt>
                <c:pt idx="8140">
                  <c:v>2025-12-06T04:00:00.000</c:v>
                </c:pt>
                <c:pt idx="8141">
                  <c:v>2025-12-06T05:00:00.000</c:v>
                </c:pt>
                <c:pt idx="8142">
                  <c:v>2025-12-06T06:00:00.000</c:v>
                </c:pt>
                <c:pt idx="8143">
                  <c:v>2025-12-06T07:00:00.000</c:v>
                </c:pt>
                <c:pt idx="8144">
                  <c:v>2025-12-06T08:00:00.000</c:v>
                </c:pt>
                <c:pt idx="8145">
                  <c:v>2025-12-06T09:00:00.000</c:v>
                </c:pt>
                <c:pt idx="8146">
                  <c:v>2025-12-06T10:00:00.000</c:v>
                </c:pt>
                <c:pt idx="8147">
                  <c:v>2025-12-06T11:00:00.000</c:v>
                </c:pt>
                <c:pt idx="8148">
                  <c:v>2025-12-06T12:00:00.000</c:v>
                </c:pt>
                <c:pt idx="8149">
                  <c:v>2025-12-06T13:00:00.000</c:v>
                </c:pt>
                <c:pt idx="8150">
                  <c:v>2025-12-06T14:00:00.000</c:v>
                </c:pt>
                <c:pt idx="8151">
                  <c:v>2025-12-06T15:00:00.000</c:v>
                </c:pt>
                <c:pt idx="8152">
                  <c:v>2025-12-06T16:00:00.000</c:v>
                </c:pt>
                <c:pt idx="8153">
                  <c:v>2025-12-06T17:00:00.000</c:v>
                </c:pt>
                <c:pt idx="8154">
                  <c:v>2025-12-06T18:00:00.000</c:v>
                </c:pt>
                <c:pt idx="8155">
                  <c:v>2025-12-06T19:00:00.000</c:v>
                </c:pt>
                <c:pt idx="8156">
                  <c:v>2025-12-06T20:00:00.000</c:v>
                </c:pt>
                <c:pt idx="8157">
                  <c:v>2025-12-06T21:00:00.000</c:v>
                </c:pt>
                <c:pt idx="8158">
                  <c:v>2025-12-06T22:00:00.000</c:v>
                </c:pt>
                <c:pt idx="8159">
                  <c:v>2025-12-06T23:00:00.000</c:v>
                </c:pt>
                <c:pt idx="8160">
                  <c:v>2025-12-07T00:00:00.000</c:v>
                </c:pt>
                <c:pt idx="8161">
                  <c:v>2025-12-07T01:00:00.000</c:v>
                </c:pt>
                <c:pt idx="8162">
                  <c:v>2025-12-07T02:00:00.000</c:v>
                </c:pt>
                <c:pt idx="8163">
                  <c:v>2025-12-07T03:00:00.000</c:v>
                </c:pt>
                <c:pt idx="8164">
                  <c:v>2025-12-07T04:00:00.000</c:v>
                </c:pt>
                <c:pt idx="8165">
                  <c:v>2025-12-07T05:00:00.000</c:v>
                </c:pt>
                <c:pt idx="8166">
                  <c:v>2025-12-07T06:00:00.000</c:v>
                </c:pt>
                <c:pt idx="8167">
                  <c:v>2025-12-07T07:00:00.000</c:v>
                </c:pt>
                <c:pt idx="8168">
                  <c:v>2025-12-07T08:00:00.000</c:v>
                </c:pt>
                <c:pt idx="8169">
                  <c:v>2025-12-07T09:00:00.000</c:v>
                </c:pt>
                <c:pt idx="8170">
                  <c:v>2025-12-07T10:00:00.000</c:v>
                </c:pt>
                <c:pt idx="8171">
                  <c:v>2025-12-07T11:00:00.000</c:v>
                </c:pt>
                <c:pt idx="8172">
                  <c:v>2025-12-07T12:00:00.000</c:v>
                </c:pt>
                <c:pt idx="8173">
                  <c:v>2025-12-07T13:00:00.000</c:v>
                </c:pt>
                <c:pt idx="8174">
                  <c:v>2025-12-07T14:00:00.000</c:v>
                </c:pt>
                <c:pt idx="8175">
                  <c:v>2025-12-07T15:00:00.000</c:v>
                </c:pt>
                <c:pt idx="8176">
                  <c:v>2025-12-07T16:00:00.000</c:v>
                </c:pt>
                <c:pt idx="8177">
                  <c:v>2025-12-07T17:00:00.000</c:v>
                </c:pt>
                <c:pt idx="8178">
                  <c:v>2025-12-07T18:00:00.000</c:v>
                </c:pt>
                <c:pt idx="8179">
                  <c:v>2025-12-07T19:00:00.000</c:v>
                </c:pt>
                <c:pt idx="8180">
                  <c:v>2025-12-07T20:00:00.000</c:v>
                </c:pt>
                <c:pt idx="8181">
                  <c:v>2025-12-07T21:00:00.000</c:v>
                </c:pt>
                <c:pt idx="8182">
                  <c:v>2025-12-07T22:00:00.000</c:v>
                </c:pt>
                <c:pt idx="8183">
                  <c:v>2025-12-07T23:00:00.000</c:v>
                </c:pt>
                <c:pt idx="8184">
                  <c:v>2025-12-08T00:00:00.000</c:v>
                </c:pt>
                <c:pt idx="8185">
                  <c:v>2025-12-08T01:00:00.000</c:v>
                </c:pt>
                <c:pt idx="8186">
                  <c:v>2025-12-08T02:00:00.000</c:v>
                </c:pt>
                <c:pt idx="8187">
                  <c:v>2025-12-08T03:00:00.000</c:v>
                </c:pt>
                <c:pt idx="8188">
                  <c:v>2025-12-08T04:00:00.000</c:v>
                </c:pt>
                <c:pt idx="8189">
                  <c:v>2025-12-08T05:00:00.000</c:v>
                </c:pt>
                <c:pt idx="8190">
                  <c:v>2025-12-08T06:00:00.000</c:v>
                </c:pt>
                <c:pt idx="8191">
                  <c:v>2025-12-08T07:00:00.000</c:v>
                </c:pt>
                <c:pt idx="8192">
                  <c:v>2025-12-08T08:00:00.000</c:v>
                </c:pt>
                <c:pt idx="8193">
                  <c:v>2025-12-08T09:00:00.000</c:v>
                </c:pt>
                <c:pt idx="8194">
                  <c:v>2025-12-08T10:00:00.000</c:v>
                </c:pt>
                <c:pt idx="8195">
                  <c:v>2025-12-08T11:00:00.000</c:v>
                </c:pt>
                <c:pt idx="8196">
                  <c:v>2025-12-08T12:00:00.000</c:v>
                </c:pt>
                <c:pt idx="8197">
                  <c:v>2025-12-08T13:00:00.000</c:v>
                </c:pt>
                <c:pt idx="8198">
                  <c:v>2025-12-08T14:00:00.000</c:v>
                </c:pt>
                <c:pt idx="8199">
                  <c:v>2025-12-08T15:00:00.000</c:v>
                </c:pt>
                <c:pt idx="8200">
                  <c:v>2025-12-08T16:00:00.000</c:v>
                </c:pt>
                <c:pt idx="8201">
                  <c:v>2025-12-08T17:00:00.000</c:v>
                </c:pt>
                <c:pt idx="8202">
                  <c:v>2025-12-08T18:00:00.000</c:v>
                </c:pt>
                <c:pt idx="8203">
                  <c:v>2025-12-08T19:00:00.000</c:v>
                </c:pt>
                <c:pt idx="8204">
                  <c:v>2025-12-08T20:00:00.000</c:v>
                </c:pt>
                <c:pt idx="8205">
                  <c:v>2025-12-08T21:00:00.000</c:v>
                </c:pt>
                <c:pt idx="8206">
                  <c:v>2025-12-08T22:00:00.000</c:v>
                </c:pt>
                <c:pt idx="8207">
                  <c:v>2025-12-08T23:00:00.000</c:v>
                </c:pt>
                <c:pt idx="8208">
                  <c:v>2025-12-09T00:00:00.000</c:v>
                </c:pt>
                <c:pt idx="8209">
                  <c:v>2025-12-09T01:00:00.000</c:v>
                </c:pt>
                <c:pt idx="8210">
                  <c:v>2025-12-09T02:00:00.000</c:v>
                </c:pt>
                <c:pt idx="8211">
                  <c:v>2025-12-09T03:00:00.000</c:v>
                </c:pt>
                <c:pt idx="8212">
                  <c:v>2025-12-09T04:00:00.000</c:v>
                </c:pt>
                <c:pt idx="8213">
                  <c:v>2025-12-09T05:00:00.000</c:v>
                </c:pt>
                <c:pt idx="8214">
                  <c:v>2025-12-09T06:00:00.000</c:v>
                </c:pt>
                <c:pt idx="8215">
                  <c:v>2025-12-09T07:00:00.000</c:v>
                </c:pt>
                <c:pt idx="8216">
                  <c:v>2025-12-09T08:00:00.000</c:v>
                </c:pt>
                <c:pt idx="8217">
                  <c:v>2025-12-09T09:00:00.000</c:v>
                </c:pt>
                <c:pt idx="8218">
                  <c:v>2025-12-09T10:00:00.000</c:v>
                </c:pt>
                <c:pt idx="8219">
                  <c:v>2025-12-09T11:00:00.000</c:v>
                </c:pt>
                <c:pt idx="8220">
                  <c:v>2025-12-09T12:00:00.000</c:v>
                </c:pt>
                <c:pt idx="8221">
                  <c:v>2025-12-09T13:00:00.000</c:v>
                </c:pt>
                <c:pt idx="8222">
                  <c:v>2025-12-09T14:00:00.000</c:v>
                </c:pt>
                <c:pt idx="8223">
                  <c:v>2025-12-09T15:00:00.000</c:v>
                </c:pt>
                <c:pt idx="8224">
                  <c:v>2025-12-09T16:00:00.000</c:v>
                </c:pt>
                <c:pt idx="8225">
                  <c:v>2025-12-09T17:00:00.000</c:v>
                </c:pt>
                <c:pt idx="8226">
                  <c:v>2025-12-09T18:00:00.000</c:v>
                </c:pt>
                <c:pt idx="8227">
                  <c:v>2025-12-09T19:00:00.000</c:v>
                </c:pt>
                <c:pt idx="8228">
                  <c:v>2025-12-09T20:00:00.000</c:v>
                </c:pt>
                <c:pt idx="8229">
                  <c:v>2025-12-09T21:00:00.000</c:v>
                </c:pt>
                <c:pt idx="8230">
                  <c:v>2025-12-09T22:00:00.000</c:v>
                </c:pt>
                <c:pt idx="8231">
                  <c:v>2025-12-09T23:00:00.000</c:v>
                </c:pt>
                <c:pt idx="8232">
                  <c:v>2025-12-10T00:00:00.000</c:v>
                </c:pt>
                <c:pt idx="8233">
                  <c:v>2025-12-10T01:00:00.000</c:v>
                </c:pt>
                <c:pt idx="8234">
                  <c:v>2025-12-10T02:00:00.000</c:v>
                </c:pt>
                <c:pt idx="8235">
                  <c:v>2025-12-10T03:00:00.000</c:v>
                </c:pt>
                <c:pt idx="8236">
                  <c:v>2025-12-10T04:00:00.000</c:v>
                </c:pt>
                <c:pt idx="8237">
                  <c:v>2025-12-10T05:00:00.000</c:v>
                </c:pt>
                <c:pt idx="8238">
                  <c:v>2025-12-10T06:00:00.000</c:v>
                </c:pt>
                <c:pt idx="8239">
                  <c:v>2025-12-10T07:00:00.000</c:v>
                </c:pt>
                <c:pt idx="8240">
                  <c:v>2025-12-10T08:00:00.000</c:v>
                </c:pt>
                <c:pt idx="8241">
                  <c:v>2025-12-10T09:00:00.000</c:v>
                </c:pt>
                <c:pt idx="8242">
                  <c:v>2025-12-10T10:00:00.000</c:v>
                </c:pt>
                <c:pt idx="8243">
                  <c:v>2025-12-10T11:00:00.000</c:v>
                </c:pt>
                <c:pt idx="8244">
                  <c:v>2025-12-10T12:00:00.000</c:v>
                </c:pt>
                <c:pt idx="8245">
                  <c:v>2025-12-10T13:00:00.000</c:v>
                </c:pt>
                <c:pt idx="8246">
                  <c:v>2025-12-10T14:00:00.000</c:v>
                </c:pt>
                <c:pt idx="8247">
                  <c:v>2025-12-10T15:00:00.000</c:v>
                </c:pt>
                <c:pt idx="8248">
                  <c:v>2025-12-10T16:00:00.000</c:v>
                </c:pt>
                <c:pt idx="8249">
                  <c:v>2025-12-10T17:00:00.000</c:v>
                </c:pt>
                <c:pt idx="8250">
                  <c:v>2025-12-10T18:00:00.000</c:v>
                </c:pt>
                <c:pt idx="8251">
                  <c:v>2025-12-10T19:00:00.000</c:v>
                </c:pt>
                <c:pt idx="8252">
                  <c:v>2025-12-10T20:00:00.000</c:v>
                </c:pt>
                <c:pt idx="8253">
                  <c:v>2025-12-10T21:00:00.000</c:v>
                </c:pt>
                <c:pt idx="8254">
                  <c:v>2025-12-10T22:00:00.000</c:v>
                </c:pt>
                <c:pt idx="8255">
                  <c:v>2025-12-10T23:00:00.000</c:v>
                </c:pt>
                <c:pt idx="8256">
                  <c:v>2025-12-11T00:00:00.000</c:v>
                </c:pt>
                <c:pt idx="8257">
                  <c:v>2025-12-11T01:00:00.000</c:v>
                </c:pt>
                <c:pt idx="8258">
                  <c:v>2025-12-11T02:00:00.000</c:v>
                </c:pt>
                <c:pt idx="8259">
                  <c:v>2025-12-11T03:00:00.000</c:v>
                </c:pt>
                <c:pt idx="8260">
                  <c:v>2025-12-11T04:00:00.000</c:v>
                </c:pt>
                <c:pt idx="8261">
                  <c:v>2025-12-11T05:00:00.000</c:v>
                </c:pt>
                <c:pt idx="8262">
                  <c:v>2025-12-11T06:00:00.000</c:v>
                </c:pt>
                <c:pt idx="8263">
                  <c:v>2025-12-11T07:00:00.000</c:v>
                </c:pt>
                <c:pt idx="8264">
                  <c:v>2025-12-11T08:00:00.000</c:v>
                </c:pt>
                <c:pt idx="8265">
                  <c:v>2025-12-11T09:00:00.000</c:v>
                </c:pt>
                <c:pt idx="8266">
                  <c:v>2025-12-11T10:00:00.000</c:v>
                </c:pt>
                <c:pt idx="8267">
                  <c:v>2025-12-11T11:00:00.000</c:v>
                </c:pt>
                <c:pt idx="8268">
                  <c:v>2025-12-11T12:00:00.000</c:v>
                </c:pt>
                <c:pt idx="8269">
                  <c:v>2025-12-11T13:00:00.000</c:v>
                </c:pt>
                <c:pt idx="8270">
                  <c:v>2025-12-11T14:00:00.000</c:v>
                </c:pt>
                <c:pt idx="8271">
                  <c:v>2025-12-11T15:00:00.000</c:v>
                </c:pt>
                <c:pt idx="8272">
                  <c:v>2025-12-11T16:00:00.000</c:v>
                </c:pt>
                <c:pt idx="8273">
                  <c:v>2025-12-11T17:00:00.000</c:v>
                </c:pt>
                <c:pt idx="8274">
                  <c:v>2025-12-11T18:00:00.000</c:v>
                </c:pt>
                <c:pt idx="8275">
                  <c:v>2025-12-11T19:00:00.000</c:v>
                </c:pt>
                <c:pt idx="8276">
                  <c:v>2025-12-11T20:00:00.000</c:v>
                </c:pt>
                <c:pt idx="8277">
                  <c:v>2025-12-11T21:00:00.000</c:v>
                </c:pt>
                <c:pt idx="8278">
                  <c:v>2025-12-11T22:00:00.000</c:v>
                </c:pt>
                <c:pt idx="8279">
                  <c:v>2025-12-11T23:00:00.000</c:v>
                </c:pt>
                <c:pt idx="8280">
                  <c:v>2025-12-12T00:00:00.000</c:v>
                </c:pt>
                <c:pt idx="8281">
                  <c:v>2025-12-12T01:00:00.000</c:v>
                </c:pt>
                <c:pt idx="8282">
                  <c:v>2025-12-12T02:00:00.000</c:v>
                </c:pt>
                <c:pt idx="8283">
                  <c:v>2025-12-12T03:00:00.000</c:v>
                </c:pt>
                <c:pt idx="8284">
                  <c:v>2025-12-12T04:00:00.000</c:v>
                </c:pt>
                <c:pt idx="8285">
                  <c:v>2025-12-12T05:00:00.000</c:v>
                </c:pt>
                <c:pt idx="8286">
                  <c:v>2025-12-12T06:00:00.000</c:v>
                </c:pt>
                <c:pt idx="8287">
                  <c:v>2025-12-12T07:00:00.000</c:v>
                </c:pt>
                <c:pt idx="8288">
                  <c:v>2025-12-12T08:00:00.000</c:v>
                </c:pt>
                <c:pt idx="8289">
                  <c:v>2025-12-12T09:00:00.000</c:v>
                </c:pt>
                <c:pt idx="8290">
                  <c:v>2025-12-12T10:00:00.000</c:v>
                </c:pt>
                <c:pt idx="8291">
                  <c:v>2025-12-12T11:00:00.000</c:v>
                </c:pt>
                <c:pt idx="8292">
                  <c:v>2025-12-12T12:00:00.000</c:v>
                </c:pt>
                <c:pt idx="8293">
                  <c:v>2025-12-12T13:00:00.000</c:v>
                </c:pt>
                <c:pt idx="8294">
                  <c:v>2025-12-12T14:00:00.000</c:v>
                </c:pt>
                <c:pt idx="8295">
                  <c:v>2025-12-12T15:00:00.000</c:v>
                </c:pt>
                <c:pt idx="8296">
                  <c:v>2025-12-12T16:00:00.000</c:v>
                </c:pt>
                <c:pt idx="8297">
                  <c:v>2025-12-12T17:00:00.000</c:v>
                </c:pt>
                <c:pt idx="8298">
                  <c:v>2025-12-12T18:00:00.000</c:v>
                </c:pt>
                <c:pt idx="8299">
                  <c:v>2025-12-12T19:00:00.000</c:v>
                </c:pt>
                <c:pt idx="8300">
                  <c:v>2025-12-12T20:00:00.000</c:v>
                </c:pt>
                <c:pt idx="8301">
                  <c:v>2025-12-12T21:00:00.000</c:v>
                </c:pt>
                <c:pt idx="8302">
                  <c:v>2025-12-12T22:00:00.000</c:v>
                </c:pt>
                <c:pt idx="8303">
                  <c:v>2025-12-12T23:00:00.000</c:v>
                </c:pt>
                <c:pt idx="8304">
                  <c:v>2025-12-13T00:00:00.000</c:v>
                </c:pt>
                <c:pt idx="8305">
                  <c:v>2025-12-13T01:00:00.000</c:v>
                </c:pt>
                <c:pt idx="8306">
                  <c:v>2025-12-13T02:00:00.000</c:v>
                </c:pt>
                <c:pt idx="8307">
                  <c:v>2025-12-13T03:00:00.000</c:v>
                </c:pt>
                <c:pt idx="8308">
                  <c:v>2025-12-13T04:00:00.000</c:v>
                </c:pt>
                <c:pt idx="8309">
                  <c:v>2025-12-13T05:00:00.000</c:v>
                </c:pt>
                <c:pt idx="8310">
                  <c:v>2025-12-13T06:00:00.000</c:v>
                </c:pt>
                <c:pt idx="8311">
                  <c:v>2025-12-13T07:00:00.000</c:v>
                </c:pt>
                <c:pt idx="8312">
                  <c:v>2025-12-13T08:00:00.000</c:v>
                </c:pt>
                <c:pt idx="8313">
                  <c:v>2025-12-13T09:00:00.000</c:v>
                </c:pt>
                <c:pt idx="8314">
                  <c:v>2025-12-13T10:00:00.000</c:v>
                </c:pt>
                <c:pt idx="8315">
                  <c:v>2025-12-13T11:00:00.000</c:v>
                </c:pt>
                <c:pt idx="8316">
                  <c:v>2025-12-13T12:00:00.000</c:v>
                </c:pt>
                <c:pt idx="8317">
                  <c:v>2025-12-13T13:00:00.000</c:v>
                </c:pt>
                <c:pt idx="8318">
                  <c:v>2025-12-13T14:00:00.000</c:v>
                </c:pt>
                <c:pt idx="8319">
                  <c:v>2025-12-13T15:00:00.000</c:v>
                </c:pt>
                <c:pt idx="8320">
                  <c:v>2025-12-13T16:00:00.000</c:v>
                </c:pt>
                <c:pt idx="8321">
                  <c:v>2025-12-13T17:00:00.000</c:v>
                </c:pt>
                <c:pt idx="8322">
                  <c:v>2025-12-13T18:00:00.000</c:v>
                </c:pt>
                <c:pt idx="8323">
                  <c:v>2025-12-13T19:00:00.000</c:v>
                </c:pt>
                <c:pt idx="8324">
                  <c:v>2025-12-13T20:00:00.000</c:v>
                </c:pt>
                <c:pt idx="8325">
                  <c:v>2025-12-13T21:00:00.000</c:v>
                </c:pt>
                <c:pt idx="8326">
                  <c:v>2025-12-13T22:00:00.000</c:v>
                </c:pt>
                <c:pt idx="8327">
                  <c:v>2025-12-13T23:00:00.000</c:v>
                </c:pt>
                <c:pt idx="8328">
                  <c:v>2025-12-14T00:00:00.000</c:v>
                </c:pt>
                <c:pt idx="8329">
                  <c:v>2025-12-14T01:00:00.000</c:v>
                </c:pt>
                <c:pt idx="8330">
                  <c:v>2025-12-14T02:00:00.000</c:v>
                </c:pt>
                <c:pt idx="8331">
                  <c:v>2025-12-14T03:00:00.000</c:v>
                </c:pt>
                <c:pt idx="8332">
                  <c:v>2025-12-14T04:00:00.000</c:v>
                </c:pt>
                <c:pt idx="8333">
                  <c:v>2025-12-14T05:00:00.000</c:v>
                </c:pt>
                <c:pt idx="8334">
                  <c:v>2025-12-14T06:00:00.000</c:v>
                </c:pt>
                <c:pt idx="8335">
                  <c:v>2025-12-14T07:00:00.000</c:v>
                </c:pt>
                <c:pt idx="8336">
                  <c:v>2025-12-14T08:00:00.000</c:v>
                </c:pt>
                <c:pt idx="8337">
                  <c:v>2025-12-14T09:00:00.000</c:v>
                </c:pt>
                <c:pt idx="8338">
                  <c:v>2025-12-14T10:00:00.000</c:v>
                </c:pt>
                <c:pt idx="8339">
                  <c:v>2025-12-14T11:00:00.000</c:v>
                </c:pt>
                <c:pt idx="8340">
                  <c:v>2025-12-14T12:00:00.000</c:v>
                </c:pt>
                <c:pt idx="8341">
                  <c:v>2025-12-14T13:00:00.000</c:v>
                </c:pt>
                <c:pt idx="8342">
                  <c:v>2025-12-14T14:00:00.000</c:v>
                </c:pt>
                <c:pt idx="8343">
                  <c:v>2025-12-14T15:00:00.000</c:v>
                </c:pt>
                <c:pt idx="8344">
                  <c:v>2025-12-14T16:00:00.000</c:v>
                </c:pt>
                <c:pt idx="8345">
                  <c:v>2025-12-14T17:00:00.000</c:v>
                </c:pt>
                <c:pt idx="8346">
                  <c:v>2025-12-14T18:00:00.000</c:v>
                </c:pt>
                <c:pt idx="8347">
                  <c:v>2025-12-14T19:00:00.000</c:v>
                </c:pt>
                <c:pt idx="8348">
                  <c:v>2025-12-14T20:00:00.000</c:v>
                </c:pt>
                <c:pt idx="8349">
                  <c:v>2025-12-14T21:00:00.000</c:v>
                </c:pt>
                <c:pt idx="8350">
                  <c:v>2025-12-14T22:00:00.000</c:v>
                </c:pt>
                <c:pt idx="8351">
                  <c:v>2025-12-14T23:00:00.000</c:v>
                </c:pt>
                <c:pt idx="8352">
                  <c:v>2025-12-15T00:00:00.000</c:v>
                </c:pt>
                <c:pt idx="8353">
                  <c:v>2025-12-15T01:00:00.000</c:v>
                </c:pt>
                <c:pt idx="8354">
                  <c:v>2025-12-15T02:00:00.000</c:v>
                </c:pt>
                <c:pt idx="8355">
                  <c:v>2025-12-15T03:00:00.000</c:v>
                </c:pt>
                <c:pt idx="8356">
                  <c:v>2025-12-15T04:00:00.000</c:v>
                </c:pt>
                <c:pt idx="8357">
                  <c:v>2025-12-15T05:00:00.000</c:v>
                </c:pt>
                <c:pt idx="8358">
                  <c:v>2025-12-15T06:00:00.000</c:v>
                </c:pt>
                <c:pt idx="8359">
                  <c:v>2025-12-15T07:00:00.000</c:v>
                </c:pt>
                <c:pt idx="8360">
                  <c:v>2025-12-15T08:00:00.000</c:v>
                </c:pt>
                <c:pt idx="8361">
                  <c:v>2025-12-15T09:00:00.000</c:v>
                </c:pt>
                <c:pt idx="8362">
                  <c:v>2025-12-15T10:00:00.000</c:v>
                </c:pt>
                <c:pt idx="8363">
                  <c:v>2025-12-15T11:00:00.000</c:v>
                </c:pt>
                <c:pt idx="8364">
                  <c:v>2025-12-15T12:00:00.000</c:v>
                </c:pt>
                <c:pt idx="8365">
                  <c:v>2025-12-15T13:00:00.000</c:v>
                </c:pt>
                <c:pt idx="8366">
                  <c:v>2025-12-15T14:00:00.000</c:v>
                </c:pt>
                <c:pt idx="8367">
                  <c:v>2025-12-15T15:00:00.000</c:v>
                </c:pt>
                <c:pt idx="8368">
                  <c:v>2025-12-15T16:00:00.000</c:v>
                </c:pt>
                <c:pt idx="8369">
                  <c:v>2025-12-15T17:00:00.000</c:v>
                </c:pt>
                <c:pt idx="8370">
                  <c:v>2025-12-15T18:00:00.000</c:v>
                </c:pt>
                <c:pt idx="8371">
                  <c:v>2025-12-15T19:00:00.000</c:v>
                </c:pt>
                <c:pt idx="8372">
                  <c:v>2025-12-15T20:00:00.000</c:v>
                </c:pt>
                <c:pt idx="8373">
                  <c:v>2025-12-15T21:00:00.000</c:v>
                </c:pt>
                <c:pt idx="8374">
                  <c:v>2025-12-15T22:00:00.000</c:v>
                </c:pt>
                <c:pt idx="8375">
                  <c:v>2025-12-15T23:00:00.000</c:v>
                </c:pt>
                <c:pt idx="8376">
                  <c:v>2025-12-16T00:00:00.000</c:v>
                </c:pt>
                <c:pt idx="8377">
                  <c:v>2025-12-16T01:00:00.000</c:v>
                </c:pt>
                <c:pt idx="8378">
                  <c:v>2025-12-16T02:00:00.000</c:v>
                </c:pt>
                <c:pt idx="8379">
                  <c:v>2025-12-16T03:00:00.000</c:v>
                </c:pt>
                <c:pt idx="8380">
                  <c:v>2025-12-16T04:00:00.000</c:v>
                </c:pt>
                <c:pt idx="8381">
                  <c:v>2025-12-16T05:00:00.000</c:v>
                </c:pt>
                <c:pt idx="8382">
                  <c:v>2025-12-16T06:00:00.000</c:v>
                </c:pt>
                <c:pt idx="8383">
                  <c:v>2025-12-16T07:00:00.000</c:v>
                </c:pt>
                <c:pt idx="8384">
                  <c:v>2025-12-16T08:00:00.000</c:v>
                </c:pt>
                <c:pt idx="8385">
                  <c:v>2025-12-16T09:00:00.000</c:v>
                </c:pt>
                <c:pt idx="8386">
                  <c:v>2025-12-16T10:00:00.000</c:v>
                </c:pt>
                <c:pt idx="8387">
                  <c:v>2025-12-16T11:00:00.000</c:v>
                </c:pt>
                <c:pt idx="8388">
                  <c:v>2025-12-16T12:00:00.000</c:v>
                </c:pt>
                <c:pt idx="8389">
                  <c:v>2025-12-16T13:00:00.000</c:v>
                </c:pt>
                <c:pt idx="8390">
                  <c:v>2025-12-16T14:00:00.000</c:v>
                </c:pt>
                <c:pt idx="8391">
                  <c:v>2025-12-16T15:00:00.000</c:v>
                </c:pt>
                <c:pt idx="8392">
                  <c:v>2025-12-16T16:00:00.000</c:v>
                </c:pt>
                <c:pt idx="8393">
                  <c:v>2025-12-16T17:00:00.000</c:v>
                </c:pt>
                <c:pt idx="8394">
                  <c:v>2025-12-16T18:00:00.000</c:v>
                </c:pt>
                <c:pt idx="8395">
                  <c:v>2025-12-16T19:00:00.000</c:v>
                </c:pt>
                <c:pt idx="8396">
                  <c:v>2025-12-16T20:00:00.000</c:v>
                </c:pt>
                <c:pt idx="8397">
                  <c:v>2025-12-16T21:00:00.000</c:v>
                </c:pt>
                <c:pt idx="8398">
                  <c:v>2025-12-16T22:00:00.000</c:v>
                </c:pt>
                <c:pt idx="8399">
                  <c:v>2025-12-16T23:00:00.000</c:v>
                </c:pt>
                <c:pt idx="8400">
                  <c:v>2025-12-17T00:00:00.000</c:v>
                </c:pt>
                <c:pt idx="8401">
                  <c:v>2025-12-17T01:00:00.000</c:v>
                </c:pt>
                <c:pt idx="8402">
                  <c:v>2025-12-17T02:00:00.000</c:v>
                </c:pt>
                <c:pt idx="8403">
                  <c:v>2025-12-17T03:00:00.000</c:v>
                </c:pt>
                <c:pt idx="8404">
                  <c:v>2025-12-17T04:00:00.000</c:v>
                </c:pt>
                <c:pt idx="8405">
                  <c:v>2025-12-17T05:00:00.000</c:v>
                </c:pt>
                <c:pt idx="8406">
                  <c:v>2025-12-17T06:00:00.000</c:v>
                </c:pt>
                <c:pt idx="8407">
                  <c:v>2025-12-17T07:00:00.000</c:v>
                </c:pt>
                <c:pt idx="8408">
                  <c:v>2025-12-17T08:00:00.000</c:v>
                </c:pt>
                <c:pt idx="8409">
                  <c:v>2025-12-17T09:00:00.000</c:v>
                </c:pt>
                <c:pt idx="8410">
                  <c:v>2025-12-17T10:00:00.000</c:v>
                </c:pt>
                <c:pt idx="8411">
                  <c:v>2025-12-17T11:00:00.000</c:v>
                </c:pt>
                <c:pt idx="8412">
                  <c:v>2025-12-17T12:00:00.000</c:v>
                </c:pt>
                <c:pt idx="8413">
                  <c:v>2025-12-17T13:00:00.000</c:v>
                </c:pt>
                <c:pt idx="8414">
                  <c:v>2025-12-17T14:00:00.000</c:v>
                </c:pt>
                <c:pt idx="8415">
                  <c:v>2025-12-17T15:00:00.000</c:v>
                </c:pt>
                <c:pt idx="8416">
                  <c:v>2025-12-17T16:00:00.000</c:v>
                </c:pt>
                <c:pt idx="8417">
                  <c:v>2025-12-17T17:00:00.000</c:v>
                </c:pt>
                <c:pt idx="8418">
                  <c:v>2025-12-17T18:00:00.000</c:v>
                </c:pt>
                <c:pt idx="8419">
                  <c:v>2025-12-17T19:00:00.000</c:v>
                </c:pt>
                <c:pt idx="8420">
                  <c:v>2025-12-17T20:00:00.000</c:v>
                </c:pt>
                <c:pt idx="8421">
                  <c:v>2025-12-17T21:00:00.000</c:v>
                </c:pt>
                <c:pt idx="8422">
                  <c:v>2025-12-17T22:00:00.000</c:v>
                </c:pt>
                <c:pt idx="8423">
                  <c:v>2025-12-17T23:00:00.000</c:v>
                </c:pt>
                <c:pt idx="8424">
                  <c:v>2025-12-18T00:00:00.000</c:v>
                </c:pt>
                <c:pt idx="8425">
                  <c:v>2025-12-18T01:00:00.000</c:v>
                </c:pt>
                <c:pt idx="8426">
                  <c:v>2025-12-18T02:00:00.000</c:v>
                </c:pt>
                <c:pt idx="8427">
                  <c:v>2025-12-18T03:00:00.000</c:v>
                </c:pt>
                <c:pt idx="8428">
                  <c:v>2025-12-18T04:00:00.000</c:v>
                </c:pt>
                <c:pt idx="8429">
                  <c:v>2025-12-18T05:00:00.000</c:v>
                </c:pt>
                <c:pt idx="8430">
                  <c:v>2025-12-18T06:00:00.000</c:v>
                </c:pt>
                <c:pt idx="8431">
                  <c:v>2025-12-18T07:00:00.000</c:v>
                </c:pt>
                <c:pt idx="8432">
                  <c:v>2025-12-18T08:00:00.000</c:v>
                </c:pt>
                <c:pt idx="8433">
                  <c:v>2025-12-18T09:00:00.000</c:v>
                </c:pt>
                <c:pt idx="8434">
                  <c:v>2025-12-18T10:00:00.000</c:v>
                </c:pt>
                <c:pt idx="8435">
                  <c:v>2025-12-18T11:00:00.000</c:v>
                </c:pt>
                <c:pt idx="8436">
                  <c:v>2025-12-18T12:00:00.000</c:v>
                </c:pt>
                <c:pt idx="8437">
                  <c:v>2025-12-18T13:00:00.000</c:v>
                </c:pt>
                <c:pt idx="8438">
                  <c:v>2025-12-18T14:00:00.000</c:v>
                </c:pt>
                <c:pt idx="8439">
                  <c:v>2025-12-18T15:00:00.000</c:v>
                </c:pt>
                <c:pt idx="8440">
                  <c:v>2025-12-18T16:00:00.000</c:v>
                </c:pt>
                <c:pt idx="8441">
                  <c:v>2025-12-18T17:00:00.000</c:v>
                </c:pt>
                <c:pt idx="8442">
                  <c:v>2025-12-18T18:00:00.000</c:v>
                </c:pt>
                <c:pt idx="8443">
                  <c:v>2025-12-18T19:00:00.000</c:v>
                </c:pt>
                <c:pt idx="8444">
                  <c:v>2025-12-18T20:00:00.000</c:v>
                </c:pt>
                <c:pt idx="8445">
                  <c:v>2025-12-18T21:00:00.000</c:v>
                </c:pt>
                <c:pt idx="8446">
                  <c:v>2025-12-18T22:00:00.000</c:v>
                </c:pt>
                <c:pt idx="8447">
                  <c:v>2025-12-18T23:00:00.000</c:v>
                </c:pt>
                <c:pt idx="8448">
                  <c:v>2025-12-19T00:00:00.000</c:v>
                </c:pt>
                <c:pt idx="8449">
                  <c:v>2025-12-19T01:00:00.000</c:v>
                </c:pt>
                <c:pt idx="8450">
                  <c:v>2025-12-19T02:00:00.000</c:v>
                </c:pt>
                <c:pt idx="8451">
                  <c:v>2025-12-19T03:00:00.000</c:v>
                </c:pt>
                <c:pt idx="8452">
                  <c:v>2025-12-19T04:00:00.000</c:v>
                </c:pt>
                <c:pt idx="8453">
                  <c:v>2025-12-19T05:00:00.000</c:v>
                </c:pt>
                <c:pt idx="8454">
                  <c:v>2025-12-19T06:00:00.000</c:v>
                </c:pt>
                <c:pt idx="8455">
                  <c:v>2025-12-19T07:00:00.000</c:v>
                </c:pt>
                <c:pt idx="8456">
                  <c:v>2025-12-19T08:00:00.000</c:v>
                </c:pt>
                <c:pt idx="8457">
                  <c:v>2025-12-19T09:00:00.000</c:v>
                </c:pt>
                <c:pt idx="8458">
                  <c:v>2025-12-19T10:00:00.000</c:v>
                </c:pt>
                <c:pt idx="8459">
                  <c:v>2025-12-19T11:00:00.000</c:v>
                </c:pt>
                <c:pt idx="8460">
                  <c:v>2025-12-19T12:00:00.000</c:v>
                </c:pt>
                <c:pt idx="8461">
                  <c:v>2025-12-19T13:00:00.000</c:v>
                </c:pt>
                <c:pt idx="8462">
                  <c:v>2025-12-19T14:00:00.000</c:v>
                </c:pt>
                <c:pt idx="8463">
                  <c:v>2025-12-19T15:00:00.000</c:v>
                </c:pt>
                <c:pt idx="8464">
                  <c:v>2025-12-19T16:00:00.000</c:v>
                </c:pt>
                <c:pt idx="8465">
                  <c:v>2025-12-19T17:00:00.000</c:v>
                </c:pt>
                <c:pt idx="8466">
                  <c:v>2025-12-19T18:00:00.000</c:v>
                </c:pt>
                <c:pt idx="8467">
                  <c:v>2025-12-19T19:00:00.000</c:v>
                </c:pt>
                <c:pt idx="8468">
                  <c:v>2025-12-19T20:00:00.000</c:v>
                </c:pt>
                <c:pt idx="8469">
                  <c:v>2025-12-19T21:00:00.000</c:v>
                </c:pt>
                <c:pt idx="8470">
                  <c:v>2025-12-19T22:00:00.000</c:v>
                </c:pt>
                <c:pt idx="8471">
                  <c:v>2025-12-19T23:00:00.000</c:v>
                </c:pt>
                <c:pt idx="8472">
                  <c:v>2025-12-20T00:00:00.000</c:v>
                </c:pt>
                <c:pt idx="8473">
                  <c:v>2025-12-20T01:00:00.000</c:v>
                </c:pt>
                <c:pt idx="8474">
                  <c:v>2025-12-20T02:00:00.000</c:v>
                </c:pt>
                <c:pt idx="8475">
                  <c:v>2025-12-20T03:00:00.000</c:v>
                </c:pt>
                <c:pt idx="8476">
                  <c:v>2025-12-20T04:00:00.000</c:v>
                </c:pt>
                <c:pt idx="8477">
                  <c:v>2025-12-20T05:00:00.000</c:v>
                </c:pt>
                <c:pt idx="8478">
                  <c:v>2025-12-20T06:00:00.000</c:v>
                </c:pt>
                <c:pt idx="8479">
                  <c:v>2025-12-20T07:00:00.000</c:v>
                </c:pt>
                <c:pt idx="8480">
                  <c:v>2025-12-20T08:00:00.000</c:v>
                </c:pt>
                <c:pt idx="8481">
                  <c:v>2025-12-20T09:00:00.000</c:v>
                </c:pt>
                <c:pt idx="8482">
                  <c:v>2025-12-20T10:00:00.000</c:v>
                </c:pt>
                <c:pt idx="8483">
                  <c:v>2025-12-20T11:00:00.000</c:v>
                </c:pt>
                <c:pt idx="8484">
                  <c:v>2025-12-20T12:00:00.000</c:v>
                </c:pt>
                <c:pt idx="8485">
                  <c:v>2025-12-20T13:00:00.000</c:v>
                </c:pt>
                <c:pt idx="8486">
                  <c:v>2025-12-20T14:00:00.000</c:v>
                </c:pt>
                <c:pt idx="8487">
                  <c:v>2025-12-20T15:00:00.000</c:v>
                </c:pt>
                <c:pt idx="8488">
                  <c:v>2025-12-20T16:00:00.000</c:v>
                </c:pt>
                <c:pt idx="8489">
                  <c:v>2025-12-20T17:00:00.000</c:v>
                </c:pt>
                <c:pt idx="8490">
                  <c:v>2025-12-20T18:00:00.000</c:v>
                </c:pt>
                <c:pt idx="8491">
                  <c:v>2025-12-20T19:00:00.000</c:v>
                </c:pt>
                <c:pt idx="8492">
                  <c:v>2025-12-20T20:00:00.000</c:v>
                </c:pt>
                <c:pt idx="8493">
                  <c:v>2025-12-20T21:00:00.000</c:v>
                </c:pt>
                <c:pt idx="8494">
                  <c:v>2025-12-20T22:00:00.000</c:v>
                </c:pt>
                <c:pt idx="8495">
                  <c:v>2025-12-20T23:00:00.000</c:v>
                </c:pt>
                <c:pt idx="8496">
                  <c:v>2025-12-21T00:00:00.000</c:v>
                </c:pt>
                <c:pt idx="8497">
                  <c:v>2025-12-21T01:00:00.000</c:v>
                </c:pt>
                <c:pt idx="8498">
                  <c:v>2025-12-21T02:00:00.000</c:v>
                </c:pt>
                <c:pt idx="8499">
                  <c:v>2025-12-21T03:00:00.000</c:v>
                </c:pt>
                <c:pt idx="8500">
                  <c:v>2025-12-21T04:00:00.000</c:v>
                </c:pt>
                <c:pt idx="8501">
                  <c:v>2025-12-21T05:00:00.000</c:v>
                </c:pt>
                <c:pt idx="8502">
                  <c:v>2025-12-21T06:00:00.000</c:v>
                </c:pt>
                <c:pt idx="8503">
                  <c:v>2025-12-21T07:00:00.000</c:v>
                </c:pt>
                <c:pt idx="8504">
                  <c:v>2025-12-21T08:00:00.000</c:v>
                </c:pt>
                <c:pt idx="8505">
                  <c:v>2025-12-21T09:00:00.000</c:v>
                </c:pt>
                <c:pt idx="8506">
                  <c:v>2025-12-21T10:00:00.000</c:v>
                </c:pt>
                <c:pt idx="8507">
                  <c:v>2025-12-21T11:00:00.000</c:v>
                </c:pt>
                <c:pt idx="8508">
                  <c:v>2025-12-21T12:00:00.000</c:v>
                </c:pt>
                <c:pt idx="8509">
                  <c:v>2025-12-21T13:00:00.000</c:v>
                </c:pt>
                <c:pt idx="8510">
                  <c:v>2025-12-21T14:00:00.000</c:v>
                </c:pt>
                <c:pt idx="8511">
                  <c:v>2025-12-21T15:00:00.000</c:v>
                </c:pt>
                <c:pt idx="8512">
                  <c:v>2025-12-21T16:00:00.000</c:v>
                </c:pt>
                <c:pt idx="8513">
                  <c:v>2025-12-21T17:00:00.000</c:v>
                </c:pt>
                <c:pt idx="8514">
                  <c:v>2025-12-21T18:00:00.000</c:v>
                </c:pt>
                <c:pt idx="8515">
                  <c:v>2025-12-21T19:00:00.000</c:v>
                </c:pt>
                <c:pt idx="8516">
                  <c:v>2025-12-21T20:00:00.000</c:v>
                </c:pt>
                <c:pt idx="8517">
                  <c:v>2025-12-21T21:00:00.000</c:v>
                </c:pt>
                <c:pt idx="8518">
                  <c:v>2025-12-21T22:00:00.000</c:v>
                </c:pt>
                <c:pt idx="8519">
                  <c:v>2025-12-21T23:00:00.000</c:v>
                </c:pt>
                <c:pt idx="8520">
                  <c:v>2025-12-22T00:00:00.000</c:v>
                </c:pt>
                <c:pt idx="8521">
                  <c:v>2025-12-22T01:00:00.000</c:v>
                </c:pt>
                <c:pt idx="8522">
                  <c:v>2025-12-22T02:00:00.000</c:v>
                </c:pt>
                <c:pt idx="8523">
                  <c:v>2025-12-22T03:00:00.000</c:v>
                </c:pt>
                <c:pt idx="8524">
                  <c:v>2025-12-22T04:00:00.000</c:v>
                </c:pt>
                <c:pt idx="8525">
                  <c:v>2025-12-22T05:00:00.000</c:v>
                </c:pt>
                <c:pt idx="8526">
                  <c:v>2025-12-22T06:00:00.000</c:v>
                </c:pt>
                <c:pt idx="8527">
                  <c:v>2025-12-22T07:00:00.000</c:v>
                </c:pt>
                <c:pt idx="8528">
                  <c:v>2025-12-22T08:00:00.000</c:v>
                </c:pt>
                <c:pt idx="8529">
                  <c:v>2025-12-22T09:00:00.000</c:v>
                </c:pt>
                <c:pt idx="8530">
                  <c:v>2025-12-22T10:00:00.000</c:v>
                </c:pt>
                <c:pt idx="8531">
                  <c:v>2025-12-22T11:00:00.000</c:v>
                </c:pt>
                <c:pt idx="8532">
                  <c:v>2025-12-22T12:00:00.000</c:v>
                </c:pt>
                <c:pt idx="8533">
                  <c:v>2025-12-22T13:00:00.000</c:v>
                </c:pt>
                <c:pt idx="8534">
                  <c:v>2025-12-22T14:00:00.000</c:v>
                </c:pt>
                <c:pt idx="8535">
                  <c:v>2025-12-22T15:00:00.000</c:v>
                </c:pt>
                <c:pt idx="8536">
                  <c:v>2025-12-22T16:00:00.000</c:v>
                </c:pt>
                <c:pt idx="8537">
                  <c:v>2025-12-22T17:00:00.000</c:v>
                </c:pt>
                <c:pt idx="8538">
                  <c:v>2025-12-22T18:00:00.000</c:v>
                </c:pt>
                <c:pt idx="8539">
                  <c:v>2025-12-22T19:00:00.000</c:v>
                </c:pt>
                <c:pt idx="8540">
                  <c:v>2025-12-22T20:00:00.000</c:v>
                </c:pt>
                <c:pt idx="8541">
                  <c:v>2025-12-22T21:00:00.000</c:v>
                </c:pt>
                <c:pt idx="8542">
                  <c:v>2025-12-22T22:00:00.000</c:v>
                </c:pt>
                <c:pt idx="8543">
                  <c:v>2025-12-22T23:00:00.000</c:v>
                </c:pt>
                <c:pt idx="8544">
                  <c:v>2025-12-23T00:00:00.000</c:v>
                </c:pt>
                <c:pt idx="8545">
                  <c:v>2025-12-23T01:00:00.000</c:v>
                </c:pt>
                <c:pt idx="8546">
                  <c:v>2025-12-23T02:00:00.000</c:v>
                </c:pt>
                <c:pt idx="8547">
                  <c:v>2025-12-23T03:00:00.000</c:v>
                </c:pt>
                <c:pt idx="8548">
                  <c:v>2025-12-23T04:00:00.000</c:v>
                </c:pt>
                <c:pt idx="8549">
                  <c:v>2025-12-23T05:00:00.000</c:v>
                </c:pt>
                <c:pt idx="8550">
                  <c:v>2025-12-23T06:00:00.000</c:v>
                </c:pt>
                <c:pt idx="8551">
                  <c:v>2025-12-23T07:00:00.000</c:v>
                </c:pt>
                <c:pt idx="8552">
                  <c:v>2025-12-23T08:00:00.000</c:v>
                </c:pt>
                <c:pt idx="8553">
                  <c:v>2025-12-23T09:00:00.000</c:v>
                </c:pt>
                <c:pt idx="8554">
                  <c:v>2025-12-23T10:00:00.000</c:v>
                </c:pt>
                <c:pt idx="8555">
                  <c:v>2025-12-23T11:00:00.000</c:v>
                </c:pt>
                <c:pt idx="8556">
                  <c:v>2025-12-23T12:00:00.000</c:v>
                </c:pt>
                <c:pt idx="8557">
                  <c:v>2025-12-23T13:00:00.000</c:v>
                </c:pt>
                <c:pt idx="8558">
                  <c:v>2025-12-23T14:00:00.000</c:v>
                </c:pt>
                <c:pt idx="8559">
                  <c:v>2025-12-23T15:00:00.000</c:v>
                </c:pt>
                <c:pt idx="8560">
                  <c:v>2025-12-23T16:00:00.000</c:v>
                </c:pt>
                <c:pt idx="8561">
                  <c:v>2025-12-23T17:00:00.000</c:v>
                </c:pt>
                <c:pt idx="8562">
                  <c:v>2025-12-23T18:00:00.000</c:v>
                </c:pt>
                <c:pt idx="8563">
                  <c:v>2025-12-23T19:00:00.000</c:v>
                </c:pt>
                <c:pt idx="8564">
                  <c:v>2025-12-23T20:00:00.000</c:v>
                </c:pt>
                <c:pt idx="8565">
                  <c:v>2025-12-23T21:00:00.000</c:v>
                </c:pt>
                <c:pt idx="8566">
                  <c:v>2025-12-23T22:00:00.000</c:v>
                </c:pt>
                <c:pt idx="8567">
                  <c:v>2025-12-23T23:00:00.000</c:v>
                </c:pt>
                <c:pt idx="8568">
                  <c:v>2025-12-24T00:00:00.000</c:v>
                </c:pt>
                <c:pt idx="8569">
                  <c:v>2025-12-24T01:00:00.000</c:v>
                </c:pt>
                <c:pt idx="8570">
                  <c:v>2025-12-24T02:00:00.000</c:v>
                </c:pt>
                <c:pt idx="8571">
                  <c:v>2025-12-24T03:00:00.000</c:v>
                </c:pt>
                <c:pt idx="8572">
                  <c:v>2025-12-24T04:00:00.000</c:v>
                </c:pt>
                <c:pt idx="8573">
                  <c:v>2025-12-24T05:00:00.000</c:v>
                </c:pt>
                <c:pt idx="8574">
                  <c:v>2025-12-24T06:00:00.000</c:v>
                </c:pt>
                <c:pt idx="8575">
                  <c:v>2025-12-24T07:00:00.000</c:v>
                </c:pt>
                <c:pt idx="8576">
                  <c:v>2025-12-24T08:00:00.000</c:v>
                </c:pt>
                <c:pt idx="8577">
                  <c:v>2025-12-24T09:00:00.000</c:v>
                </c:pt>
                <c:pt idx="8578">
                  <c:v>2025-12-24T10:00:00.000</c:v>
                </c:pt>
                <c:pt idx="8579">
                  <c:v>2025-12-24T11:00:00.000</c:v>
                </c:pt>
                <c:pt idx="8580">
                  <c:v>2025-12-24T12:00:00.000</c:v>
                </c:pt>
                <c:pt idx="8581">
                  <c:v>2025-12-24T13:00:00.000</c:v>
                </c:pt>
                <c:pt idx="8582">
                  <c:v>2025-12-24T14:00:00.000</c:v>
                </c:pt>
                <c:pt idx="8583">
                  <c:v>2025-12-24T15:00:00.000</c:v>
                </c:pt>
                <c:pt idx="8584">
                  <c:v>2025-12-24T16:00:00.000</c:v>
                </c:pt>
                <c:pt idx="8585">
                  <c:v>2025-12-24T17:00:00.000</c:v>
                </c:pt>
                <c:pt idx="8586">
                  <c:v>2025-12-24T18:00:00.000</c:v>
                </c:pt>
                <c:pt idx="8587">
                  <c:v>2025-12-24T19:00:00.000</c:v>
                </c:pt>
                <c:pt idx="8588">
                  <c:v>2025-12-24T20:00:00.000</c:v>
                </c:pt>
                <c:pt idx="8589">
                  <c:v>2025-12-24T21:00:00.000</c:v>
                </c:pt>
                <c:pt idx="8590">
                  <c:v>2025-12-24T22:00:00.000</c:v>
                </c:pt>
                <c:pt idx="8591">
                  <c:v>2025-12-24T23:00:00.000</c:v>
                </c:pt>
                <c:pt idx="8592">
                  <c:v>2025-12-25T00:00:00.000</c:v>
                </c:pt>
                <c:pt idx="8593">
                  <c:v>2025-12-25T01:00:00.000</c:v>
                </c:pt>
                <c:pt idx="8594">
                  <c:v>2025-12-25T02:00:00.000</c:v>
                </c:pt>
                <c:pt idx="8595">
                  <c:v>2025-12-25T03:00:00.000</c:v>
                </c:pt>
                <c:pt idx="8596">
                  <c:v>2025-12-25T04:00:00.000</c:v>
                </c:pt>
                <c:pt idx="8597">
                  <c:v>2025-12-25T05:00:00.000</c:v>
                </c:pt>
                <c:pt idx="8598">
                  <c:v>2025-12-25T06:00:00.000</c:v>
                </c:pt>
                <c:pt idx="8599">
                  <c:v>2025-12-25T07:00:00.000</c:v>
                </c:pt>
                <c:pt idx="8600">
                  <c:v>2025-12-25T08:00:00.000</c:v>
                </c:pt>
                <c:pt idx="8601">
                  <c:v>2025-12-25T09:00:00.000</c:v>
                </c:pt>
                <c:pt idx="8602">
                  <c:v>2025-12-25T10:00:00.000</c:v>
                </c:pt>
                <c:pt idx="8603">
                  <c:v>2025-12-25T11:00:00.000</c:v>
                </c:pt>
                <c:pt idx="8604">
                  <c:v>2025-12-25T12:00:00.000</c:v>
                </c:pt>
                <c:pt idx="8605">
                  <c:v>2025-12-25T13:00:00.000</c:v>
                </c:pt>
                <c:pt idx="8606">
                  <c:v>2025-12-25T14:00:00.000</c:v>
                </c:pt>
                <c:pt idx="8607">
                  <c:v>2025-12-25T15:00:00.000</c:v>
                </c:pt>
                <c:pt idx="8608">
                  <c:v>2025-12-25T16:00:00.000</c:v>
                </c:pt>
                <c:pt idx="8609">
                  <c:v>2025-12-25T17:00:00.000</c:v>
                </c:pt>
                <c:pt idx="8610">
                  <c:v>2025-12-25T18:00:00.000</c:v>
                </c:pt>
                <c:pt idx="8611">
                  <c:v>2025-12-25T19:00:00.000</c:v>
                </c:pt>
                <c:pt idx="8612">
                  <c:v>2025-12-25T20:00:00.000</c:v>
                </c:pt>
                <c:pt idx="8613">
                  <c:v>2025-12-25T21:00:00.000</c:v>
                </c:pt>
                <c:pt idx="8614">
                  <c:v>2025-12-25T22:00:00.000</c:v>
                </c:pt>
                <c:pt idx="8615">
                  <c:v>2025-12-25T23:00:00.000</c:v>
                </c:pt>
                <c:pt idx="8616">
                  <c:v>2025-12-26T00:00:00.000</c:v>
                </c:pt>
                <c:pt idx="8617">
                  <c:v>2025-12-26T01:00:00.000</c:v>
                </c:pt>
                <c:pt idx="8618">
                  <c:v>2025-12-26T02:00:00.000</c:v>
                </c:pt>
                <c:pt idx="8619">
                  <c:v>2025-12-26T03:00:00.000</c:v>
                </c:pt>
                <c:pt idx="8620">
                  <c:v>2025-12-26T04:00:00.000</c:v>
                </c:pt>
                <c:pt idx="8621">
                  <c:v>2025-12-26T05:00:00.000</c:v>
                </c:pt>
                <c:pt idx="8622">
                  <c:v>2025-12-26T06:00:00.000</c:v>
                </c:pt>
                <c:pt idx="8623">
                  <c:v>2025-12-26T07:00:00.000</c:v>
                </c:pt>
                <c:pt idx="8624">
                  <c:v>2025-12-26T08:00:00.000</c:v>
                </c:pt>
                <c:pt idx="8625">
                  <c:v>2025-12-26T09:00:00.000</c:v>
                </c:pt>
                <c:pt idx="8626">
                  <c:v>2025-12-26T10:00:00.000</c:v>
                </c:pt>
                <c:pt idx="8627">
                  <c:v>2025-12-26T11:00:00.000</c:v>
                </c:pt>
                <c:pt idx="8628">
                  <c:v>2025-12-26T12:00:00.000</c:v>
                </c:pt>
                <c:pt idx="8629">
                  <c:v>2025-12-26T13:00:00.000</c:v>
                </c:pt>
                <c:pt idx="8630">
                  <c:v>2025-12-26T14:00:00.000</c:v>
                </c:pt>
                <c:pt idx="8631">
                  <c:v>2025-12-26T15:00:00.000</c:v>
                </c:pt>
                <c:pt idx="8632">
                  <c:v>2025-12-26T16:00:00.000</c:v>
                </c:pt>
                <c:pt idx="8633">
                  <c:v>2025-12-26T17:00:00.000</c:v>
                </c:pt>
                <c:pt idx="8634">
                  <c:v>2025-12-26T18:00:00.000</c:v>
                </c:pt>
                <c:pt idx="8635">
                  <c:v>2025-12-26T19:00:00.000</c:v>
                </c:pt>
                <c:pt idx="8636">
                  <c:v>2025-12-26T20:00:00.000</c:v>
                </c:pt>
                <c:pt idx="8637">
                  <c:v>2025-12-26T21:00:00.000</c:v>
                </c:pt>
                <c:pt idx="8638">
                  <c:v>2025-12-26T22:00:00.000</c:v>
                </c:pt>
                <c:pt idx="8639">
                  <c:v>2025-12-26T23:00:00.000</c:v>
                </c:pt>
                <c:pt idx="8640">
                  <c:v>2025-12-27T00:00:00.000</c:v>
                </c:pt>
                <c:pt idx="8641">
                  <c:v>2025-12-27T01:00:00.000</c:v>
                </c:pt>
                <c:pt idx="8642">
                  <c:v>2025-12-27T02:00:00.000</c:v>
                </c:pt>
                <c:pt idx="8643">
                  <c:v>2025-12-27T03:00:00.000</c:v>
                </c:pt>
                <c:pt idx="8644">
                  <c:v>2025-12-27T04:00:00.000</c:v>
                </c:pt>
                <c:pt idx="8645">
                  <c:v>2025-12-27T05:00:00.000</c:v>
                </c:pt>
                <c:pt idx="8646">
                  <c:v>2025-12-27T06:00:00.000</c:v>
                </c:pt>
                <c:pt idx="8647">
                  <c:v>2025-12-27T07:00:00.000</c:v>
                </c:pt>
                <c:pt idx="8648">
                  <c:v>2025-12-27T08:00:00.000</c:v>
                </c:pt>
                <c:pt idx="8649">
                  <c:v>2025-12-27T09:00:00.000</c:v>
                </c:pt>
                <c:pt idx="8650">
                  <c:v>2025-12-27T10:00:00.000</c:v>
                </c:pt>
                <c:pt idx="8651">
                  <c:v>2025-12-27T11:00:00.000</c:v>
                </c:pt>
                <c:pt idx="8652">
                  <c:v>2025-12-27T12:00:00.000</c:v>
                </c:pt>
                <c:pt idx="8653">
                  <c:v>2025-12-27T13:00:00.000</c:v>
                </c:pt>
                <c:pt idx="8654">
                  <c:v>2025-12-27T14:00:00.000</c:v>
                </c:pt>
                <c:pt idx="8655">
                  <c:v>2025-12-27T15:00:00.000</c:v>
                </c:pt>
                <c:pt idx="8656">
                  <c:v>2025-12-27T16:00:00.000</c:v>
                </c:pt>
                <c:pt idx="8657">
                  <c:v>2025-12-27T17:00:00.000</c:v>
                </c:pt>
                <c:pt idx="8658">
                  <c:v>2025-12-27T18:00:00.000</c:v>
                </c:pt>
                <c:pt idx="8659">
                  <c:v>2025-12-27T19:00:00.000</c:v>
                </c:pt>
                <c:pt idx="8660">
                  <c:v>2025-12-27T20:00:00.000</c:v>
                </c:pt>
                <c:pt idx="8661">
                  <c:v>2025-12-27T21:00:00.000</c:v>
                </c:pt>
                <c:pt idx="8662">
                  <c:v>2025-12-27T22:00:00.000</c:v>
                </c:pt>
                <c:pt idx="8663">
                  <c:v>2025-12-27T23:00:00.000</c:v>
                </c:pt>
                <c:pt idx="8664">
                  <c:v>2025-12-28T00:00:00.000</c:v>
                </c:pt>
                <c:pt idx="8665">
                  <c:v>2025-12-28T01:00:00.000</c:v>
                </c:pt>
                <c:pt idx="8666">
                  <c:v>2025-12-28T02:00:00.000</c:v>
                </c:pt>
                <c:pt idx="8667">
                  <c:v>2025-12-28T03:00:00.000</c:v>
                </c:pt>
                <c:pt idx="8668">
                  <c:v>2025-12-28T04:00:00.000</c:v>
                </c:pt>
                <c:pt idx="8669">
                  <c:v>2025-12-28T05:00:00.000</c:v>
                </c:pt>
                <c:pt idx="8670">
                  <c:v>2025-12-28T06:00:00.000</c:v>
                </c:pt>
                <c:pt idx="8671">
                  <c:v>2025-12-28T07:00:00.000</c:v>
                </c:pt>
                <c:pt idx="8672">
                  <c:v>2025-12-28T08:00:00.000</c:v>
                </c:pt>
                <c:pt idx="8673">
                  <c:v>2025-12-28T09:00:00.000</c:v>
                </c:pt>
                <c:pt idx="8674">
                  <c:v>2025-12-28T10:00:00.000</c:v>
                </c:pt>
                <c:pt idx="8675">
                  <c:v>2025-12-28T11:00:00.000</c:v>
                </c:pt>
                <c:pt idx="8676">
                  <c:v>2025-12-28T12:00:00.000</c:v>
                </c:pt>
                <c:pt idx="8677">
                  <c:v>2025-12-28T13:00:00.000</c:v>
                </c:pt>
                <c:pt idx="8678">
                  <c:v>2025-12-28T14:00:00.000</c:v>
                </c:pt>
                <c:pt idx="8679">
                  <c:v>2025-12-28T15:00:00.000</c:v>
                </c:pt>
                <c:pt idx="8680">
                  <c:v>2025-12-28T16:00:00.000</c:v>
                </c:pt>
                <c:pt idx="8681">
                  <c:v>2025-12-28T17:00:00.000</c:v>
                </c:pt>
                <c:pt idx="8682">
                  <c:v>2025-12-28T18:00:00.000</c:v>
                </c:pt>
                <c:pt idx="8683">
                  <c:v>2025-12-28T19:00:00.000</c:v>
                </c:pt>
                <c:pt idx="8684">
                  <c:v>2025-12-28T20:00:00.000</c:v>
                </c:pt>
                <c:pt idx="8685">
                  <c:v>2025-12-28T21:00:00.000</c:v>
                </c:pt>
                <c:pt idx="8686">
                  <c:v>2025-12-28T22:00:00.000</c:v>
                </c:pt>
                <c:pt idx="8687">
                  <c:v>2025-12-28T23:00:00.000</c:v>
                </c:pt>
                <c:pt idx="8688">
                  <c:v>2025-12-29T00:00:00.000</c:v>
                </c:pt>
                <c:pt idx="8689">
                  <c:v>2025-12-29T01:00:00.000</c:v>
                </c:pt>
                <c:pt idx="8690">
                  <c:v>2025-12-29T02:00:00.000</c:v>
                </c:pt>
                <c:pt idx="8691">
                  <c:v>2025-12-29T03:00:00.000</c:v>
                </c:pt>
                <c:pt idx="8692">
                  <c:v>2025-12-29T04:00:00.000</c:v>
                </c:pt>
                <c:pt idx="8693">
                  <c:v>2025-12-29T05:00:00.000</c:v>
                </c:pt>
                <c:pt idx="8694">
                  <c:v>2025-12-29T06:00:00.000</c:v>
                </c:pt>
                <c:pt idx="8695">
                  <c:v>2025-12-29T07:00:00.000</c:v>
                </c:pt>
                <c:pt idx="8696">
                  <c:v>2025-12-29T08:00:00.000</c:v>
                </c:pt>
                <c:pt idx="8697">
                  <c:v>2025-12-29T09:00:00.000</c:v>
                </c:pt>
                <c:pt idx="8698">
                  <c:v>2025-12-29T10:00:00.000</c:v>
                </c:pt>
                <c:pt idx="8699">
                  <c:v>2025-12-29T11:00:00.000</c:v>
                </c:pt>
                <c:pt idx="8700">
                  <c:v>2025-12-29T12:00:00.000</c:v>
                </c:pt>
                <c:pt idx="8701">
                  <c:v>2025-12-29T13:00:00.000</c:v>
                </c:pt>
                <c:pt idx="8702">
                  <c:v>2025-12-29T14:00:00.000</c:v>
                </c:pt>
                <c:pt idx="8703">
                  <c:v>2025-12-29T15:00:00.000</c:v>
                </c:pt>
                <c:pt idx="8704">
                  <c:v>2025-12-29T16:00:00.000</c:v>
                </c:pt>
                <c:pt idx="8705">
                  <c:v>2025-12-29T17:00:00.000</c:v>
                </c:pt>
                <c:pt idx="8706">
                  <c:v>2025-12-29T18:00:00.000</c:v>
                </c:pt>
                <c:pt idx="8707">
                  <c:v>2025-12-29T19:00:00.000</c:v>
                </c:pt>
                <c:pt idx="8708">
                  <c:v>2025-12-29T20:00:00.000</c:v>
                </c:pt>
                <c:pt idx="8709">
                  <c:v>2025-12-29T21:00:00.000</c:v>
                </c:pt>
                <c:pt idx="8710">
                  <c:v>2025-12-29T22:00:00.000</c:v>
                </c:pt>
                <c:pt idx="8711">
                  <c:v>2025-12-29T23:00:00.000</c:v>
                </c:pt>
                <c:pt idx="8712">
                  <c:v>2025-12-30T00:00:00.000</c:v>
                </c:pt>
                <c:pt idx="8713">
                  <c:v>2025-12-30T01:00:00.000</c:v>
                </c:pt>
                <c:pt idx="8714">
                  <c:v>2025-12-30T02:00:00.000</c:v>
                </c:pt>
                <c:pt idx="8715">
                  <c:v>2025-12-30T03:00:00.000</c:v>
                </c:pt>
                <c:pt idx="8716">
                  <c:v>2025-12-30T04:00:00.000</c:v>
                </c:pt>
                <c:pt idx="8717">
                  <c:v>2025-12-30T05:00:00.000</c:v>
                </c:pt>
                <c:pt idx="8718">
                  <c:v>2025-12-30T06:00:00.000</c:v>
                </c:pt>
                <c:pt idx="8719">
                  <c:v>2025-12-30T07:00:00.000</c:v>
                </c:pt>
                <c:pt idx="8720">
                  <c:v>2025-12-30T08:00:00.000</c:v>
                </c:pt>
                <c:pt idx="8721">
                  <c:v>2025-12-30T09:00:00.000</c:v>
                </c:pt>
                <c:pt idx="8722">
                  <c:v>2025-12-30T10:00:00.000</c:v>
                </c:pt>
                <c:pt idx="8723">
                  <c:v>2025-12-30T11:00:00.000</c:v>
                </c:pt>
                <c:pt idx="8724">
                  <c:v>2025-12-30T12:00:00.000</c:v>
                </c:pt>
                <c:pt idx="8725">
                  <c:v>2025-12-30T13:00:00.000</c:v>
                </c:pt>
                <c:pt idx="8726">
                  <c:v>2025-12-30T14:00:00.000</c:v>
                </c:pt>
                <c:pt idx="8727">
                  <c:v>2025-12-30T15:00:00.000</c:v>
                </c:pt>
                <c:pt idx="8728">
                  <c:v>2025-12-30T16:00:00.000</c:v>
                </c:pt>
                <c:pt idx="8729">
                  <c:v>2025-12-30T17:00:00.000</c:v>
                </c:pt>
                <c:pt idx="8730">
                  <c:v>2025-12-30T18:00:00.000</c:v>
                </c:pt>
                <c:pt idx="8731">
                  <c:v>2025-12-30T19:00:00.000</c:v>
                </c:pt>
                <c:pt idx="8732">
                  <c:v>2025-12-30T20:00:00.000</c:v>
                </c:pt>
                <c:pt idx="8733">
                  <c:v>2025-12-30T21:00:00.000</c:v>
                </c:pt>
                <c:pt idx="8734">
                  <c:v>2025-12-30T22:00:00.000</c:v>
                </c:pt>
                <c:pt idx="8735">
                  <c:v>2025-12-30T23:00:00.000</c:v>
                </c:pt>
                <c:pt idx="8736">
                  <c:v>2025-12-31T00:00:00.000</c:v>
                </c:pt>
                <c:pt idx="8737">
                  <c:v>2025-12-31T01:00:00.000</c:v>
                </c:pt>
                <c:pt idx="8738">
                  <c:v>2025-12-31T02:00:00.000</c:v>
                </c:pt>
                <c:pt idx="8739">
                  <c:v>2025-12-31T03:00:00.000</c:v>
                </c:pt>
                <c:pt idx="8740">
                  <c:v>2025-12-31T04:00:00.000</c:v>
                </c:pt>
                <c:pt idx="8741">
                  <c:v>2025-12-31T05:00:00.000</c:v>
                </c:pt>
                <c:pt idx="8742">
                  <c:v>2025-12-31T06:00:00.000</c:v>
                </c:pt>
                <c:pt idx="8743">
                  <c:v>2025-12-31T07:00:00.000</c:v>
                </c:pt>
                <c:pt idx="8744">
                  <c:v>2025-12-31T08:00:00.000</c:v>
                </c:pt>
                <c:pt idx="8745">
                  <c:v>2025-12-31T09:00:00.000</c:v>
                </c:pt>
                <c:pt idx="8746">
                  <c:v>2025-12-31T10:00:00.000</c:v>
                </c:pt>
                <c:pt idx="8747">
                  <c:v>2025-12-31T11:00:00.000</c:v>
                </c:pt>
                <c:pt idx="8748">
                  <c:v>2025-12-31T12:00:00.000</c:v>
                </c:pt>
                <c:pt idx="8749">
                  <c:v>2025-12-31T13:00:00.000</c:v>
                </c:pt>
                <c:pt idx="8750">
                  <c:v>2025-12-31T14:00:00.000</c:v>
                </c:pt>
                <c:pt idx="8751">
                  <c:v>2025-12-31T15:00:00.000</c:v>
                </c:pt>
                <c:pt idx="8752">
                  <c:v>2025-12-31T16:00:00.000</c:v>
                </c:pt>
                <c:pt idx="8753">
                  <c:v>2025-12-31T17:00:00.000</c:v>
                </c:pt>
                <c:pt idx="8754">
                  <c:v>2025-12-31T18:00:00.000</c:v>
                </c:pt>
                <c:pt idx="8755">
                  <c:v>2025-12-31T19:00:00.000</c:v>
                </c:pt>
                <c:pt idx="8756">
                  <c:v>2025-12-31T20:00:00.000</c:v>
                </c:pt>
                <c:pt idx="8757">
                  <c:v>2025-12-31T21:00:00.000</c:v>
                </c:pt>
                <c:pt idx="8758">
                  <c:v>2025-12-31T22:00:00.000</c:v>
                </c:pt>
                <c:pt idx="8759">
                  <c:v>2025-12-31T23:00:00.000</c:v>
                </c:pt>
              </c:strCache>
            </c:strRef>
          </c:cat>
          <c:val>
            <c:numRef>
              <c:f>Sheet1!$C$2:$C$8761</c:f>
              <c:numCache>
                <c:formatCode>General</c:formatCode>
                <c:ptCount val="8760"/>
                <c:pt idx="0">
                  <c:v>5886.112396273038</c:v>
                </c:pt>
                <c:pt idx="1">
                  <c:v>6465.5460290743104</c:v>
                </c:pt>
                <c:pt idx="2">
                  <c:v>6813.0047657419127</c:v>
                </c:pt>
                <c:pt idx="3">
                  <c:v>6682.4357066346738</c:v>
                </c:pt>
                <c:pt idx="4">
                  <c:v>6477.2726848263428</c:v>
                </c:pt>
                <c:pt idx="5">
                  <c:v>6017.5693059872247</c:v>
                </c:pt>
                <c:pt idx="6">
                  <c:v>5839.8813161169392</c:v>
                </c:pt>
                <c:pt idx="7">
                  <c:v>5959.8636095533138</c:v>
                </c:pt>
                <c:pt idx="8">
                  <c:v>6515.9526001604509</c:v>
                </c:pt>
                <c:pt idx="9">
                  <c:v>5789.6634382238244</c:v>
                </c:pt>
                <c:pt idx="10">
                  <c:v>6120.1517699389133</c:v>
                </c:pt>
                <c:pt idx="11">
                  <c:v>5636.9167268296533</c:v>
                </c:pt>
                <c:pt idx="12">
                  <c:v>5425.6093186145899</c:v>
                </c:pt>
                <c:pt idx="13">
                  <c:v>5338.6892026204805</c:v>
                </c:pt>
                <c:pt idx="14">
                  <c:v>5438.3308830056076</c:v>
                </c:pt>
                <c:pt idx="15">
                  <c:v>5398.0937595347268</c:v>
                </c:pt>
                <c:pt idx="16">
                  <c:v>5165.6485672872313</c:v>
                </c:pt>
                <c:pt idx="17">
                  <c:v>5861.4603392599429</c:v>
                </c:pt>
                <c:pt idx="18">
                  <c:v>5847.7649062499759</c:v>
                </c:pt>
                <c:pt idx="19">
                  <c:v>5781.4595219588546</c:v>
                </c:pt>
                <c:pt idx="20">
                  <c:v>5792.9382467033984</c:v>
                </c:pt>
                <c:pt idx="21">
                  <c:v>6244.4656804196129</c:v>
                </c:pt>
                <c:pt idx="22">
                  <c:v>6285.3922294194535</c:v>
                </c:pt>
                <c:pt idx="23">
                  <c:v>6551.7396557694228</c:v>
                </c:pt>
                <c:pt idx="24">
                  <c:v>6324.2311635787046</c:v>
                </c:pt>
                <c:pt idx="25">
                  <c:v>6572.7351861480611</c:v>
                </c:pt>
                <c:pt idx="26">
                  <c:v>6302.382776805136</c:v>
                </c:pt>
                <c:pt idx="27">
                  <c:v>6578.6458321768005</c:v>
                </c:pt>
                <c:pt idx="28">
                  <c:v>6378.6226365232496</c:v>
                </c:pt>
                <c:pt idx="29">
                  <c:v>6063.4444498942376</c:v>
                </c:pt>
                <c:pt idx="30">
                  <c:v>5980.0685585519368</c:v>
                </c:pt>
                <c:pt idx="31">
                  <c:v>6480.9412522602806</c:v>
                </c:pt>
                <c:pt idx="32">
                  <c:v>7038.9413425066014</c:v>
                </c:pt>
                <c:pt idx="33">
                  <c:v>5862.6086301704227</c:v>
                </c:pt>
                <c:pt idx="34">
                  <c:v>6625.0772989665875</c:v>
                </c:pt>
                <c:pt idx="35">
                  <c:v>6027.7586990043874</c:v>
                </c:pt>
                <c:pt idx="36">
                  <c:v>5277.2678701728428</c:v>
                </c:pt>
                <c:pt idx="37">
                  <c:v>5707.5607410186176</c:v>
                </c:pt>
                <c:pt idx="38">
                  <c:v>6093.0317606086837</c:v>
                </c:pt>
                <c:pt idx="39">
                  <c:v>5946.5451484340001</c:v>
                </c:pt>
                <c:pt idx="40">
                  <c:v>5707.5831442031058</c:v>
                </c:pt>
                <c:pt idx="41">
                  <c:v>6221.8171438440422</c:v>
                </c:pt>
                <c:pt idx="42">
                  <c:v>6244.8973730005609</c:v>
                </c:pt>
                <c:pt idx="43">
                  <c:v>6329.9211360509953</c:v>
                </c:pt>
                <c:pt idx="44">
                  <c:v>6461.0991195505921</c:v>
                </c:pt>
                <c:pt idx="45">
                  <c:v>6967.7125059571135</c:v>
                </c:pt>
                <c:pt idx="46">
                  <c:v>7333.1773227145286</c:v>
                </c:pt>
                <c:pt idx="47">
                  <c:v>7408.7891372507102</c:v>
                </c:pt>
                <c:pt idx="48">
                  <c:v>7366.121510538318</c:v>
                </c:pt>
                <c:pt idx="49">
                  <c:v>7965.7695264870408</c:v>
                </c:pt>
                <c:pt idx="50">
                  <c:v>7978.580637938926</c:v>
                </c:pt>
                <c:pt idx="51">
                  <c:v>8049.4918921992739</c:v>
                </c:pt>
                <c:pt idx="52">
                  <c:v>8022.8600446103183</c:v>
                </c:pt>
                <c:pt idx="53">
                  <c:v>8147.8272947088071</c:v>
                </c:pt>
                <c:pt idx="54">
                  <c:v>8179.9971438262082</c:v>
                </c:pt>
                <c:pt idx="55">
                  <c:v>8380.357573813144</c:v>
                </c:pt>
                <c:pt idx="56">
                  <c:v>8939.2528529863866</c:v>
                </c:pt>
                <c:pt idx="57">
                  <c:v>7325.4891817576436</c:v>
                </c:pt>
                <c:pt idx="58">
                  <c:v>6988.6341262598125</c:v>
                </c:pt>
                <c:pt idx="59">
                  <c:v>5872.7543055987799</c:v>
                </c:pt>
                <c:pt idx="60">
                  <c:v>5414.6023465557391</c:v>
                </c:pt>
                <c:pt idx="61">
                  <c:v>5401.439797005557</c:v>
                </c:pt>
                <c:pt idx="62">
                  <c:v>5670.4988041011338</c:v>
                </c:pt>
                <c:pt idx="63">
                  <c:v>6156.7958998713593</c:v>
                </c:pt>
                <c:pt idx="64">
                  <c:v>6396.3705064115447</c:v>
                </c:pt>
                <c:pt idx="65">
                  <c:v>6835.6693202295182</c:v>
                </c:pt>
                <c:pt idx="66">
                  <c:v>6991.9931356852812</c:v>
                </c:pt>
                <c:pt idx="67">
                  <c:v>6917.6493720404515</c:v>
                </c:pt>
                <c:pt idx="68">
                  <c:v>6947.7474666042881</c:v>
                </c:pt>
                <c:pt idx="69">
                  <c:v>7874.5046974372435</c:v>
                </c:pt>
                <c:pt idx="70">
                  <c:v>7884.5534013748011</c:v>
                </c:pt>
                <c:pt idx="71">
                  <c:v>7860.7608691703108</c:v>
                </c:pt>
                <c:pt idx="72">
                  <c:v>8312.7727137363254</c:v>
                </c:pt>
                <c:pt idx="73">
                  <c:v>8358.3798031760634</c:v>
                </c:pt>
                <c:pt idx="74">
                  <c:v>8390.3008937546656</c:v>
                </c:pt>
                <c:pt idx="75">
                  <c:v>8322.0324607071798</c:v>
                </c:pt>
                <c:pt idx="76">
                  <c:v>7986.6332633827833</c:v>
                </c:pt>
                <c:pt idx="77">
                  <c:v>7878.7961741048275</c:v>
                </c:pt>
                <c:pt idx="78">
                  <c:v>7928.7590059725771</c:v>
                </c:pt>
                <c:pt idx="79">
                  <c:v>7913.275654350844</c:v>
                </c:pt>
                <c:pt idx="80">
                  <c:v>8167.2157855547139</c:v>
                </c:pt>
                <c:pt idx="81">
                  <c:v>7642.1254595810851</c:v>
                </c:pt>
                <c:pt idx="82">
                  <c:v>7675.0352428271581</c:v>
                </c:pt>
                <c:pt idx="83">
                  <c:v>7599.8181038055918</c:v>
                </c:pt>
                <c:pt idx="84">
                  <c:v>7469.1173679747235</c:v>
                </c:pt>
                <c:pt idx="85">
                  <c:v>7468.2026685741712</c:v>
                </c:pt>
                <c:pt idx="86">
                  <c:v>7045.679813202767</c:v>
                </c:pt>
                <c:pt idx="87">
                  <c:v>7047.1381379157328</c:v>
                </c:pt>
                <c:pt idx="88">
                  <c:v>6961.3290374358903</c:v>
                </c:pt>
                <c:pt idx="89">
                  <c:v>6976.1786839701899</c:v>
                </c:pt>
                <c:pt idx="90">
                  <c:v>6867.1869958623183</c:v>
                </c:pt>
                <c:pt idx="91">
                  <c:v>6895.032792476447</c:v>
                </c:pt>
                <c:pt idx="92">
                  <c:v>6825.4386396758091</c:v>
                </c:pt>
                <c:pt idx="93">
                  <c:v>6604.4812618818469</c:v>
                </c:pt>
                <c:pt idx="94">
                  <c:v>6701.942641000709</c:v>
                </c:pt>
                <c:pt idx="95">
                  <c:v>6581.1457852902267</c:v>
                </c:pt>
                <c:pt idx="96">
                  <c:v>6608.5721884527702</c:v>
                </c:pt>
                <c:pt idx="97">
                  <c:v>6548.6223511634917</c:v>
                </c:pt>
                <c:pt idx="98">
                  <c:v>6541.7469233058146</c:v>
                </c:pt>
                <c:pt idx="99">
                  <c:v>6633.7537735561946</c:v>
                </c:pt>
                <c:pt idx="100">
                  <c:v>6619.4799122151016</c:v>
                </c:pt>
                <c:pt idx="101">
                  <c:v>6602.7557992618558</c:v>
                </c:pt>
                <c:pt idx="102">
                  <c:v>6497.0142878065481</c:v>
                </c:pt>
                <c:pt idx="103">
                  <c:v>6535.9280252501367</c:v>
                </c:pt>
                <c:pt idx="104">
                  <c:v>6500.4874804983665</c:v>
                </c:pt>
                <c:pt idx="105">
                  <c:v>6519.8176530090423</c:v>
                </c:pt>
                <c:pt idx="106">
                  <c:v>6481.1915636973399</c:v>
                </c:pt>
                <c:pt idx="107">
                  <c:v>6470.2057309039046</c:v>
                </c:pt>
                <c:pt idx="108">
                  <c:v>6408.1628830363798</c:v>
                </c:pt>
                <c:pt idx="109">
                  <c:v>6395.2175290759578</c:v>
                </c:pt>
                <c:pt idx="110">
                  <c:v>6355.7627715111194</c:v>
                </c:pt>
                <c:pt idx="111">
                  <c:v>6393.4674171150682</c:v>
                </c:pt>
                <c:pt idx="112">
                  <c:v>6420.8210631994407</c:v>
                </c:pt>
                <c:pt idx="113">
                  <c:v>6296.5807825724369</c:v>
                </c:pt>
                <c:pt idx="114">
                  <c:v>6229.6009237765848</c:v>
                </c:pt>
                <c:pt idx="115">
                  <c:v>6266.1727140452413</c:v>
                </c:pt>
                <c:pt idx="116">
                  <c:v>6296.2019075057215</c:v>
                </c:pt>
                <c:pt idx="117">
                  <c:v>6339.9178616815589</c:v>
                </c:pt>
                <c:pt idx="118">
                  <c:v>6227.177922318021</c:v>
                </c:pt>
                <c:pt idx="119">
                  <c:v>6272.7037735782797</c:v>
                </c:pt>
                <c:pt idx="120">
                  <c:v>6213.4870035132435</c:v>
                </c:pt>
                <c:pt idx="121">
                  <c:v>6042.1988226236926</c:v>
                </c:pt>
                <c:pt idx="122">
                  <c:v>6024.3374247804395</c:v>
                </c:pt>
                <c:pt idx="123">
                  <c:v>6041.2449023256313</c:v>
                </c:pt>
                <c:pt idx="124">
                  <c:v>5828.4061729629339</c:v>
                </c:pt>
                <c:pt idx="125">
                  <c:v>5442.8811872393399</c:v>
                </c:pt>
                <c:pt idx="126">
                  <c:v>5185.331383435645</c:v>
                </c:pt>
                <c:pt idx="127">
                  <c:v>5363.6204076907752</c:v>
                </c:pt>
                <c:pt idx="128">
                  <c:v>5838.2311150614123</c:v>
                </c:pt>
                <c:pt idx="129">
                  <c:v>5380.5171258694481</c:v>
                </c:pt>
                <c:pt idx="130">
                  <c:v>5443.7625883562378</c:v>
                </c:pt>
                <c:pt idx="131">
                  <c:v>5190.9172081006463</c:v>
                </c:pt>
                <c:pt idx="132">
                  <c:v>4913.3262539559919</c:v>
                </c:pt>
                <c:pt idx="133">
                  <c:v>4947.3931857624902</c:v>
                </c:pt>
                <c:pt idx="134">
                  <c:v>5013.7952438082793</c:v>
                </c:pt>
                <c:pt idx="135">
                  <c:v>4953.6496231194433</c:v>
                </c:pt>
                <c:pt idx="136">
                  <c:v>4775.7320480416056</c:v>
                </c:pt>
                <c:pt idx="137">
                  <c:v>5160.3893036990557</c:v>
                </c:pt>
                <c:pt idx="138">
                  <c:v>5135.0964324186125</c:v>
                </c:pt>
                <c:pt idx="139">
                  <c:v>5004.2187989997365</c:v>
                </c:pt>
                <c:pt idx="140">
                  <c:v>5043.7941732665731</c:v>
                </c:pt>
                <c:pt idx="141">
                  <c:v>5372.0381583380849</c:v>
                </c:pt>
                <c:pt idx="142">
                  <c:v>5496.482477244871</c:v>
                </c:pt>
                <c:pt idx="143">
                  <c:v>5504.3750724364299</c:v>
                </c:pt>
                <c:pt idx="144">
                  <c:v>5519.2598270230337</c:v>
                </c:pt>
                <c:pt idx="145">
                  <c:v>5515.0912686745123</c:v>
                </c:pt>
                <c:pt idx="146">
                  <c:v>5495.8844961148779</c:v>
                </c:pt>
                <c:pt idx="147">
                  <c:v>5519.3013203477894</c:v>
                </c:pt>
                <c:pt idx="148">
                  <c:v>5163.8760696557438</c:v>
                </c:pt>
                <c:pt idx="149">
                  <c:v>4626.5744523186904</c:v>
                </c:pt>
                <c:pt idx="150">
                  <c:v>4474.6536157121764</c:v>
                </c:pt>
                <c:pt idx="151">
                  <c:v>4678.3940601168397</c:v>
                </c:pt>
                <c:pt idx="152">
                  <c:v>5135.2029752503813</c:v>
                </c:pt>
                <c:pt idx="153">
                  <c:v>4577.3756113672298</c:v>
                </c:pt>
                <c:pt idx="154">
                  <c:v>4977.4258615681301</c:v>
                </c:pt>
                <c:pt idx="155">
                  <c:v>4272.1230819215189</c:v>
                </c:pt>
                <c:pt idx="156">
                  <c:v>3660.9183416589608</c:v>
                </c:pt>
                <c:pt idx="157">
                  <c:v>3706.9267750269896</c:v>
                </c:pt>
                <c:pt idx="158">
                  <c:v>3898.5968798561871</c:v>
                </c:pt>
                <c:pt idx="159">
                  <c:v>3929.7837633481959</c:v>
                </c:pt>
                <c:pt idx="160">
                  <c:v>4347.5467418167964</c:v>
                </c:pt>
                <c:pt idx="161">
                  <c:v>4664.5082014982136</c:v>
                </c:pt>
                <c:pt idx="162">
                  <c:v>4833.2578782831279</c:v>
                </c:pt>
                <c:pt idx="163">
                  <c:v>5313.1587233113023</c:v>
                </c:pt>
                <c:pt idx="164">
                  <c:v>4978.8710946482033</c:v>
                </c:pt>
                <c:pt idx="165">
                  <c:v>5505.0643812061226</c:v>
                </c:pt>
                <c:pt idx="166">
                  <c:v>5389.1412470629148</c:v>
                </c:pt>
                <c:pt idx="167">
                  <c:v>5453.6727107189727</c:v>
                </c:pt>
                <c:pt idx="168">
                  <c:v>5511.6893035144567</c:v>
                </c:pt>
                <c:pt idx="169">
                  <c:v>5565.9981663581302</c:v>
                </c:pt>
                <c:pt idx="170">
                  <c:v>5825.7024442780767</c:v>
                </c:pt>
                <c:pt idx="171">
                  <c:v>5880.8661425862665</c:v>
                </c:pt>
                <c:pt idx="172">
                  <c:v>5438.8689301440045</c:v>
                </c:pt>
                <c:pt idx="173">
                  <c:v>5379.4152059021317</c:v>
                </c:pt>
                <c:pt idx="174">
                  <c:v>5143.770827233765</c:v>
                </c:pt>
                <c:pt idx="175">
                  <c:v>5105.4696687476144</c:v>
                </c:pt>
                <c:pt idx="176">
                  <c:v>5797.5867732115839</c:v>
                </c:pt>
                <c:pt idx="177">
                  <c:v>4996.1586907463115</c:v>
                </c:pt>
                <c:pt idx="178">
                  <c:v>5534.5695284238927</c:v>
                </c:pt>
                <c:pt idx="179">
                  <c:v>5150.059513500456</c:v>
                </c:pt>
                <c:pt idx="180">
                  <c:v>4997.8882676709954</c:v>
                </c:pt>
                <c:pt idx="181">
                  <c:v>5033.8065606968539</c:v>
                </c:pt>
                <c:pt idx="182">
                  <c:v>5037.7872417077315</c:v>
                </c:pt>
                <c:pt idx="183">
                  <c:v>4647.929948600643</c:v>
                </c:pt>
                <c:pt idx="184">
                  <c:v>4774.0549325153861</c:v>
                </c:pt>
                <c:pt idx="185">
                  <c:v>5257.6903329371253</c:v>
                </c:pt>
                <c:pt idx="186">
                  <c:v>5298.3126569080487</c:v>
                </c:pt>
                <c:pt idx="187">
                  <c:v>5165.1356146344433</c:v>
                </c:pt>
                <c:pt idx="188">
                  <c:v>5017.4647496948319</c:v>
                </c:pt>
                <c:pt idx="189">
                  <c:v>5582.8803669813578</c:v>
                </c:pt>
                <c:pt idx="190">
                  <c:v>5574.6230362704009</c:v>
                </c:pt>
                <c:pt idx="191">
                  <c:v>5536.5058903901318</c:v>
                </c:pt>
                <c:pt idx="192">
                  <c:v>5453.9111637929063</c:v>
                </c:pt>
                <c:pt idx="193">
                  <c:v>5517.0150556676208</c:v>
                </c:pt>
                <c:pt idx="194">
                  <c:v>5445.1439117916498</c:v>
                </c:pt>
                <c:pt idx="195">
                  <c:v>4993.3752636448189</c:v>
                </c:pt>
                <c:pt idx="196">
                  <c:v>4566.0242563888305</c:v>
                </c:pt>
                <c:pt idx="197">
                  <c:v>4192.2613278272347</c:v>
                </c:pt>
                <c:pt idx="198">
                  <c:v>3929.5246745331874</c:v>
                </c:pt>
                <c:pt idx="199">
                  <c:v>4106.8454404521817</c:v>
                </c:pt>
                <c:pt idx="200">
                  <c:v>4652.0180247859435</c:v>
                </c:pt>
                <c:pt idx="201">
                  <c:v>3688.3468362718877</c:v>
                </c:pt>
                <c:pt idx="202">
                  <c:v>4308.894517402513</c:v>
                </c:pt>
                <c:pt idx="203">
                  <c:v>3805.45433702031</c:v>
                </c:pt>
                <c:pt idx="204">
                  <c:v>3359.0283871748566</c:v>
                </c:pt>
                <c:pt idx="205">
                  <c:v>4039.5514977667463</c:v>
                </c:pt>
                <c:pt idx="206">
                  <c:v>3952.0901748365577</c:v>
                </c:pt>
                <c:pt idx="207">
                  <c:v>3262.8020978060758</c:v>
                </c:pt>
                <c:pt idx="208">
                  <c:v>3468.4353558891112</c:v>
                </c:pt>
                <c:pt idx="209">
                  <c:v>4293.4580752760639</c:v>
                </c:pt>
                <c:pt idx="210">
                  <c:v>4422.472188457341</c:v>
                </c:pt>
                <c:pt idx="211">
                  <c:v>4347.4648468664373</c:v>
                </c:pt>
                <c:pt idx="212">
                  <c:v>4579.7221676142526</c:v>
                </c:pt>
                <c:pt idx="213">
                  <c:v>5190.4617637656702</c:v>
                </c:pt>
                <c:pt idx="214">
                  <c:v>5127.2179607199723</c:v>
                </c:pt>
                <c:pt idx="215">
                  <c:v>5213.336808942091</c:v>
                </c:pt>
                <c:pt idx="216">
                  <c:v>5368.0563637356918</c:v>
                </c:pt>
                <c:pt idx="217">
                  <c:v>5450.6742509931546</c:v>
                </c:pt>
                <c:pt idx="218">
                  <c:v>5393.9340427817515</c:v>
                </c:pt>
                <c:pt idx="219">
                  <c:v>5315.0147621988235</c:v>
                </c:pt>
                <c:pt idx="220">
                  <c:v>4926.978560470945</c:v>
                </c:pt>
                <c:pt idx="221">
                  <c:v>4541.9394013032734</c:v>
                </c:pt>
                <c:pt idx="222">
                  <c:v>4388.8175920046979</c:v>
                </c:pt>
                <c:pt idx="223">
                  <c:v>4558.7318111306631</c:v>
                </c:pt>
                <c:pt idx="224">
                  <c:v>5039.3905449438989</c:v>
                </c:pt>
                <c:pt idx="225">
                  <c:v>4382.2315300996306</c:v>
                </c:pt>
                <c:pt idx="226">
                  <c:v>3980.8511597806746</c:v>
                </c:pt>
                <c:pt idx="227">
                  <c:v>2730.3854182234513</c:v>
                </c:pt>
                <c:pt idx="228">
                  <c:v>2053.8399339280986</c:v>
                </c:pt>
                <c:pt idx="229">
                  <c:v>2752.504931692527</c:v>
                </c:pt>
                <c:pt idx="230">
                  <c:v>3636.8171023291648</c:v>
                </c:pt>
                <c:pt idx="231">
                  <c:v>3532.2051331649263</c:v>
                </c:pt>
                <c:pt idx="232">
                  <c:v>3843.8314036253696</c:v>
                </c:pt>
                <c:pt idx="233">
                  <c:v>4392.5205581783885</c:v>
                </c:pt>
                <c:pt idx="234">
                  <c:v>4558.0842292042635</c:v>
                </c:pt>
                <c:pt idx="235">
                  <c:v>4288.9697906463489</c:v>
                </c:pt>
                <c:pt idx="236">
                  <c:v>4403.0316098426265</c:v>
                </c:pt>
                <c:pt idx="237">
                  <c:v>5006.6182471950233</c:v>
                </c:pt>
                <c:pt idx="238">
                  <c:v>4899.4414636846659</c:v>
                </c:pt>
                <c:pt idx="239">
                  <c:v>4765.8868788594882</c:v>
                </c:pt>
                <c:pt idx="240">
                  <c:v>4656.1670726608345</c:v>
                </c:pt>
                <c:pt idx="241">
                  <c:v>4640.7358088079091</c:v>
                </c:pt>
                <c:pt idx="242">
                  <c:v>4764.724160881995</c:v>
                </c:pt>
                <c:pt idx="243">
                  <c:v>4484.2345820233613</c:v>
                </c:pt>
                <c:pt idx="244">
                  <c:v>4483.6593850049667</c:v>
                </c:pt>
                <c:pt idx="245">
                  <c:v>4529.2219804067681</c:v>
                </c:pt>
                <c:pt idx="246">
                  <c:v>4459.6977182442779</c:v>
                </c:pt>
                <c:pt idx="247">
                  <c:v>4421.9168872181608</c:v>
                </c:pt>
                <c:pt idx="248">
                  <c:v>4234.2872543613366</c:v>
                </c:pt>
                <c:pt idx="249">
                  <c:v>3878.9525344269864</c:v>
                </c:pt>
                <c:pt idx="250">
                  <c:v>3958.2898467565419</c:v>
                </c:pt>
                <c:pt idx="251">
                  <c:v>4021.4755503906367</c:v>
                </c:pt>
                <c:pt idx="252">
                  <c:v>3891.324623734894</c:v>
                </c:pt>
                <c:pt idx="253">
                  <c:v>3969.3765274484645</c:v>
                </c:pt>
                <c:pt idx="254">
                  <c:v>3589.3540498954294</c:v>
                </c:pt>
                <c:pt idx="255">
                  <c:v>3692.1717326893381</c:v>
                </c:pt>
                <c:pt idx="256">
                  <c:v>3173.0610282818379</c:v>
                </c:pt>
                <c:pt idx="257">
                  <c:v>3378.6349244936869</c:v>
                </c:pt>
                <c:pt idx="258">
                  <c:v>3439.5893979284397</c:v>
                </c:pt>
                <c:pt idx="259">
                  <c:v>3676.6587212946288</c:v>
                </c:pt>
                <c:pt idx="260">
                  <c:v>4271.8119170136288</c:v>
                </c:pt>
                <c:pt idx="261">
                  <c:v>4399.0332047749116</c:v>
                </c:pt>
                <c:pt idx="262">
                  <c:v>4560.7280851961377</c:v>
                </c:pt>
                <c:pt idx="263">
                  <c:v>4407.437639027743</c:v>
                </c:pt>
                <c:pt idx="264">
                  <c:v>4603.4616648403762</c:v>
                </c:pt>
                <c:pt idx="265">
                  <c:v>4895.0957888245093</c:v>
                </c:pt>
                <c:pt idx="266">
                  <c:v>4870.3206091636321</c:v>
                </c:pt>
                <c:pt idx="267">
                  <c:v>5056.9082925320081</c:v>
                </c:pt>
                <c:pt idx="268">
                  <c:v>5156.0924137799229</c:v>
                </c:pt>
                <c:pt idx="269">
                  <c:v>5034.2520381688419</c:v>
                </c:pt>
                <c:pt idx="270">
                  <c:v>5084.1590970533962</c:v>
                </c:pt>
                <c:pt idx="271">
                  <c:v>5247.0248452490005</c:v>
                </c:pt>
                <c:pt idx="272">
                  <c:v>4905.2356408843916</c:v>
                </c:pt>
                <c:pt idx="273">
                  <c:v>4673.2120371627152</c:v>
                </c:pt>
                <c:pt idx="274">
                  <c:v>4299.7477394016214</c:v>
                </c:pt>
                <c:pt idx="275">
                  <c:v>4620.5317851264808</c:v>
                </c:pt>
                <c:pt idx="276">
                  <c:v>4737.8016702859377</c:v>
                </c:pt>
                <c:pt idx="277">
                  <c:v>4927.6231767119452</c:v>
                </c:pt>
                <c:pt idx="278">
                  <c:v>4620.9163916137495</c:v>
                </c:pt>
                <c:pt idx="279">
                  <c:v>4749.4896203407297</c:v>
                </c:pt>
                <c:pt idx="280">
                  <c:v>4651.6998543219925</c:v>
                </c:pt>
                <c:pt idx="281">
                  <c:v>4511.1293846185745</c:v>
                </c:pt>
                <c:pt idx="282">
                  <c:v>3867.7622590748042</c:v>
                </c:pt>
                <c:pt idx="283">
                  <c:v>3302.8721621167424</c:v>
                </c:pt>
                <c:pt idx="284">
                  <c:v>3613.8441442903481</c:v>
                </c:pt>
                <c:pt idx="285">
                  <c:v>4104.1267870139327</c:v>
                </c:pt>
                <c:pt idx="286">
                  <c:v>4228.3927853291361</c:v>
                </c:pt>
                <c:pt idx="287">
                  <c:v>4425.164433868219</c:v>
                </c:pt>
                <c:pt idx="288">
                  <c:v>4092.5725379965738</c:v>
                </c:pt>
                <c:pt idx="289">
                  <c:v>4283.5350991774476</c:v>
                </c:pt>
                <c:pt idx="290">
                  <c:v>4231.6772994228368</c:v>
                </c:pt>
                <c:pt idx="291">
                  <c:v>4093.4237568427743</c:v>
                </c:pt>
                <c:pt idx="292">
                  <c:v>4031.5987569574181</c:v>
                </c:pt>
                <c:pt idx="293">
                  <c:v>3711.0452334332363</c:v>
                </c:pt>
                <c:pt idx="294">
                  <c:v>3731.4960409623477</c:v>
                </c:pt>
                <c:pt idx="295">
                  <c:v>3705.3015984015124</c:v>
                </c:pt>
                <c:pt idx="296">
                  <c:v>4187.0294515847872</c:v>
                </c:pt>
                <c:pt idx="297">
                  <c:v>3804.3815324358834</c:v>
                </c:pt>
                <c:pt idx="298">
                  <c:v>3799.9230652041556</c:v>
                </c:pt>
                <c:pt idx="299">
                  <c:v>3285.6885985261483</c:v>
                </c:pt>
                <c:pt idx="300">
                  <c:v>2395.0615904658389</c:v>
                </c:pt>
                <c:pt idx="301">
                  <c:v>2458.2897492291572</c:v>
                </c:pt>
                <c:pt idx="302">
                  <c:v>3273.7832631477854</c:v>
                </c:pt>
                <c:pt idx="303">
                  <c:v>3190.3888785969734</c:v>
                </c:pt>
                <c:pt idx="304">
                  <c:v>3494.651114313755</c:v>
                </c:pt>
                <c:pt idx="305">
                  <c:v>3807.4263061847232</c:v>
                </c:pt>
                <c:pt idx="306">
                  <c:v>3874.7259642363124</c:v>
                </c:pt>
                <c:pt idx="307">
                  <c:v>3947.6148227552303</c:v>
                </c:pt>
                <c:pt idx="308">
                  <c:v>3985.4729338216512</c:v>
                </c:pt>
                <c:pt idx="309">
                  <c:v>4487.8550183681746</c:v>
                </c:pt>
                <c:pt idx="310">
                  <c:v>4359.1844561966645</c:v>
                </c:pt>
                <c:pt idx="311">
                  <c:v>4433.7436071220973</c:v>
                </c:pt>
                <c:pt idx="312">
                  <c:v>4535.4698169841658</c:v>
                </c:pt>
                <c:pt idx="313">
                  <c:v>4540.6717269605597</c:v>
                </c:pt>
                <c:pt idx="314">
                  <c:v>4511.2395966103322</c:v>
                </c:pt>
                <c:pt idx="315">
                  <c:v>4436.1645171302771</c:v>
                </c:pt>
                <c:pt idx="316">
                  <c:v>4496.6085540744598</c:v>
                </c:pt>
                <c:pt idx="317">
                  <c:v>4102.4878254974128</c:v>
                </c:pt>
                <c:pt idx="318">
                  <c:v>4189.3678536564521</c:v>
                </c:pt>
                <c:pt idx="319">
                  <c:v>4290.656692058692</c:v>
                </c:pt>
                <c:pt idx="320">
                  <c:v>4339.5551756319783</c:v>
                </c:pt>
                <c:pt idx="321">
                  <c:v>3556.4437105833454</c:v>
                </c:pt>
                <c:pt idx="322">
                  <c:v>3554.9590989807512</c:v>
                </c:pt>
                <c:pt idx="323">
                  <c:v>3290.1473707914643</c:v>
                </c:pt>
                <c:pt idx="324">
                  <c:v>3289.7132525367306</c:v>
                </c:pt>
                <c:pt idx="325">
                  <c:v>3275.325282363322</c:v>
                </c:pt>
                <c:pt idx="326">
                  <c:v>3134.3775298977025</c:v>
                </c:pt>
                <c:pt idx="327">
                  <c:v>3000.9635480421707</c:v>
                </c:pt>
                <c:pt idx="328">
                  <c:v>3336.2242104954516</c:v>
                </c:pt>
                <c:pt idx="329">
                  <c:v>4267.6702512434376</c:v>
                </c:pt>
                <c:pt idx="330">
                  <c:v>4047.7841032432784</c:v>
                </c:pt>
                <c:pt idx="331">
                  <c:v>4259.6404055327075</c:v>
                </c:pt>
                <c:pt idx="332">
                  <c:v>4432.3884669524641</c:v>
                </c:pt>
                <c:pt idx="333">
                  <c:v>4765.3188537791111</c:v>
                </c:pt>
                <c:pt idx="334">
                  <c:v>4907.6217143055646</c:v>
                </c:pt>
                <c:pt idx="335">
                  <c:v>4856.9632161259988</c:v>
                </c:pt>
                <c:pt idx="336">
                  <c:v>4898.1359695556557</c:v>
                </c:pt>
                <c:pt idx="337">
                  <c:v>5153.3443924668682</c:v>
                </c:pt>
                <c:pt idx="338">
                  <c:v>5301.6010707612895</c:v>
                </c:pt>
                <c:pt idx="339">
                  <c:v>5435.7281043835974</c:v>
                </c:pt>
                <c:pt idx="340">
                  <c:v>4922.0055263895529</c:v>
                </c:pt>
                <c:pt idx="341">
                  <c:v>4453.8628854675417</c:v>
                </c:pt>
                <c:pt idx="342">
                  <c:v>4381.8377696857751</c:v>
                </c:pt>
                <c:pt idx="343">
                  <c:v>4568.9673984925985</c:v>
                </c:pt>
                <c:pt idx="344">
                  <c:v>5027.068831422037</c:v>
                </c:pt>
                <c:pt idx="345">
                  <c:v>4604.7966187921147</c:v>
                </c:pt>
                <c:pt idx="346">
                  <c:v>5262.9447845839813</c:v>
                </c:pt>
                <c:pt idx="347">
                  <c:v>4319.8127042547194</c:v>
                </c:pt>
                <c:pt idx="348">
                  <c:v>3279.0166090975149</c:v>
                </c:pt>
                <c:pt idx="349">
                  <c:v>2940.0819469853664</c:v>
                </c:pt>
                <c:pt idx="350">
                  <c:v>3552.3432856459949</c:v>
                </c:pt>
                <c:pt idx="351">
                  <c:v>4051.5441355090538</c:v>
                </c:pt>
                <c:pt idx="352">
                  <c:v>4391.2552058856118</c:v>
                </c:pt>
                <c:pt idx="353">
                  <c:v>4836.4855977500411</c:v>
                </c:pt>
                <c:pt idx="354">
                  <c:v>4828.130190713714</c:v>
                </c:pt>
                <c:pt idx="355">
                  <c:v>4842.6074321042179</c:v>
                </c:pt>
                <c:pt idx="356">
                  <c:v>4783.9621169230477</c:v>
                </c:pt>
                <c:pt idx="357">
                  <c:v>5360.9776054512904</c:v>
                </c:pt>
                <c:pt idx="358">
                  <c:v>5362.6850535757658</c:v>
                </c:pt>
                <c:pt idx="359">
                  <c:v>5524.4730860002473</c:v>
                </c:pt>
                <c:pt idx="360">
                  <c:v>5528.6305887056087</c:v>
                </c:pt>
                <c:pt idx="361">
                  <c:v>5555.7595111464361</c:v>
                </c:pt>
                <c:pt idx="362">
                  <c:v>5485.3361617569753</c:v>
                </c:pt>
                <c:pt idx="363">
                  <c:v>5525.3243807399722</c:v>
                </c:pt>
                <c:pt idx="364">
                  <c:v>5165.692562179298</c:v>
                </c:pt>
                <c:pt idx="365">
                  <c:v>4501.5042482764247</c:v>
                </c:pt>
                <c:pt idx="366">
                  <c:v>4348.3567154516841</c:v>
                </c:pt>
                <c:pt idx="367">
                  <c:v>4278.6605384029353</c:v>
                </c:pt>
                <c:pt idx="368">
                  <c:v>5065.1173841515183</c:v>
                </c:pt>
                <c:pt idx="369">
                  <c:v>4351.3936794650062</c:v>
                </c:pt>
                <c:pt idx="370">
                  <c:v>4965.8079393436255</c:v>
                </c:pt>
                <c:pt idx="371">
                  <c:v>4484.6021796043087</c:v>
                </c:pt>
                <c:pt idx="372">
                  <c:v>4198.9712625583779</c:v>
                </c:pt>
                <c:pt idx="373">
                  <c:v>3638.5625220269844</c:v>
                </c:pt>
                <c:pt idx="374">
                  <c:v>3460.5275352890453</c:v>
                </c:pt>
                <c:pt idx="375">
                  <c:v>3732.0836786807149</c:v>
                </c:pt>
                <c:pt idx="376">
                  <c:v>3909.8980867291125</c:v>
                </c:pt>
                <c:pt idx="377">
                  <c:v>4407.9328544882774</c:v>
                </c:pt>
                <c:pt idx="378">
                  <c:v>4299.5428896449293</c:v>
                </c:pt>
                <c:pt idx="379">
                  <c:v>4041.6808394506274</c:v>
                </c:pt>
                <c:pt idx="380">
                  <c:v>4058.3892774721844</c:v>
                </c:pt>
                <c:pt idx="381">
                  <c:v>4555.6573922037569</c:v>
                </c:pt>
                <c:pt idx="382">
                  <c:v>4757.2954064762507</c:v>
                </c:pt>
                <c:pt idx="383">
                  <c:v>4754.1782843066767</c:v>
                </c:pt>
                <c:pt idx="384">
                  <c:v>4737.076287281001</c:v>
                </c:pt>
                <c:pt idx="385">
                  <c:v>4863.6341036390422</c:v>
                </c:pt>
                <c:pt idx="386">
                  <c:v>4883.6245585654615</c:v>
                </c:pt>
                <c:pt idx="387">
                  <c:v>5128.1705499623822</c:v>
                </c:pt>
                <c:pt idx="388">
                  <c:v>4834.0329423564672</c:v>
                </c:pt>
                <c:pt idx="389">
                  <c:v>4462.6978666010064</c:v>
                </c:pt>
                <c:pt idx="390">
                  <c:v>4252.5737274540397</c:v>
                </c:pt>
                <c:pt idx="391">
                  <c:v>4492.5486650358698</c:v>
                </c:pt>
                <c:pt idx="392">
                  <c:v>4978.951220695657</c:v>
                </c:pt>
                <c:pt idx="393">
                  <c:v>4551.4070308527998</c:v>
                </c:pt>
                <c:pt idx="394">
                  <c:v>5077.4000986184792</c:v>
                </c:pt>
                <c:pt idx="395">
                  <c:v>4001.4631286674912</c:v>
                </c:pt>
                <c:pt idx="396">
                  <c:v>3540.334586206925</c:v>
                </c:pt>
                <c:pt idx="397">
                  <c:v>3541.7885470422593</c:v>
                </c:pt>
                <c:pt idx="398">
                  <c:v>3671.6716089645356</c:v>
                </c:pt>
                <c:pt idx="399">
                  <c:v>4054.3947415147031</c:v>
                </c:pt>
                <c:pt idx="400">
                  <c:v>4342.8077896342547</c:v>
                </c:pt>
                <c:pt idx="401">
                  <c:v>4794.2412584108124</c:v>
                </c:pt>
                <c:pt idx="402">
                  <c:v>4810.0682033675484</c:v>
                </c:pt>
                <c:pt idx="403">
                  <c:v>5010.7915693216673</c:v>
                </c:pt>
                <c:pt idx="404">
                  <c:v>5043.7283006067237</c:v>
                </c:pt>
                <c:pt idx="405">
                  <c:v>5640.6614636313616</c:v>
                </c:pt>
                <c:pt idx="406">
                  <c:v>5944.5968215618032</c:v>
                </c:pt>
                <c:pt idx="407">
                  <c:v>6250.9609999408112</c:v>
                </c:pt>
                <c:pt idx="408">
                  <c:v>6648.1250296404332</c:v>
                </c:pt>
                <c:pt idx="409">
                  <c:v>6809.7693460012943</c:v>
                </c:pt>
                <c:pt idx="410">
                  <c:v>6861.9026669783498</c:v>
                </c:pt>
                <c:pt idx="411">
                  <c:v>6741.8847415324581</c:v>
                </c:pt>
                <c:pt idx="412">
                  <c:v>6847.5348596709819</c:v>
                </c:pt>
                <c:pt idx="413">
                  <c:v>6966.7919029160867</c:v>
                </c:pt>
                <c:pt idx="414">
                  <c:v>6953.1416294718838</c:v>
                </c:pt>
                <c:pt idx="415">
                  <c:v>6934.4277561608096</c:v>
                </c:pt>
                <c:pt idx="416">
                  <c:v>6633.7628982929646</c:v>
                </c:pt>
                <c:pt idx="417">
                  <c:v>6499.8852449525557</c:v>
                </c:pt>
                <c:pt idx="418">
                  <c:v>6208.0492777628724</c:v>
                </c:pt>
                <c:pt idx="419">
                  <c:v>6148.8226955408772</c:v>
                </c:pt>
                <c:pt idx="420">
                  <c:v>5742.3908055607872</c:v>
                </c:pt>
                <c:pt idx="421">
                  <c:v>5825.9750085720671</c:v>
                </c:pt>
                <c:pt idx="422">
                  <c:v>5754.5492035164552</c:v>
                </c:pt>
                <c:pt idx="423">
                  <c:v>5349.3336969922721</c:v>
                </c:pt>
                <c:pt idx="424">
                  <c:v>5887.5460395363034</c:v>
                </c:pt>
                <c:pt idx="425">
                  <c:v>6159.3305757315056</c:v>
                </c:pt>
                <c:pt idx="426">
                  <c:v>6152.9434657806232</c:v>
                </c:pt>
                <c:pt idx="427">
                  <c:v>6062.5828715820116</c:v>
                </c:pt>
                <c:pt idx="428">
                  <c:v>6153.3791821778323</c:v>
                </c:pt>
                <c:pt idx="429">
                  <c:v>6165.3299325328562</c:v>
                </c:pt>
                <c:pt idx="430">
                  <c:v>6176.3112175528149</c:v>
                </c:pt>
                <c:pt idx="431">
                  <c:v>6283.3478899419433</c:v>
                </c:pt>
                <c:pt idx="432">
                  <c:v>6341.0930218185167</c:v>
                </c:pt>
                <c:pt idx="433">
                  <c:v>6499.9413069149387</c:v>
                </c:pt>
                <c:pt idx="434">
                  <c:v>6733.143306464779</c:v>
                </c:pt>
                <c:pt idx="435">
                  <c:v>6727.2916253257144</c:v>
                </c:pt>
                <c:pt idx="436">
                  <c:v>7007.9923370491342</c:v>
                </c:pt>
                <c:pt idx="437">
                  <c:v>6984.1200290749921</c:v>
                </c:pt>
                <c:pt idx="438">
                  <c:v>6942.1203208344505</c:v>
                </c:pt>
                <c:pt idx="439">
                  <c:v>7053.3790754798993</c:v>
                </c:pt>
                <c:pt idx="440">
                  <c:v>6796.3134548454354</c:v>
                </c:pt>
                <c:pt idx="441">
                  <c:v>6337.6748037684001</c:v>
                </c:pt>
                <c:pt idx="442">
                  <c:v>6246.5719971759063</c:v>
                </c:pt>
                <c:pt idx="443">
                  <c:v>6042.231437865632</c:v>
                </c:pt>
                <c:pt idx="444">
                  <c:v>5949.5937416703846</c:v>
                </c:pt>
                <c:pt idx="445">
                  <c:v>5437.0124140029757</c:v>
                </c:pt>
                <c:pt idx="446">
                  <c:v>5856.0318491676462</c:v>
                </c:pt>
                <c:pt idx="447">
                  <c:v>6114.2087801335319</c:v>
                </c:pt>
                <c:pt idx="448">
                  <c:v>6157.509548569893</c:v>
                </c:pt>
                <c:pt idx="449">
                  <c:v>6095.554042472565</c:v>
                </c:pt>
                <c:pt idx="450">
                  <c:v>6084.2443632552768</c:v>
                </c:pt>
                <c:pt idx="451">
                  <c:v>5569.9615874302617</c:v>
                </c:pt>
                <c:pt idx="452">
                  <c:v>5158.3775561116308</c:v>
                </c:pt>
                <c:pt idx="453">
                  <c:v>5031.5539708489787</c:v>
                </c:pt>
                <c:pt idx="454">
                  <c:v>5162.8844536281076</c:v>
                </c:pt>
                <c:pt idx="455">
                  <c:v>4807.8721965202867</c:v>
                </c:pt>
                <c:pt idx="456">
                  <c:v>4898.3307313116211</c:v>
                </c:pt>
                <c:pt idx="457">
                  <c:v>5095.8628782053984</c:v>
                </c:pt>
                <c:pt idx="458">
                  <c:v>4860.0768223821233</c:v>
                </c:pt>
                <c:pt idx="459">
                  <c:v>4799.3674894083633</c:v>
                </c:pt>
                <c:pt idx="460">
                  <c:v>4374.1085265476813</c:v>
                </c:pt>
                <c:pt idx="461">
                  <c:v>3862.7665459651539</c:v>
                </c:pt>
                <c:pt idx="462">
                  <c:v>3703.9233194640051</c:v>
                </c:pt>
                <c:pt idx="463">
                  <c:v>4081.1040034171192</c:v>
                </c:pt>
                <c:pt idx="464">
                  <c:v>3938.2611079257376</c:v>
                </c:pt>
                <c:pt idx="465">
                  <c:v>3390.5906444150414</c:v>
                </c:pt>
                <c:pt idx="466">
                  <c:v>3601.8128387975621</c:v>
                </c:pt>
                <c:pt idx="467">
                  <c:v>1354.2029746614112</c:v>
                </c:pt>
                <c:pt idx="468">
                  <c:v>1118.8032972932403</c:v>
                </c:pt>
                <c:pt idx="469">
                  <c:v>1055.1930752054534</c:v>
                </c:pt>
                <c:pt idx="470">
                  <c:v>1750.0077678384432</c:v>
                </c:pt>
                <c:pt idx="471">
                  <c:v>2405.4572722976695</c:v>
                </c:pt>
                <c:pt idx="472">
                  <c:v>3306.8124604753989</c:v>
                </c:pt>
                <c:pt idx="473">
                  <c:v>3831.5358821262325</c:v>
                </c:pt>
                <c:pt idx="474">
                  <c:v>3766.3829439160304</c:v>
                </c:pt>
                <c:pt idx="475">
                  <c:v>4176.4732491117329</c:v>
                </c:pt>
                <c:pt idx="476">
                  <c:v>4617.3288375976999</c:v>
                </c:pt>
                <c:pt idx="477">
                  <c:v>5386.2131377148617</c:v>
                </c:pt>
                <c:pt idx="478">
                  <c:v>5571.6477328263472</c:v>
                </c:pt>
                <c:pt idx="479">
                  <c:v>5221.4812042513731</c:v>
                </c:pt>
                <c:pt idx="480">
                  <c:v>5136.5753038437078</c:v>
                </c:pt>
                <c:pt idx="481">
                  <c:v>5198.6432564132792</c:v>
                </c:pt>
                <c:pt idx="482">
                  <c:v>5206.875475124737</c:v>
                </c:pt>
                <c:pt idx="483">
                  <c:v>5286.5350211407604</c:v>
                </c:pt>
                <c:pt idx="484">
                  <c:v>4841.6141931227621</c:v>
                </c:pt>
                <c:pt idx="485">
                  <c:v>4472.00444133566</c:v>
                </c:pt>
                <c:pt idx="486">
                  <c:v>4354.3937446307546</c:v>
                </c:pt>
                <c:pt idx="487">
                  <c:v>4505.0483284386391</c:v>
                </c:pt>
                <c:pt idx="488">
                  <c:v>5016.2364743075104</c:v>
                </c:pt>
                <c:pt idx="489">
                  <c:v>4163.6148516159255</c:v>
                </c:pt>
                <c:pt idx="490">
                  <c:v>4773.8780217919611</c:v>
                </c:pt>
                <c:pt idx="491">
                  <c:v>4317.2679257989357</c:v>
                </c:pt>
                <c:pt idx="492">
                  <c:v>3214.1726991006039</c:v>
                </c:pt>
                <c:pt idx="493">
                  <c:v>3304.4113119732756</c:v>
                </c:pt>
                <c:pt idx="494">
                  <c:v>3420.7865934616398</c:v>
                </c:pt>
                <c:pt idx="495">
                  <c:v>3354.4093029755104</c:v>
                </c:pt>
                <c:pt idx="496">
                  <c:v>3684.0351398181206</c:v>
                </c:pt>
                <c:pt idx="497">
                  <c:v>3967.4084857739185</c:v>
                </c:pt>
                <c:pt idx="498">
                  <c:v>4329.008525526513</c:v>
                </c:pt>
                <c:pt idx="499">
                  <c:v>4681.5042146771148</c:v>
                </c:pt>
                <c:pt idx="500">
                  <c:v>5048.1703675398139</c:v>
                </c:pt>
                <c:pt idx="501">
                  <c:v>5814.2469152215517</c:v>
                </c:pt>
                <c:pt idx="502">
                  <c:v>5914.3134636084296</c:v>
                </c:pt>
                <c:pt idx="503">
                  <c:v>6142.8641417251119</c:v>
                </c:pt>
                <c:pt idx="504">
                  <c:v>6227.7128986876778</c:v>
                </c:pt>
                <c:pt idx="505">
                  <c:v>5929.2889430650112</c:v>
                </c:pt>
                <c:pt idx="506">
                  <c:v>5854.1322152885496</c:v>
                </c:pt>
                <c:pt idx="507">
                  <c:v>5458.8938159189756</c:v>
                </c:pt>
                <c:pt idx="508">
                  <c:v>4628.8606498622803</c:v>
                </c:pt>
                <c:pt idx="509">
                  <c:v>4008.3827323941014</c:v>
                </c:pt>
                <c:pt idx="510">
                  <c:v>3957.3307073192141</c:v>
                </c:pt>
                <c:pt idx="511">
                  <c:v>3981.0396574019273</c:v>
                </c:pt>
                <c:pt idx="512">
                  <c:v>4151.5078554683669</c:v>
                </c:pt>
                <c:pt idx="513">
                  <c:v>2856.4844801212753</c:v>
                </c:pt>
                <c:pt idx="514">
                  <c:v>2722.8539857176988</c:v>
                </c:pt>
                <c:pt idx="515">
                  <c:v>2022.4960223564613</c:v>
                </c:pt>
                <c:pt idx="516">
                  <c:v>2924.128575093574</c:v>
                </c:pt>
                <c:pt idx="517">
                  <c:v>3264.1836927067861</c:v>
                </c:pt>
                <c:pt idx="518">
                  <c:v>3895.9641408060875</c:v>
                </c:pt>
                <c:pt idx="519">
                  <c:v>3951.3188660331662</c:v>
                </c:pt>
                <c:pt idx="520">
                  <c:v>3775.811929066932</c:v>
                </c:pt>
                <c:pt idx="521">
                  <c:v>4075.0389155265311</c:v>
                </c:pt>
                <c:pt idx="522">
                  <c:v>4406.6308967055884</c:v>
                </c:pt>
                <c:pt idx="523">
                  <c:v>4019.0636104131968</c:v>
                </c:pt>
                <c:pt idx="524">
                  <c:v>4042.3214187399476</c:v>
                </c:pt>
                <c:pt idx="525">
                  <c:v>4744.2673475480497</c:v>
                </c:pt>
                <c:pt idx="526">
                  <c:v>4706.7646750443373</c:v>
                </c:pt>
                <c:pt idx="527">
                  <c:v>4718.4523930400846</c:v>
                </c:pt>
                <c:pt idx="528">
                  <c:v>4824.4213646842754</c:v>
                </c:pt>
                <c:pt idx="529">
                  <c:v>4828.2754202693422</c:v>
                </c:pt>
                <c:pt idx="530">
                  <c:v>4954.7410858348485</c:v>
                </c:pt>
                <c:pt idx="531">
                  <c:v>5004.0533131706552</c:v>
                </c:pt>
                <c:pt idx="532">
                  <c:v>4801.9125758167138</c:v>
                </c:pt>
                <c:pt idx="533">
                  <c:v>4429.8881110195653</c:v>
                </c:pt>
                <c:pt idx="534">
                  <c:v>4320.0639322520301</c:v>
                </c:pt>
                <c:pt idx="535">
                  <c:v>4441.3630294119812</c:v>
                </c:pt>
                <c:pt idx="536">
                  <c:v>4908.7004050165733</c:v>
                </c:pt>
                <c:pt idx="537">
                  <c:v>3982.5499224751247</c:v>
                </c:pt>
                <c:pt idx="538">
                  <c:v>3237.6261580132445</c:v>
                </c:pt>
                <c:pt idx="539">
                  <c:v>2638.6419360152399</c:v>
                </c:pt>
                <c:pt idx="540">
                  <c:v>2459.7893016395433</c:v>
                </c:pt>
                <c:pt idx="541">
                  <c:v>3861.7609757455371</c:v>
                </c:pt>
                <c:pt idx="542">
                  <c:v>4247.3994762886714</c:v>
                </c:pt>
                <c:pt idx="543">
                  <c:v>4322.2780499212013</c:v>
                </c:pt>
                <c:pt idx="544">
                  <c:v>4185.4534787742059</c:v>
                </c:pt>
                <c:pt idx="545">
                  <c:v>4367.7133908566348</c:v>
                </c:pt>
                <c:pt idx="546">
                  <c:v>4548.8586649685158</c:v>
                </c:pt>
                <c:pt idx="547">
                  <c:v>4379.4479015884017</c:v>
                </c:pt>
                <c:pt idx="548">
                  <c:v>4341.7704769482252</c:v>
                </c:pt>
                <c:pt idx="549">
                  <c:v>4727.0706529183135</c:v>
                </c:pt>
                <c:pt idx="550">
                  <c:v>4748.335770229618</c:v>
                </c:pt>
                <c:pt idx="551">
                  <c:v>4732.6008461707324</c:v>
                </c:pt>
                <c:pt idx="552">
                  <c:v>4933.8000484659315</c:v>
                </c:pt>
                <c:pt idx="553">
                  <c:v>4814.4366871506472</c:v>
                </c:pt>
                <c:pt idx="554">
                  <c:v>4770.1248403762165</c:v>
                </c:pt>
                <c:pt idx="555">
                  <c:v>5110.6270671721832</c:v>
                </c:pt>
                <c:pt idx="556">
                  <c:v>4894.8785582069686</c:v>
                </c:pt>
                <c:pt idx="557">
                  <c:v>4905.9793799056988</c:v>
                </c:pt>
                <c:pt idx="558">
                  <c:v>4908.3040437900299</c:v>
                </c:pt>
                <c:pt idx="559">
                  <c:v>5411.2773636998563</c:v>
                </c:pt>
                <c:pt idx="560">
                  <c:v>5818.1011911897349</c:v>
                </c:pt>
                <c:pt idx="561">
                  <c:v>5127.7697139369056</c:v>
                </c:pt>
                <c:pt idx="562">
                  <c:v>5288.7295539022653</c:v>
                </c:pt>
                <c:pt idx="563">
                  <c:v>4232.2156238644939</c:v>
                </c:pt>
                <c:pt idx="564">
                  <c:v>2995.6693252697573</c:v>
                </c:pt>
                <c:pt idx="565">
                  <c:v>2608.4594215818806</c:v>
                </c:pt>
                <c:pt idx="566">
                  <c:v>2811.0689021513886</c:v>
                </c:pt>
                <c:pt idx="567">
                  <c:v>3983.5724475999014</c:v>
                </c:pt>
                <c:pt idx="568">
                  <c:v>4379.9662806281558</c:v>
                </c:pt>
                <c:pt idx="569">
                  <c:v>5381.138901078707</c:v>
                </c:pt>
                <c:pt idx="570">
                  <c:v>5653.8711007347138</c:v>
                </c:pt>
                <c:pt idx="571">
                  <c:v>5785.5018328896958</c:v>
                </c:pt>
                <c:pt idx="572">
                  <c:v>5889.4853307006724</c:v>
                </c:pt>
                <c:pt idx="573">
                  <c:v>6593.6562824935481</c:v>
                </c:pt>
                <c:pt idx="574">
                  <c:v>6677.4999552469471</c:v>
                </c:pt>
                <c:pt idx="575">
                  <c:v>6686.3407568299053</c:v>
                </c:pt>
                <c:pt idx="576">
                  <c:v>6879.6766515363561</c:v>
                </c:pt>
                <c:pt idx="577">
                  <c:v>6835.0180355748435</c:v>
                </c:pt>
                <c:pt idx="578">
                  <c:v>6938.376126963336</c:v>
                </c:pt>
                <c:pt idx="579">
                  <c:v>7354.5941365854005</c:v>
                </c:pt>
                <c:pt idx="580">
                  <c:v>7435.5037627819856</c:v>
                </c:pt>
                <c:pt idx="581">
                  <c:v>7471.7410100183797</c:v>
                </c:pt>
                <c:pt idx="582">
                  <c:v>7347.462538894406</c:v>
                </c:pt>
                <c:pt idx="583">
                  <c:v>7375.9820058338109</c:v>
                </c:pt>
                <c:pt idx="584">
                  <c:v>7379.2526241151663</c:v>
                </c:pt>
                <c:pt idx="585">
                  <c:v>5867.8616996794472</c:v>
                </c:pt>
                <c:pt idx="586">
                  <c:v>5076.5419107034886</c:v>
                </c:pt>
                <c:pt idx="587">
                  <c:v>3972.6419864296777</c:v>
                </c:pt>
                <c:pt idx="588">
                  <c:v>3403.3149380539421</c:v>
                </c:pt>
                <c:pt idx="589">
                  <c:v>3315.5655203876681</c:v>
                </c:pt>
                <c:pt idx="590">
                  <c:v>3570.5032850999341</c:v>
                </c:pt>
                <c:pt idx="591">
                  <c:v>4686.9868168520215</c:v>
                </c:pt>
                <c:pt idx="592">
                  <c:v>5569.5345112188625</c:v>
                </c:pt>
                <c:pt idx="593">
                  <c:v>6273.2024348967025</c:v>
                </c:pt>
                <c:pt idx="594">
                  <c:v>6306.0730103806845</c:v>
                </c:pt>
                <c:pt idx="595">
                  <c:v>6407.2959556902024</c:v>
                </c:pt>
                <c:pt idx="596">
                  <c:v>6454.425899771175</c:v>
                </c:pt>
                <c:pt idx="597">
                  <c:v>6461.1123104288599</c:v>
                </c:pt>
                <c:pt idx="598">
                  <c:v>6337.8368495775567</c:v>
                </c:pt>
                <c:pt idx="599">
                  <c:v>6264.550726407263</c:v>
                </c:pt>
                <c:pt idx="600">
                  <c:v>6388.0358606325044</c:v>
                </c:pt>
                <c:pt idx="601">
                  <c:v>6466.4649361869733</c:v>
                </c:pt>
                <c:pt idx="602">
                  <c:v>6395.0787344154705</c:v>
                </c:pt>
                <c:pt idx="603">
                  <c:v>6440.6183005112107</c:v>
                </c:pt>
                <c:pt idx="604">
                  <c:v>6298.6087013184379</c:v>
                </c:pt>
                <c:pt idx="605">
                  <c:v>6345.4500821667634</c:v>
                </c:pt>
                <c:pt idx="606">
                  <c:v>6336.9037912416507</c:v>
                </c:pt>
                <c:pt idx="607">
                  <c:v>6412.7483639184848</c:v>
                </c:pt>
                <c:pt idx="608">
                  <c:v>6245.7410331436677</c:v>
                </c:pt>
                <c:pt idx="609">
                  <c:v>6000.8604096855424</c:v>
                </c:pt>
                <c:pt idx="610">
                  <c:v>5999.8771521619819</c:v>
                </c:pt>
                <c:pt idx="611">
                  <c:v>5721.1392177296266</c:v>
                </c:pt>
                <c:pt idx="612">
                  <c:v>5592.8300707358394</c:v>
                </c:pt>
                <c:pt idx="613">
                  <c:v>5647.3787760887326</c:v>
                </c:pt>
                <c:pt idx="614">
                  <c:v>5580.6986106027189</c:v>
                </c:pt>
                <c:pt idx="615">
                  <c:v>5678.4373528214746</c:v>
                </c:pt>
                <c:pt idx="616">
                  <c:v>5576.3929301702183</c:v>
                </c:pt>
                <c:pt idx="617">
                  <c:v>5644.8710249157157</c:v>
                </c:pt>
                <c:pt idx="618">
                  <c:v>5627.2580440904039</c:v>
                </c:pt>
                <c:pt idx="619">
                  <c:v>5603.0683304255144</c:v>
                </c:pt>
                <c:pt idx="620">
                  <c:v>5580.0495604285261</c:v>
                </c:pt>
                <c:pt idx="621">
                  <c:v>5549.1074306324363</c:v>
                </c:pt>
                <c:pt idx="622">
                  <c:v>5558.796514566011</c:v>
                </c:pt>
                <c:pt idx="623">
                  <c:v>5480.8149831225701</c:v>
                </c:pt>
                <c:pt idx="624">
                  <c:v>5481.0673787125579</c:v>
                </c:pt>
                <c:pt idx="625">
                  <c:v>5507.3979187947962</c:v>
                </c:pt>
                <c:pt idx="626">
                  <c:v>5424.0059920265712</c:v>
                </c:pt>
                <c:pt idx="627">
                  <c:v>5425.7394351425055</c:v>
                </c:pt>
                <c:pt idx="628">
                  <c:v>4927.5921785858645</c:v>
                </c:pt>
                <c:pt idx="629">
                  <c:v>4548.4995587053118</c:v>
                </c:pt>
                <c:pt idx="630">
                  <c:v>4406.1244592199373</c:v>
                </c:pt>
                <c:pt idx="631">
                  <c:v>4561.5896474539641</c:v>
                </c:pt>
                <c:pt idx="632">
                  <c:v>4942.7096737992297</c:v>
                </c:pt>
                <c:pt idx="633">
                  <c:v>4422.276232837864</c:v>
                </c:pt>
                <c:pt idx="634">
                  <c:v>5181.0498283868328</c:v>
                </c:pt>
                <c:pt idx="635">
                  <c:v>4671.6596978874049</c:v>
                </c:pt>
                <c:pt idx="636">
                  <c:v>4206.9289481226924</c:v>
                </c:pt>
                <c:pt idx="637">
                  <c:v>3615.1271286920373</c:v>
                </c:pt>
                <c:pt idx="638">
                  <c:v>4166.7192616202283</c:v>
                </c:pt>
                <c:pt idx="639">
                  <c:v>3599.2976602756298</c:v>
                </c:pt>
                <c:pt idx="640">
                  <c:v>3499.6617623932339</c:v>
                </c:pt>
                <c:pt idx="641">
                  <c:v>3934.9131424675002</c:v>
                </c:pt>
                <c:pt idx="642">
                  <c:v>3876.7215946663232</c:v>
                </c:pt>
                <c:pt idx="643">
                  <c:v>3793.2358605834506</c:v>
                </c:pt>
                <c:pt idx="644">
                  <c:v>3886.8797370654893</c:v>
                </c:pt>
                <c:pt idx="645">
                  <c:v>4094.8094076685456</c:v>
                </c:pt>
                <c:pt idx="646">
                  <c:v>4050.5299732668259</c:v>
                </c:pt>
                <c:pt idx="647">
                  <c:v>3977.1876071572838</c:v>
                </c:pt>
                <c:pt idx="648">
                  <c:v>4036.3221743193931</c:v>
                </c:pt>
                <c:pt idx="649">
                  <c:v>4092.430002661049</c:v>
                </c:pt>
                <c:pt idx="650">
                  <c:v>4070.8081741110186</c:v>
                </c:pt>
                <c:pt idx="651">
                  <c:v>4009.3393250199028</c:v>
                </c:pt>
                <c:pt idx="652">
                  <c:v>4108.0884493995954</c:v>
                </c:pt>
                <c:pt idx="653">
                  <c:v>3781.7781641830197</c:v>
                </c:pt>
                <c:pt idx="654">
                  <c:v>3478.9305764561404</c:v>
                </c:pt>
                <c:pt idx="655">
                  <c:v>3718.0956775952213</c:v>
                </c:pt>
                <c:pt idx="656">
                  <c:v>4672.3533749131993</c:v>
                </c:pt>
                <c:pt idx="657">
                  <c:v>4169.0944910244152</c:v>
                </c:pt>
                <c:pt idx="658">
                  <c:v>4672.7124038233887</c:v>
                </c:pt>
                <c:pt idx="659">
                  <c:v>3557.8819308099037</c:v>
                </c:pt>
                <c:pt idx="660">
                  <c:v>2564.6187655891663</c:v>
                </c:pt>
                <c:pt idx="661">
                  <c:v>3947.4138158379346</c:v>
                </c:pt>
                <c:pt idx="662">
                  <c:v>4101.9217284044453</c:v>
                </c:pt>
                <c:pt idx="663">
                  <c:v>4324.4898732707616</c:v>
                </c:pt>
                <c:pt idx="664">
                  <c:v>4137.6186589941763</c:v>
                </c:pt>
                <c:pt idx="665">
                  <c:v>4384.4497971012761</c:v>
                </c:pt>
                <c:pt idx="666">
                  <c:v>4398.6601180488924</c:v>
                </c:pt>
                <c:pt idx="667">
                  <c:v>4463.0664683116556</c:v>
                </c:pt>
                <c:pt idx="668">
                  <c:v>4526.28478864718</c:v>
                </c:pt>
                <c:pt idx="669">
                  <c:v>5164.0565473747965</c:v>
                </c:pt>
                <c:pt idx="670">
                  <c:v>5256.5397608424519</c:v>
                </c:pt>
                <c:pt idx="671">
                  <c:v>5408.7765684602136</c:v>
                </c:pt>
                <c:pt idx="672">
                  <c:v>5479.0818961223995</c:v>
                </c:pt>
                <c:pt idx="673">
                  <c:v>5536.6455972323984</c:v>
                </c:pt>
                <c:pt idx="674">
                  <c:v>5373.0285046086865</c:v>
                </c:pt>
                <c:pt idx="675">
                  <c:v>5402.6043218327195</c:v>
                </c:pt>
                <c:pt idx="676">
                  <c:v>4932.8079785366426</c:v>
                </c:pt>
                <c:pt idx="677">
                  <c:v>4829.4612959880924</c:v>
                </c:pt>
                <c:pt idx="678">
                  <c:v>4662.7595709205316</c:v>
                </c:pt>
                <c:pt idx="679">
                  <c:v>4787.3195457199308</c:v>
                </c:pt>
                <c:pt idx="680">
                  <c:v>5147.372873993917</c:v>
                </c:pt>
                <c:pt idx="681">
                  <c:v>4190.2780899339978</c:v>
                </c:pt>
                <c:pt idx="682">
                  <c:v>4760.709631359412</c:v>
                </c:pt>
                <c:pt idx="683">
                  <c:v>3140.0976992356009</c:v>
                </c:pt>
                <c:pt idx="684">
                  <c:v>2327.4733866954939</c:v>
                </c:pt>
                <c:pt idx="685">
                  <c:v>2312.5321994358333</c:v>
                </c:pt>
                <c:pt idx="686">
                  <c:v>2864.7832866430981</c:v>
                </c:pt>
                <c:pt idx="687">
                  <c:v>3177.0277186134649</c:v>
                </c:pt>
                <c:pt idx="688">
                  <c:v>3626.531762383775</c:v>
                </c:pt>
                <c:pt idx="689">
                  <c:v>4603.4493087908722</c:v>
                </c:pt>
                <c:pt idx="690">
                  <c:v>4811.0875993439495</c:v>
                </c:pt>
                <c:pt idx="691">
                  <c:v>4807.1352455909046</c:v>
                </c:pt>
                <c:pt idx="692">
                  <c:v>4796.894020215831</c:v>
                </c:pt>
                <c:pt idx="693">
                  <c:v>5449.0887389504023</c:v>
                </c:pt>
                <c:pt idx="694">
                  <c:v>5651.5911352170378</c:v>
                </c:pt>
                <c:pt idx="695">
                  <c:v>5634.8113674993574</c:v>
                </c:pt>
                <c:pt idx="696">
                  <c:v>5820.8542287728287</c:v>
                </c:pt>
                <c:pt idx="697">
                  <c:v>5891.7283710999409</c:v>
                </c:pt>
                <c:pt idx="698">
                  <c:v>5952.0502238489571</c:v>
                </c:pt>
                <c:pt idx="699">
                  <c:v>5867.0400471988078</c:v>
                </c:pt>
                <c:pt idx="700">
                  <c:v>5417.0747736718067</c:v>
                </c:pt>
                <c:pt idx="701">
                  <c:v>5399.3979853661904</c:v>
                </c:pt>
                <c:pt idx="702">
                  <c:v>5245.096465238199</c:v>
                </c:pt>
                <c:pt idx="703">
                  <c:v>5348.9499851728924</c:v>
                </c:pt>
                <c:pt idx="704">
                  <c:v>5409.1536994353673</c:v>
                </c:pt>
                <c:pt idx="705">
                  <c:v>4531.8195019427494</c:v>
                </c:pt>
                <c:pt idx="706">
                  <c:v>5309.7082432160314</c:v>
                </c:pt>
                <c:pt idx="707">
                  <c:v>4819.7481625643532</c:v>
                </c:pt>
                <c:pt idx="708">
                  <c:v>4553.2597362632287</c:v>
                </c:pt>
                <c:pt idx="709">
                  <c:v>4542.1650400475792</c:v>
                </c:pt>
                <c:pt idx="710">
                  <c:v>4776.0328272126344</c:v>
                </c:pt>
                <c:pt idx="711">
                  <c:v>4755.8342051068284</c:v>
                </c:pt>
                <c:pt idx="712">
                  <c:v>4763.5692424235822</c:v>
                </c:pt>
                <c:pt idx="713">
                  <c:v>5152.0659339462918</c:v>
                </c:pt>
                <c:pt idx="714">
                  <c:v>5078.126418616539</c:v>
                </c:pt>
                <c:pt idx="715">
                  <c:v>5198.2345975168664</c:v>
                </c:pt>
                <c:pt idx="716">
                  <c:v>5457.1336524446288</c:v>
                </c:pt>
                <c:pt idx="717">
                  <c:v>5799.5644460662252</c:v>
                </c:pt>
                <c:pt idx="718">
                  <c:v>5941.4692596542081</c:v>
                </c:pt>
                <c:pt idx="719">
                  <c:v>5914.4892388479766</c:v>
                </c:pt>
                <c:pt idx="720">
                  <c:v>6130.0236200731888</c:v>
                </c:pt>
                <c:pt idx="721">
                  <c:v>6100.9738631892342</c:v>
                </c:pt>
                <c:pt idx="722">
                  <c:v>6145.2059487889219</c:v>
                </c:pt>
                <c:pt idx="723">
                  <c:v>6031.8558984669689</c:v>
                </c:pt>
                <c:pt idx="724">
                  <c:v>5903.0681377210212</c:v>
                </c:pt>
                <c:pt idx="725">
                  <c:v>5413.0203562643992</c:v>
                </c:pt>
                <c:pt idx="726">
                  <c:v>5356.6838140312248</c:v>
                </c:pt>
                <c:pt idx="727">
                  <c:v>5447.8415646161147</c:v>
                </c:pt>
                <c:pt idx="728">
                  <c:v>5536.9127234634961</c:v>
                </c:pt>
                <c:pt idx="729">
                  <c:v>4966.6165658684631</c:v>
                </c:pt>
                <c:pt idx="730">
                  <c:v>5421.2261217042706</c:v>
                </c:pt>
                <c:pt idx="731">
                  <c:v>5195.5908086615709</c:v>
                </c:pt>
                <c:pt idx="732">
                  <c:v>4412.7229399326143</c:v>
                </c:pt>
                <c:pt idx="733">
                  <c:v>4169.4757976028804</c:v>
                </c:pt>
                <c:pt idx="734">
                  <c:v>4681.5669450531723</c:v>
                </c:pt>
                <c:pt idx="735">
                  <c:v>4811.4273907052966</c:v>
                </c:pt>
                <c:pt idx="736">
                  <c:v>4712.7535439444664</c:v>
                </c:pt>
                <c:pt idx="737">
                  <c:v>5505.7784852657987</c:v>
                </c:pt>
                <c:pt idx="738">
                  <c:v>5332.8814594533387</c:v>
                </c:pt>
                <c:pt idx="739">
                  <c:v>5354.3889587879366</c:v>
                </c:pt>
                <c:pt idx="740">
                  <c:v>5265.1659968381546</c:v>
                </c:pt>
                <c:pt idx="741">
                  <c:v>5665.4699123860773</c:v>
                </c:pt>
                <c:pt idx="742">
                  <c:v>5579.8550905707316</c:v>
                </c:pt>
                <c:pt idx="743">
                  <c:v>5374.4696671687898</c:v>
                </c:pt>
                <c:pt idx="744">
                  <c:v>5521.8305231172635</c:v>
                </c:pt>
                <c:pt idx="745">
                  <c:v>5297.8938851995617</c:v>
                </c:pt>
                <c:pt idx="746">
                  <c:v>5498.4411577451301</c:v>
                </c:pt>
                <c:pt idx="747">
                  <c:v>5477.1048917145681</c:v>
                </c:pt>
                <c:pt idx="748">
                  <c:v>5545.7267477678997</c:v>
                </c:pt>
                <c:pt idx="749">
                  <c:v>5451.0557691977929</c:v>
                </c:pt>
                <c:pt idx="750">
                  <c:v>5387.0748225699199</c:v>
                </c:pt>
                <c:pt idx="751">
                  <c:v>5264.7397204277377</c:v>
                </c:pt>
                <c:pt idx="752">
                  <c:v>5144.0452056748773</c:v>
                </c:pt>
                <c:pt idx="753">
                  <c:v>4835.7222854969959</c:v>
                </c:pt>
                <c:pt idx="754">
                  <c:v>4689.66828246351</c:v>
                </c:pt>
                <c:pt idx="755">
                  <c:v>4672.6258647731565</c:v>
                </c:pt>
                <c:pt idx="756">
                  <c:v>4317.2405676430244</c:v>
                </c:pt>
                <c:pt idx="757">
                  <c:v>3951.3416647396739</c:v>
                </c:pt>
                <c:pt idx="758">
                  <c:v>4315.4095838348585</c:v>
                </c:pt>
                <c:pt idx="759">
                  <c:v>4543.4980134702409</c:v>
                </c:pt>
                <c:pt idx="760">
                  <c:v>4337.6674774690218</c:v>
                </c:pt>
                <c:pt idx="761">
                  <c:v>4929.0406240052907</c:v>
                </c:pt>
                <c:pt idx="762">
                  <c:v>5361.4471907930774</c:v>
                </c:pt>
                <c:pt idx="763">
                  <c:v>5597.4718500178433</c:v>
                </c:pt>
                <c:pt idx="764">
                  <c:v>5683.5837510635356</c:v>
                </c:pt>
                <c:pt idx="765">
                  <c:v>5843.4032849928362</c:v>
                </c:pt>
                <c:pt idx="766">
                  <c:v>6101.6518857162127</c:v>
                </c:pt>
                <c:pt idx="767">
                  <c:v>5983.1874437864535</c:v>
                </c:pt>
                <c:pt idx="768">
                  <c:v>5914.9717012774963</c:v>
                </c:pt>
                <c:pt idx="769">
                  <c:v>5825.6311642046421</c:v>
                </c:pt>
                <c:pt idx="770">
                  <c:v>5850.45596801378</c:v>
                </c:pt>
                <c:pt idx="771">
                  <c:v>5724.3672991502699</c:v>
                </c:pt>
                <c:pt idx="772">
                  <c:v>5700.7830260730889</c:v>
                </c:pt>
                <c:pt idx="773">
                  <c:v>5737.8232997679424</c:v>
                </c:pt>
                <c:pt idx="774">
                  <c:v>5931.7293387354784</c:v>
                </c:pt>
                <c:pt idx="775">
                  <c:v>6056.0596159465267</c:v>
                </c:pt>
                <c:pt idx="776">
                  <c:v>5981.1250080819418</c:v>
                </c:pt>
                <c:pt idx="777">
                  <c:v>5573.7156007557887</c:v>
                </c:pt>
                <c:pt idx="778">
                  <c:v>5177.4191318213707</c:v>
                </c:pt>
                <c:pt idx="779">
                  <c:v>3508.8928726941963</c:v>
                </c:pt>
                <c:pt idx="780">
                  <c:v>3921.3443509377466</c:v>
                </c:pt>
                <c:pt idx="781">
                  <c:v>3310.3098471469739</c:v>
                </c:pt>
                <c:pt idx="782">
                  <c:v>4244.8035777065106</c:v>
                </c:pt>
                <c:pt idx="783">
                  <c:v>4545.3722332352327</c:v>
                </c:pt>
                <c:pt idx="784">
                  <c:v>5227.2348222004839</c:v>
                </c:pt>
                <c:pt idx="785">
                  <c:v>6033.269292754233</c:v>
                </c:pt>
                <c:pt idx="786">
                  <c:v>6389.2758207035395</c:v>
                </c:pt>
                <c:pt idx="787">
                  <c:v>6349.4257863138564</c:v>
                </c:pt>
                <c:pt idx="788">
                  <c:v>6657.7577655514215</c:v>
                </c:pt>
                <c:pt idx="789">
                  <c:v>6677.459222316922</c:v>
                </c:pt>
                <c:pt idx="790">
                  <c:v>6731.2472716901084</c:v>
                </c:pt>
                <c:pt idx="791">
                  <c:v>6966.650430089896</c:v>
                </c:pt>
                <c:pt idx="792">
                  <c:v>6854.7050930036548</c:v>
                </c:pt>
                <c:pt idx="793">
                  <c:v>7265.2079568553117</c:v>
                </c:pt>
                <c:pt idx="794">
                  <c:v>7271.552035178087</c:v>
                </c:pt>
                <c:pt idx="795">
                  <c:v>7375.6867741874885</c:v>
                </c:pt>
                <c:pt idx="796">
                  <c:v>7124.3130525532324</c:v>
                </c:pt>
                <c:pt idx="797">
                  <c:v>6937.3488803856735</c:v>
                </c:pt>
                <c:pt idx="798">
                  <c:v>6742.1653695133746</c:v>
                </c:pt>
                <c:pt idx="799">
                  <c:v>6977.5406122317481</c:v>
                </c:pt>
                <c:pt idx="800">
                  <c:v>6853.2334533557023</c:v>
                </c:pt>
                <c:pt idx="801">
                  <c:v>4749.6041203165923</c:v>
                </c:pt>
                <c:pt idx="802">
                  <c:v>4027.3463070750599</c:v>
                </c:pt>
                <c:pt idx="803">
                  <c:v>2063.4084770531999</c:v>
                </c:pt>
                <c:pt idx="804">
                  <c:v>1163.3884718213235</c:v>
                </c:pt>
                <c:pt idx="805">
                  <c:v>952.48257887877719</c:v>
                </c:pt>
                <c:pt idx="806">
                  <c:v>1687.7089734397007</c:v>
                </c:pt>
                <c:pt idx="807">
                  <c:v>2634.0242558460868</c:v>
                </c:pt>
                <c:pt idx="808">
                  <c:v>3950.2050234851272</c:v>
                </c:pt>
                <c:pt idx="809">
                  <c:v>5566.9280181926479</c:v>
                </c:pt>
                <c:pt idx="810">
                  <c:v>5958.9228392677751</c:v>
                </c:pt>
                <c:pt idx="811">
                  <c:v>6034.2698612987224</c:v>
                </c:pt>
                <c:pt idx="812">
                  <c:v>6423.8904746132539</c:v>
                </c:pt>
                <c:pt idx="813">
                  <c:v>6901.8227262793407</c:v>
                </c:pt>
                <c:pt idx="814">
                  <c:v>6916.1877123909044</c:v>
                </c:pt>
                <c:pt idx="815">
                  <c:v>7214.5735723835051</c:v>
                </c:pt>
                <c:pt idx="816">
                  <c:v>7300.8357338497717</c:v>
                </c:pt>
                <c:pt idx="817">
                  <c:v>7238.9703119059404</c:v>
                </c:pt>
                <c:pt idx="818">
                  <c:v>7391.3967073846134</c:v>
                </c:pt>
                <c:pt idx="819">
                  <c:v>7399.6006499204186</c:v>
                </c:pt>
                <c:pt idx="820">
                  <c:v>7087.1128449324742</c:v>
                </c:pt>
                <c:pt idx="821">
                  <c:v>6156.4119574524266</c:v>
                </c:pt>
                <c:pt idx="822">
                  <c:v>5981.4647031168925</c:v>
                </c:pt>
                <c:pt idx="823">
                  <c:v>6043.9905505065699</c:v>
                </c:pt>
                <c:pt idx="824">
                  <c:v>6480.3579521487072</c:v>
                </c:pt>
                <c:pt idx="825">
                  <c:v>5741.4382571841206</c:v>
                </c:pt>
                <c:pt idx="826">
                  <c:v>5945.7541642345113</c:v>
                </c:pt>
                <c:pt idx="827">
                  <c:v>5260.3473345630509</c:v>
                </c:pt>
                <c:pt idx="828">
                  <c:v>3952.7517284688279</c:v>
                </c:pt>
                <c:pt idx="829">
                  <c:v>3012.62320440742</c:v>
                </c:pt>
                <c:pt idx="830">
                  <c:v>2898.9920459320615</c:v>
                </c:pt>
                <c:pt idx="831">
                  <c:v>3384.1181717635491</c:v>
                </c:pt>
                <c:pt idx="832">
                  <c:v>3500.5387354149052</c:v>
                </c:pt>
                <c:pt idx="833">
                  <c:v>4450.8938432392188</c:v>
                </c:pt>
                <c:pt idx="834">
                  <c:v>4628.6959010760766</c:v>
                </c:pt>
                <c:pt idx="835">
                  <c:v>4514.4099157617557</c:v>
                </c:pt>
                <c:pt idx="836">
                  <c:v>4543.1606025384635</c:v>
                </c:pt>
                <c:pt idx="837">
                  <c:v>5166.6191899985379</c:v>
                </c:pt>
                <c:pt idx="838">
                  <c:v>5343.4345050476932</c:v>
                </c:pt>
                <c:pt idx="839">
                  <c:v>5178.9945135381595</c:v>
                </c:pt>
                <c:pt idx="840">
                  <c:v>5477.3914933915157</c:v>
                </c:pt>
                <c:pt idx="841">
                  <c:v>5562.5134203367743</c:v>
                </c:pt>
                <c:pt idx="842">
                  <c:v>5433.4221263605705</c:v>
                </c:pt>
                <c:pt idx="843">
                  <c:v>5362.9784448041328</c:v>
                </c:pt>
                <c:pt idx="844">
                  <c:v>5134.8199245803553</c:v>
                </c:pt>
                <c:pt idx="845">
                  <c:v>4852.0022753857565</c:v>
                </c:pt>
                <c:pt idx="846">
                  <c:v>4728.6266993003719</c:v>
                </c:pt>
                <c:pt idx="847">
                  <c:v>4923.5180580520337</c:v>
                </c:pt>
                <c:pt idx="848">
                  <c:v>5253.5481154793943</c:v>
                </c:pt>
                <c:pt idx="849">
                  <c:v>4598.4614871482272</c:v>
                </c:pt>
                <c:pt idx="850">
                  <c:v>4784.9419490215923</c:v>
                </c:pt>
                <c:pt idx="851">
                  <c:v>4340.2049920388645</c:v>
                </c:pt>
                <c:pt idx="852">
                  <c:v>4560.235975532124</c:v>
                </c:pt>
                <c:pt idx="853">
                  <c:v>4362.5607080469908</c:v>
                </c:pt>
                <c:pt idx="854">
                  <c:v>4343.3594275514106</c:v>
                </c:pt>
                <c:pt idx="855">
                  <c:v>3954.2029717322071</c:v>
                </c:pt>
                <c:pt idx="856">
                  <c:v>3849.2621924157484</c:v>
                </c:pt>
                <c:pt idx="857">
                  <c:v>4069.6774291994907</c:v>
                </c:pt>
                <c:pt idx="858">
                  <c:v>3860.1776208302558</c:v>
                </c:pt>
                <c:pt idx="859">
                  <c:v>3735.2453007261884</c:v>
                </c:pt>
                <c:pt idx="860">
                  <c:v>3794.8352655195672</c:v>
                </c:pt>
                <c:pt idx="861">
                  <c:v>3683.5039566651731</c:v>
                </c:pt>
                <c:pt idx="862">
                  <c:v>3753.0704783851124</c:v>
                </c:pt>
                <c:pt idx="863">
                  <c:v>3800.8375602759911</c:v>
                </c:pt>
                <c:pt idx="864">
                  <c:v>3675.3438674508229</c:v>
                </c:pt>
                <c:pt idx="865">
                  <c:v>3636.6067546704539</c:v>
                </c:pt>
                <c:pt idx="866">
                  <c:v>4029.7110106312639</c:v>
                </c:pt>
                <c:pt idx="867">
                  <c:v>3645.7763021880351</c:v>
                </c:pt>
                <c:pt idx="868">
                  <c:v>3618.1106534480268</c:v>
                </c:pt>
                <c:pt idx="869">
                  <c:v>3168.141605677697</c:v>
                </c:pt>
                <c:pt idx="870">
                  <c:v>3242.7485344954689</c:v>
                </c:pt>
                <c:pt idx="871">
                  <c:v>3291.6403496550788</c:v>
                </c:pt>
                <c:pt idx="872">
                  <c:v>3722.1281588552115</c:v>
                </c:pt>
                <c:pt idx="873">
                  <c:v>2620.7537886237578</c:v>
                </c:pt>
                <c:pt idx="874">
                  <c:v>4124.5940955465521</c:v>
                </c:pt>
                <c:pt idx="875">
                  <c:v>3403.4809361643111</c:v>
                </c:pt>
                <c:pt idx="876">
                  <c:v>3187.6713051819506</c:v>
                </c:pt>
                <c:pt idx="877">
                  <c:v>2697.5754553943093</c:v>
                </c:pt>
                <c:pt idx="878">
                  <c:v>1472.4778028972671</c:v>
                </c:pt>
                <c:pt idx="879">
                  <c:v>2444.9103339341455</c:v>
                </c:pt>
                <c:pt idx="880">
                  <c:v>2916.3260859478751</c:v>
                </c:pt>
                <c:pt idx="881">
                  <c:v>3887.4750502462157</c:v>
                </c:pt>
                <c:pt idx="882">
                  <c:v>3908.4320807158247</c:v>
                </c:pt>
                <c:pt idx="883">
                  <c:v>4229.1406123843044</c:v>
                </c:pt>
                <c:pt idx="884">
                  <c:v>4366.4003175916623</c:v>
                </c:pt>
                <c:pt idx="885">
                  <c:v>4752.7822492035348</c:v>
                </c:pt>
                <c:pt idx="886">
                  <c:v>4815.3717858547589</c:v>
                </c:pt>
                <c:pt idx="887">
                  <c:v>5193.5535842019353</c:v>
                </c:pt>
                <c:pt idx="888">
                  <c:v>5161.3982103147464</c:v>
                </c:pt>
                <c:pt idx="889">
                  <c:v>5428.7747119844089</c:v>
                </c:pt>
                <c:pt idx="890">
                  <c:v>5570.7637600865783</c:v>
                </c:pt>
                <c:pt idx="891">
                  <c:v>5870.5055892396113</c:v>
                </c:pt>
                <c:pt idx="892">
                  <c:v>5749.4511917744167</c:v>
                </c:pt>
                <c:pt idx="893">
                  <c:v>5466.7055290468215</c:v>
                </c:pt>
                <c:pt idx="894">
                  <c:v>5585.0389145365598</c:v>
                </c:pt>
                <c:pt idx="895">
                  <c:v>6061.9043367737459</c:v>
                </c:pt>
                <c:pt idx="896">
                  <c:v>5953.0353568182545</c:v>
                </c:pt>
                <c:pt idx="897">
                  <c:v>3790.093562196781</c:v>
                </c:pt>
                <c:pt idx="898">
                  <c:v>2854.9632177845533</c:v>
                </c:pt>
                <c:pt idx="899">
                  <c:v>1459.9109999965933</c:v>
                </c:pt>
                <c:pt idx="900">
                  <c:v>943.14111005317761</c:v>
                </c:pt>
                <c:pt idx="901">
                  <c:v>746.80016499809494</c:v>
                </c:pt>
                <c:pt idx="902">
                  <c:v>886.43815301043799</c:v>
                </c:pt>
                <c:pt idx="903">
                  <c:v>797.37557757467084</c:v>
                </c:pt>
                <c:pt idx="904">
                  <c:v>2198.525462883581</c:v>
                </c:pt>
                <c:pt idx="905">
                  <c:v>4249.4400210899821</c:v>
                </c:pt>
                <c:pt idx="906">
                  <c:v>5082.7394824161465</c:v>
                </c:pt>
                <c:pt idx="907">
                  <c:v>5083.889113139222</c:v>
                </c:pt>
                <c:pt idx="908">
                  <c:v>5559.1744789104387</c:v>
                </c:pt>
                <c:pt idx="909">
                  <c:v>5919.1253523865162</c:v>
                </c:pt>
                <c:pt idx="910">
                  <c:v>6014.2190841561387</c:v>
                </c:pt>
                <c:pt idx="911">
                  <c:v>6334.1108088535884</c:v>
                </c:pt>
                <c:pt idx="912">
                  <c:v>6506.7816004494771</c:v>
                </c:pt>
                <c:pt idx="913">
                  <c:v>6763.902329998803</c:v>
                </c:pt>
                <c:pt idx="914">
                  <c:v>6901.1224990586306</c:v>
                </c:pt>
                <c:pt idx="915">
                  <c:v>6960.2853905595903</c:v>
                </c:pt>
                <c:pt idx="916">
                  <c:v>6981.4912540020314</c:v>
                </c:pt>
                <c:pt idx="917">
                  <c:v>6968.6715227972099</c:v>
                </c:pt>
                <c:pt idx="918">
                  <c:v>6900.6461591932084</c:v>
                </c:pt>
                <c:pt idx="919">
                  <c:v>7063.6013610422642</c:v>
                </c:pt>
                <c:pt idx="920">
                  <c:v>6476.0646992807642</c:v>
                </c:pt>
                <c:pt idx="921">
                  <c:v>4908.363483014231</c:v>
                </c:pt>
                <c:pt idx="922">
                  <c:v>3832.1663267111176</c:v>
                </c:pt>
                <c:pt idx="923">
                  <c:v>1695.629849185385</c:v>
                </c:pt>
                <c:pt idx="924">
                  <c:v>1445.5468004046465</c:v>
                </c:pt>
                <c:pt idx="925">
                  <c:v>1037.6593272191974</c:v>
                </c:pt>
                <c:pt idx="926">
                  <c:v>1142.4482257883444</c:v>
                </c:pt>
                <c:pt idx="927">
                  <c:v>1377.0922851932608</c:v>
                </c:pt>
                <c:pt idx="928">
                  <c:v>2904.8341863794644</c:v>
                </c:pt>
                <c:pt idx="929">
                  <c:v>4090.8750217073075</c:v>
                </c:pt>
                <c:pt idx="930">
                  <c:v>5108.2970732272815</c:v>
                </c:pt>
                <c:pt idx="931">
                  <c:v>5279.0096805497997</c:v>
                </c:pt>
                <c:pt idx="932">
                  <c:v>5590.9719725067343</c:v>
                </c:pt>
                <c:pt idx="933">
                  <c:v>5659.0977753517864</c:v>
                </c:pt>
                <c:pt idx="934">
                  <c:v>5672.5265039235073</c:v>
                </c:pt>
                <c:pt idx="935">
                  <c:v>5807.9713395611325</c:v>
                </c:pt>
                <c:pt idx="936">
                  <c:v>5957.4942575187642</c:v>
                </c:pt>
                <c:pt idx="937">
                  <c:v>6158.679253130068</c:v>
                </c:pt>
                <c:pt idx="938">
                  <c:v>6211.2782144451512</c:v>
                </c:pt>
                <c:pt idx="939">
                  <c:v>6355.4900962958236</c:v>
                </c:pt>
                <c:pt idx="940">
                  <c:v>6453.3733894069637</c:v>
                </c:pt>
                <c:pt idx="941">
                  <c:v>6618.4071470369281</c:v>
                </c:pt>
                <c:pt idx="942">
                  <c:v>6431.6887239380449</c:v>
                </c:pt>
                <c:pt idx="943">
                  <c:v>6499.4856100880443</c:v>
                </c:pt>
                <c:pt idx="944">
                  <c:v>6030.9849531424916</c:v>
                </c:pt>
                <c:pt idx="945">
                  <c:v>4554.1224237884981</c:v>
                </c:pt>
                <c:pt idx="946">
                  <c:v>3162.7572856163692</c:v>
                </c:pt>
                <c:pt idx="947">
                  <c:v>1488.9673902664438</c:v>
                </c:pt>
                <c:pt idx="948">
                  <c:v>1056.2071021528798</c:v>
                </c:pt>
                <c:pt idx="949">
                  <c:v>906.97882051525335</c:v>
                </c:pt>
                <c:pt idx="950">
                  <c:v>829.88626757328518</c:v>
                </c:pt>
                <c:pt idx="951">
                  <c:v>1151.1104840614164</c:v>
                </c:pt>
                <c:pt idx="952">
                  <c:v>2656.2281249670887</c:v>
                </c:pt>
                <c:pt idx="953">
                  <c:v>3818.7034606485049</c:v>
                </c:pt>
                <c:pt idx="954">
                  <c:v>4225.5802968459157</c:v>
                </c:pt>
                <c:pt idx="955">
                  <c:v>4614.0676344917938</c:v>
                </c:pt>
                <c:pt idx="956">
                  <c:v>5096.9058741487825</c:v>
                </c:pt>
                <c:pt idx="957">
                  <c:v>5573.0994854520304</c:v>
                </c:pt>
                <c:pt idx="958">
                  <c:v>6064.4600103286966</c:v>
                </c:pt>
                <c:pt idx="959">
                  <c:v>5897.0206863178182</c:v>
                </c:pt>
                <c:pt idx="960">
                  <c:v>6106.245519314185</c:v>
                </c:pt>
                <c:pt idx="961">
                  <c:v>5838.9337796318368</c:v>
                </c:pt>
                <c:pt idx="962">
                  <c:v>6040.2236031731654</c:v>
                </c:pt>
                <c:pt idx="963">
                  <c:v>6076.4982133752201</c:v>
                </c:pt>
                <c:pt idx="964">
                  <c:v>5986.2139388719352</c:v>
                </c:pt>
                <c:pt idx="965">
                  <c:v>5526.1106828928268</c:v>
                </c:pt>
                <c:pt idx="966">
                  <c:v>5524.4948601441811</c:v>
                </c:pt>
                <c:pt idx="967">
                  <c:v>5556.3918224201143</c:v>
                </c:pt>
                <c:pt idx="968">
                  <c:v>5479.6953215845269</c:v>
                </c:pt>
                <c:pt idx="969">
                  <c:v>3709.1024861945439</c:v>
                </c:pt>
                <c:pt idx="970">
                  <c:v>2676.3872488721249</c:v>
                </c:pt>
                <c:pt idx="971">
                  <c:v>1137.2673323341851</c:v>
                </c:pt>
                <c:pt idx="972">
                  <c:v>914.66935853990378</c:v>
                </c:pt>
                <c:pt idx="973">
                  <c:v>742.85441412758655</c:v>
                </c:pt>
                <c:pt idx="974">
                  <c:v>889.76217960791837</c:v>
                </c:pt>
                <c:pt idx="975">
                  <c:v>970.32441166344154</c:v>
                </c:pt>
                <c:pt idx="976">
                  <c:v>1216.8093214707683</c:v>
                </c:pt>
                <c:pt idx="977">
                  <c:v>3388.7898457965557</c:v>
                </c:pt>
                <c:pt idx="978">
                  <c:v>4242.7848070491336</c:v>
                </c:pt>
                <c:pt idx="979">
                  <c:v>4413.0994155963781</c:v>
                </c:pt>
                <c:pt idx="980">
                  <c:v>4765.3264562669292</c:v>
                </c:pt>
                <c:pt idx="981">
                  <c:v>5480.1741279894786</c:v>
                </c:pt>
                <c:pt idx="982">
                  <c:v>5554.4830565067932</c:v>
                </c:pt>
                <c:pt idx="983">
                  <c:v>5930.9017709384389</c:v>
                </c:pt>
                <c:pt idx="984">
                  <c:v>6050.6190077017363</c:v>
                </c:pt>
                <c:pt idx="985">
                  <c:v>5960.9299996754717</c:v>
                </c:pt>
                <c:pt idx="986">
                  <c:v>6095.5419374554867</c:v>
                </c:pt>
                <c:pt idx="987">
                  <c:v>6181.1218234384478</c:v>
                </c:pt>
                <c:pt idx="988">
                  <c:v>5892.2665189432055</c:v>
                </c:pt>
                <c:pt idx="989">
                  <c:v>5411.8879300194167</c:v>
                </c:pt>
                <c:pt idx="990">
                  <c:v>5306.5249696238543</c:v>
                </c:pt>
                <c:pt idx="991">
                  <c:v>5703.29689105326</c:v>
                </c:pt>
                <c:pt idx="992">
                  <c:v>5473.5951271011263</c:v>
                </c:pt>
                <c:pt idx="993">
                  <c:v>3601.0124890453135</c:v>
                </c:pt>
                <c:pt idx="994">
                  <c:v>2787.8796285957915</c:v>
                </c:pt>
                <c:pt idx="995">
                  <c:v>1451.4567126013887</c:v>
                </c:pt>
                <c:pt idx="996">
                  <c:v>842.51875719467557</c:v>
                </c:pt>
                <c:pt idx="997">
                  <c:v>762.7826640946522</c:v>
                </c:pt>
                <c:pt idx="998">
                  <c:v>894.1101023758755</c:v>
                </c:pt>
                <c:pt idx="999">
                  <c:v>779.73430977347334</c:v>
                </c:pt>
                <c:pt idx="1000">
                  <c:v>1234.8166015539559</c:v>
                </c:pt>
                <c:pt idx="1001">
                  <c:v>2436.5591944490525</c:v>
                </c:pt>
                <c:pt idx="1002">
                  <c:v>3684.4175307982846</c:v>
                </c:pt>
                <c:pt idx="1003">
                  <c:v>4236.9088531178077</c:v>
                </c:pt>
                <c:pt idx="1004">
                  <c:v>4716.0032375055598</c:v>
                </c:pt>
                <c:pt idx="1005">
                  <c:v>5375.4997028334619</c:v>
                </c:pt>
                <c:pt idx="1006">
                  <c:v>5658.639788583755</c:v>
                </c:pt>
                <c:pt idx="1007">
                  <c:v>5664.8972373678653</c:v>
                </c:pt>
                <c:pt idx="1008">
                  <c:v>5806.0313303272669</c:v>
                </c:pt>
                <c:pt idx="1009">
                  <c:v>5948.4020878273732</c:v>
                </c:pt>
                <c:pt idx="1010">
                  <c:v>6256.2019629732677</c:v>
                </c:pt>
                <c:pt idx="1011">
                  <c:v>6637.1862464534042</c:v>
                </c:pt>
                <c:pt idx="1012">
                  <c:v>6062.3936252419544</c:v>
                </c:pt>
                <c:pt idx="1013">
                  <c:v>5463.1221914998277</c:v>
                </c:pt>
                <c:pt idx="1014">
                  <c:v>5494.4702188356505</c:v>
                </c:pt>
                <c:pt idx="1015">
                  <c:v>5480.7075529203648</c:v>
                </c:pt>
                <c:pt idx="1016">
                  <c:v>5898.2862371013498</c:v>
                </c:pt>
                <c:pt idx="1017">
                  <c:v>4347.0629658455136</c:v>
                </c:pt>
                <c:pt idx="1018">
                  <c:v>3075.0257262800887</c:v>
                </c:pt>
                <c:pt idx="1019">
                  <c:v>1201.4200074713351</c:v>
                </c:pt>
                <c:pt idx="1020">
                  <c:v>799.06042708883331</c:v>
                </c:pt>
                <c:pt idx="1021">
                  <c:v>747.49856581196184</c:v>
                </c:pt>
                <c:pt idx="1022">
                  <c:v>850.31203709908436</c:v>
                </c:pt>
                <c:pt idx="1023">
                  <c:v>755.19457517589638</c:v>
                </c:pt>
                <c:pt idx="1024">
                  <c:v>764.56645132568281</c:v>
                </c:pt>
                <c:pt idx="1025">
                  <c:v>2283.6316813288604</c:v>
                </c:pt>
                <c:pt idx="1026">
                  <c:v>3779.8215328079082</c:v>
                </c:pt>
                <c:pt idx="1027">
                  <c:v>4012.3419413756505</c:v>
                </c:pt>
                <c:pt idx="1028">
                  <c:v>4346.7442918572197</c:v>
                </c:pt>
                <c:pt idx="1029">
                  <c:v>5159.9185580620479</c:v>
                </c:pt>
                <c:pt idx="1030">
                  <c:v>5357.566960699176</c:v>
                </c:pt>
                <c:pt idx="1031">
                  <c:v>5315.6612042628731</c:v>
                </c:pt>
                <c:pt idx="1032">
                  <c:v>5417.3191143318136</c:v>
                </c:pt>
                <c:pt idx="1033">
                  <c:v>5253.0209532237295</c:v>
                </c:pt>
                <c:pt idx="1034">
                  <c:v>5165.2662346867019</c:v>
                </c:pt>
                <c:pt idx="1035">
                  <c:v>5217.080680265728</c:v>
                </c:pt>
                <c:pt idx="1036">
                  <c:v>4884.9761419559027</c:v>
                </c:pt>
                <c:pt idx="1037">
                  <c:v>4456.8920791515993</c:v>
                </c:pt>
                <c:pt idx="1038">
                  <c:v>4292.5880348359124</c:v>
                </c:pt>
                <c:pt idx="1039">
                  <c:v>4363.4668708855852</c:v>
                </c:pt>
                <c:pt idx="1040">
                  <c:v>4818.9722315534518</c:v>
                </c:pt>
                <c:pt idx="1041">
                  <c:v>4092.4440371250253</c:v>
                </c:pt>
                <c:pt idx="1042">
                  <c:v>5081.4644259687329</c:v>
                </c:pt>
                <c:pt idx="1043">
                  <c:v>4612.9044071519947</c:v>
                </c:pt>
                <c:pt idx="1044">
                  <c:v>4285.3546434963619</c:v>
                </c:pt>
                <c:pt idx="1045">
                  <c:v>4304.3051104900305</c:v>
                </c:pt>
                <c:pt idx="1046">
                  <c:v>4385.8225489469496</c:v>
                </c:pt>
                <c:pt idx="1047">
                  <c:v>4312.0122277468972</c:v>
                </c:pt>
                <c:pt idx="1048">
                  <c:v>4214.7917769984442</c:v>
                </c:pt>
                <c:pt idx="1049">
                  <c:v>4364.6417872875709</c:v>
                </c:pt>
                <c:pt idx="1050">
                  <c:v>4592.9040962838908</c:v>
                </c:pt>
                <c:pt idx="1051">
                  <c:v>4603.0876790679959</c:v>
                </c:pt>
                <c:pt idx="1052">
                  <c:v>4836.3984486326362</c:v>
                </c:pt>
                <c:pt idx="1053">
                  <c:v>5663.8905418808072</c:v>
                </c:pt>
                <c:pt idx="1054">
                  <c:v>6183.0985052988044</c:v>
                </c:pt>
                <c:pt idx="1055">
                  <c:v>6025.5017744686993</c:v>
                </c:pt>
                <c:pt idx="1056">
                  <c:v>6232.543042777269</c:v>
                </c:pt>
                <c:pt idx="1057">
                  <c:v>6316.2947938781963</c:v>
                </c:pt>
                <c:pt idx="1058">
                  <c:v>6330.7870899167792</c:v>
                </c:pt>
                <c:pt idx="1059">
                  <c:v>6691.3482961938817</c:v>
                </c:pt>
                <c:pt idx="1060">
                  <c:v>6077.1290155353618</c:v>
                </c:pt>
                <c:pt idx="1061">
                  <c:v>6094.9934301461954</c:v>
                </c:pt>
                <c:pt idx="1062">
                  <c:v>6144.7431150517914</c:v>
                </c:pt>
                <c:pt idx="1063">
                  <c:v>6073.5869480110232</c:v>
                </c:pt>
                <c:pt idx="1064">
                  <c:v>6312.1654783195463</c:v>
                </c:pt>
                <c:pt idx="1065">
                  <c:v>5329.3160152641176</c:v>
                </c:pt>
                <c:pt idx="1066">
                  <c:v>5778.9661394732184</c:v>
                </c:pt>
                <c:pt idx="1067">
                  <c:v>4166.3121891903647</c:v>
                </c:pt>
                <c:pt idx="1068">
                  <c:v>3556.5947839403211</c:v>
                </c:pt>
                <c:pt idx="1069">
                  <c:v>2487.780396405371</c:v>
                </c:pt>
                <c:pt idx="1070">
                  <c:v>2321.5348906624276</c:v>
                </c:pt>
                <c:pt idx="1071">
                  <c:v>2643.0273528111366</c:v>
                </c:pt>
                <c:pt idx="1072">
                  <c:v>3364.563922163773</c:v>
                </c:pt>
                <c:pt idx="1073">
                  <c:v>4178.2659329611142</c:v>
                </c:pt>
                <c:pt idx="1074">
                  <c:v>4987.2764235689228</c:v>
                </c:pt>
                <c:pt idx="1075">
                  <c:v>4749.2442843079652</c:v>
                </c:pt>
                <c:pt idx="1076">
                  <c:v>4741.5170392128384</c:v>
                </c:pt>
                <c:pt idx="1077">
                  <c:v>5140.2756370959141</c:v>
                </c:pt>
                <c:pt idx="1078">
                  <c:v>4982.3543417724613</c:v>
                </c:pt>
                <c:pt idx="1079">
                  <c:v>4882.7948409384062</c:v>
                </c:pt>
                <c:pt idx="1080">
                  <c:v>4884.8150170854678</c:v>
                </c:pt>
                <c:pt idx="1081">
                  <c:v>4845.3067502077374</c:v>
                </c:pt>
                <c:pt idx="1082">
                  <c:v>4896.743955349797</c:v>
                </c:pt>
                <c:pt idx="1083">
                  <c:v>4724.593199315771</c:v>
                </c:pt>
                <c:pt idx="1084">
                  <c:v>4695.7339045277486</c:v>
                </c:pt>
                <c:pt idx="1085">
                  <c:v>4465.5627581030567</c:v>
                </c:pt>
                <c:pt idx="1086">
                  <c:v>4478.1142494852647</c:v>
                </c:pt>
                <c:pt idx="1087">
                  <c:v>4462.1318424825795</c:v>
                </c:pt>
                <c:pt idx="1088">
                  <c:v>4258.3999404778397</c:v>
                </c:pt>
                <c:pt idx="1089">
                  <c:v>3154.9027875143674</c:v>
                </c:pt>
                <c:pt idx="1090">
                  <c:v>2244.2857886457277</c:v>
                </c:pt>
                <c:pt idx="1091">
                  <c:v>3567.6261309557935</c:v>
                </c:pt>
                <c:pt idx="1092">
                  <c:v>3516.6668317128347</c:v>
                </c:pt>
                <c:pt idx="1093">
                  <c:v>3061.6007077340983</c:v>
                </c:pt>
                <c:pt idx="1094">
                  <c:v>3713.3146891573292</c:v>
                </c:pt>
                <c:pt idx="1095">
                  <c:v>3964.6510025817074</c:v>
                </c:pt>
                <c:pt idx="1096">
                  <c:v>3953.6097967055698</c:v>
                </c:pt>
                <c:pt idx="1097">
                  <c:v>4011.4752168987015</c:v>
                </c:pt>
                <c:pt idx="1098">
                  <c:v>4305.5088124299755</c:v>
                </c:pt>
                <c:pt idx="1099">
                  <c:v>4352.8660094521301</c:v>
                </c:pt>
                <c:pt idx="1100">
                  <c:v>4481.4648887307312</c:v>
                </c:pt>
                <c:pt idx="1101">
                  <c:v>4492.287512500805</c:v>
                </c:pt>
                <c:pt idx="1102">
                  <c:v>4518.9853305354964</c:v>
                </c:pt>
                <c:pt idx="1103">
                  <c:v>4485.8094208095554</c:v>
                </c:pt>
                <c:pt idx="1104">
                  <c:v>4473.2607622990799</c:v>
                </c:pt>
                <c:pt idx="1105">
                  <c:v>4577.6442364954273</c:v>
                </c:pt>
                <c:pt idx="1106">
                  <c:v>4878.0924665154516</c:v>
                </c:pt>
                <c:pt idx="1107">
                  <c:v>4742.9091876918574</c:v>
                </c:pt>
                <c:pt idx="1108">
                  <c:v>4670.9462564365731</c:v>
                </c:pt>
                <c:pt idx="1109">
                  <c:v>4651.1217529168143</c:v>
                </c:pt>
                <c:pt idx="1110">
                  <c:v>4874.6328660618838</c:v>
                </c:pt>
                <c:pt idx="1111">
                  <c:v>4884.0000563703588</c:v>
                </c:pt>
                <c:pt idx="1112">
                  <c:v>4900.7975554423301</c:v>
                </c:pt>
                <c:pt idx="1113">
                  <c:v>4170.4032865217187</c:v>
                </c:pt>
                <c:pt idx="1114">
                  <c:v>4224.5030714637169</c:v>
                </c:pt>
                <c:pt idx="1115">
                  <c:v>3408.2737785868549</c:v>
                </c:pt>
                <c:pt idx="1116">
                  <c:v>3252.0765564481062</c:v>
                </c:pt>
                <c:pt idx="1117">
                  <c:v>3938.7708686720448</c:v>
                </c:pt>
                <c:pt idx="1118">
                  <c:v>5151.2623266104756</c:v>
                </c:pt>
                <c:pt idx="1119">
                  <c:v>5701.3165765201893</c:v>
                </c:pt>
                <c:pt idx="1120">
                  <c:v>5645.3827807860098</c:v>
                </c:pt>
                <c:pt idx="1121">
                  <c:v>6219.4271735823095</c:v>
                </c:pt>
                <c:pt idx="1122">
                  <c:v>6175.3587363127272</c:v>
                </c:pt>
                <c:pt idx="1123">
                  <c:v>6149.9495684231888</c:v>
                </c:pt>
                <c:pt idx="1124">
                  <c:v>6304.4490436731176</c:v>
                </c:pt>
                <c:pt idx="1125">
                  <c:v>6339.8563660347572</c:v>
                </c:pt>
                <c:pt idx="1126">
                  <c:v>6332.3247321192694</c:v>
                </c:pt>
                <c:pt idx="1127">
                  <c:v>6226.8444038483312</c:v>
                </c:pt>
                <c:pt idx="1128">
                  <c:v>6064.3566054022467</c:v>
                </c:pt>
                <c:pt idx="1129">
                  <c:v>5986.5138073206763</c:v>
                </c:pt>
                <c:pt idx="1130">
                  <c:v>5902.9104149237501</c:v>
                </c:pt>
                <c:pt idx="1131">
                  <c:v>5997.9467390804302</c:v>
                </c:pt>
                <c:pt idx="1132">
                  <c:v>5889.3091161543807</c:v>
                </c:pt>
                <c:pt idx="1133">
                  <c:v>5527.3400601957364</c:v>
                </c:pt>
                <c:pt idx="1134">
                  <c:v>5345.9654212594196</c:v>
                </c:pt>
                <c:pt idx="1135">
                  <c:v>5408.2632918004574</c:v>
                </c:pt>
                <c:pt idx="1136">
                  <c:v>5842.2228619318857</c:v>
                </c:pt>
                <c:pt idx="1137">
                  <c:v>4978.8155683189616</c:v>
                </c:pt>
                <c:pt idx="1138">
                  <c:v>4272.8716431005832</c:v>
                </c:pt>
                <c:pt idx="1139">
                  <c:v>2403.599746188976</c:v>
                </c:pt>
                <c:pt idx="1140">
                  <c:v>3857.6616352098854</c:v>
                </c:pt>
                <c:pt idx="1141">
                  <c:v>4359.5788047853312</c:v>
                </c:pt>
                <c:pt idx="1142">
                  <c:v>4745.4294788102252</c:v>
                </c:pt>
                <c:pt idx="1143">
                  <c:v>4269.1841212590252</c:v>
                </c:pt>
                <c:pt idx="1144">
                  <c:v>4597.7298721173784</c:v>
                </c:pt>
                <c:pt idx="1145">
                  <c:v>4941.4032660289513</c:v>
                </c:pt>
                <c:pt idx="1146">
                  <c:v>5165.8158045053287</c:v>
                </c:pt>
                <c:pt idx="1147">
                  <c:v>5179.6206453275945</c:v>
                </c:pt>
                <c:pt idx="1148">
                  <c:v>5137.970212219916</c:v>
                </c:pt>
                <c:pt idx="1149">
                  <c:v>5670.7166447858481</c:v>
                </c:pt>
                <c:pt idx="1150">
                  <c:v>5728.0412944306654</c:v>
                </c:pt>
                <c:pt idx="1151">
                  <c:v>5706.8345261038994</c:v>
                </c:pt>
                <c:pt idx="1152">
                  <c:v>5871.5975540198651</c:v>
                </c:pt>
                <c:pt idx="1153">
                  <c:v>5974.7797417336178</c:v>
                </c:pt>
                <c:pt idx="1154">
                  <c:v>6056.356393193656</c:v>
                </c:pt>
                <c:pt idx="1155">
                  <c:v>6235.8246612411303</c:v>
                </c:pt>
                <c:pt idx="1156">
                  <c:v>5862.0290736528705</c:v>
                </c:pt>
                <c:pt idx="1157">
                  <c:v>5323.0775500774416</c:v>
                </c:pt>
                <c:pt idx="1158">
                  <c:v>5179.883905367441</c:v>
                </c:pt>
                <c:pt idx="1159">
                  <c:v>5344.0732337026202</c:v>
                </c:pt>
                <c:pt idx="1160">
                  <c:v>5884.717001886379</c:v>
                </c:pt>
                <c:pt idx="1161">
                  <c:v>5744.8253691058326</c:v>
                </c:pt>
                <c:pt idx="1162">
                  <c:v>6088.9886878236221</c:v>
                </c:pt>
                <c:pt idx="1163">
                  <c:v>5516.2865945964895</c:v>
                </c:pt>
                <c:pt idx="1164">
                  <c:v>5446.6321750403422</c:v>
                </c:pt>
                <c:pt idx="1165">
                  <c:v>5097.7514579008257</c:v>
                </c:pt>
                <c:pt idx="1166">
                  <c:v>4860.3793762940195</c:v>
                </c:pt>
                <c:pt idx="1167">
                  <c:v>4550.1973158105693</c:v>
                </c:pt>
                <c:pt idx="1168">
                  <c:v>4037.5298504529123</c:v>
                </c:pt>
                <c:pt idx="1169">
                  <c:v>4642.8662947326138</c:v>
                </c:pt>
                <c:pt idx="1170">
                  <c:v>4407.4595737156696</c:v>
                </c:pt>
                <c:pt idx="1171">
                  <c:v>4386.2528258217753</c:v>
                </c:pt>
                <c:pt idx="1172">
                  <c:v>4355.2646053047629</c:v>
                </c:pt>
                <c:pt idx="1173">
                  <c:v>4733.2269400134046</c:v>
                </c:pt>
                <c:pt idx="1174">
                  <c:v>4597.4076632422566</c:v>
                </c:pt>
                <c:pt idx="1175">
                  <c:v>4731.8423414805347</c:v>
                </c:pt>
                <c:pt idx="1176">
                  <c:v>4514.6426082253229</c:v>
                </c:pt>
                <c:pt idx="1177">
                  <c:v>4905.3449056665895</c:v>
                </c:pt>
                <c:pt idx="1178">
                  <c:v>5017.3830109099927</c:v>
                </c:pt>
                <c:pt idx="1179">
                  <c:v>4989.6781047852055</c:v>
                </c:pt>
                <c:pt idx="1180">
                  <c:v>4556.4947064806647</c:v>
                </c:pt>
                <c:pt idx="1181">
                  <c:v>4132.4596507512033</c:v>
                </c:pt>
                <c:pt idx="1182">
                  <c:v>3958.0809264798791</c:v>
                </c:pt>
                <c:pt idx="1183">
                  <c:v>4258.4571539784993</c:v>
                </c:pt>
                <c:pt idx="1184">
                  <c:v>4854.8733989137199</c:v>
                </c:pt>
                <c:pt idx="1185">
                  <c:v>3933.1938272229545</c:v>
                </c:pt>
                <c:pt idx="1186">
                  <c:v>4723.7503564875378</c:v>
                </c:pt>
                <c:pt idx="1187">
                  <c:v>4505.9561113120726</c:v>
                </c:pt>
                <c:pt idx="1188">
                  <c:v>2449.6687206967945</c:v>
                </c:pt>
                <c:pt idx="1189">
                  <c:v>2644.4789230004649</c:v>
                </c:pt>
                <c:pt idx="1190">
                  <c:v>2298.6352457677949</c:v>
                </c:pt>
                <c:pt idx="1191">
                  <c:v>3081.265194136975</c:v>
                </c:pt>
                <c:pt idx="1192">
                  <c:v>3569.944791954274</c:v>
                </c:pt>
                <c:pt idx="1193">
                  <c:v>4354.2476101908023</c:v>
                </c:pt>
                <c:pt idx="1194">
                  <c:v>4357.7611942917883</c:v>
                </c:pt>
                <c:pt idx="1195">
                  <c:v>4574.1928194070333</c:v>
                </c:pt>
                <c:pt idx="1196">
                  <c:v>4646.984360535821</c:v>
                </c:pt>
                <c:pt idx="1197">
                  <c:v>5144.9174864334791</c:v>
                </c:pt>
                <c:pt idx="1198">
                  <c:v>5324.2971706840463</c:v>
                </c:pt>
                <c:pt idx="1199">
                  <c:v>5353.2733911217165</c:v>
                </c:pt>
                <c:pt idx="1200">
                  <c:v>5401.7584067762527</c:v>
                </c:pt>
                <c:pt idx="1201">
                  <c:v>5577.2675461141735</c:v>
                </c:pt>
                <c:pt idx="1202">
                  <c:v>5585.0344003313739</c:v>
                </c:pt>
                <c:pt idx="1203">
                  <c:v>5773.2484468912853</c:v>
                </c:pt>
                <c:pt idx="1204">
                  <c:v>5452.6630159782253</c:v>
                </c:pt>
                <c:pt idx="1205">
                  <c:v>5050.7936126019586</c:v>
                </c:pt>
                <c:pt idx="1206">
                  <c:v>5078.1091557588106</c:v>
                </c:pt>
                <c:pt idx="1207">
                  <c:v>5320.9268341501202</c:v>
                </c:pt>
                <c:pt idx="1208">
                  <c:v>5795.2394302989942</c:v>
                </c:pt>
                <c:pt idx="1209">
                  <c:v>4903.6649207813653</c:v>
                </c:pt>
                <c:pt idx="1210">
                  <c:v>5456.2302261513696</c:v>
                </c:pt>
                <c:pt idx="1211">
                  <c:v>5179.3100496211346</c:v>
                </c:pt>
                <c:pt idx="1212">
                  <c:v>4989.6832743017821</c:v>
                </c:pt>
                <c:pt idx="1213">
                  <c:v>4862.6994281872776</c:v>
                </c:pt>
                <c:pt idx="1214">
                  <c:v>4345.7600725291923</c:v>
                </c:pt>
                <c:pt idx="1215">
                  <c:v>3379.1238714410379</c:v>
                </c:pt>
                <c:pt idx="1216">
                  <c:v>2802.8056926113045</c:v>
                </c:pt>
                <c:pt idx="1217">
                  <c:v>4700.866097545404</c:v>
                </c:pt>
                <c:pt idx="1218">
                  <c:v>5115.3537625505987</c:v>
                </c:pt>
                <c:pt idx="1219">
                  <c:v>5304.2028861193412</c:v>
                </c:pt>
                <c:pt idx="1220">
                  <c:v>5683.7629239977723</c:v>
                </c:pt>
                <c:pt idx="1221">
                  <c:v>6363.3924744545238</c:v>
                </c:pt>
                <c:pt idx="1222">
                  <c:v>6662.0373882343529</c:v>
                </c:pt>
                <c:pt idx="1223">
                  <c:v>6558.4441962223982</c:v>
                </c:pt>
                <c:pt idx="1224">
                  <c:v>6670.8838774531387</c:v>
                </c:pt>
                <c:pt idx="1225">
                  <c:v>6676.3077540948707</c:v>
                </c:pt>
                <c:pt idx="1226">
                  <c:v>6609.0051887375157</c:v>
                </c:pt>
                <c:pt idx="1227">
                  <c:v>6879.4231627877234</c:v>
                </c:pt>
                <c:pt idx="1228">
                  <c:v>6420.7755767077297</c:v>
                </c:pt>
                <c:pt idx="1229">
                  <c:v>6140.6070566454318</c:v>
                </c:pt>
                <c:pt idx="1230">
                  <c:v>6081.7740567794081</c:v>
                </c:pt>
                <c:pt idx="1231">
                  <c:v>6069.4851569902403</c:v>
                </c:pt>
                <c:pt idx="1232">
                  <c:v>6360.9663511450417</c:v>
                </c:pt>
                <c:pt idx="1233">
                  <c:v>4704.2078951953254</c:v>
                </c:pt>
                <c:pt idx="1234">
                  <c:v>4668.4847302576336</c:v>
                </c:pt>
                <c:pt idx="1235">
                  <c:v>3073.387856462723</c:v>
                </c:pt>
                <c:pt idx="1236">
                  <c:v>2833.1448060339821</c:v>
                </c:pt>
                <c:pt idx="1237">
                  <c:v>4065.8866950842757</c:v>
                </c:pt>
                <c:pt idx="1238">
                  <c:v>4751.4025852092154</c:v>
                </c:pt>
                <c:pt idx="1239">
                  <c:v>4048.5809064327709</c:v>
                </c:pt>
                <c:pt idx="1240">
                  <c:v>3855.2731550883068</c:v>
                </c:pt>
                <c:pt idx="1241">
                  <c:v>4826.525264523726</c:v>
                </c:pt>
                <c:pt idx="1242">
                  <c:v>5106.9805614018742</c:v>
                </c:pt>
                <c:pt idx="1243">
                  <c:v>5289.4807377863799</c:v>
                </c:pt>
                <c:pt idx="1244">
                  <c:v>5477.1935981087054</c:v>
                </c:pt>
                <c:pt idx="1245">
                  <c:v>5915.3613897118921</c:v>
                </c:pt>
                <c:pt idx="1246">
                  <c:v>6084.9249792974888</c:v>
                </c:pt>
                <c:pt idx="1247">
                  <c:v>6150.7881962418596</c:v>
                </c:pt>
                <c:pt idx="1248">
                  <c:v>6469.0860270406292</c:v>
                </c:pt>
                <c:pt idx="1249">
                  <c:v>6388.589073340283</c:v>
                </c:pt>
                <c:pt idx="1250">
                  <c:v>6554.294729473635</c:v>
                </c:pt>
                <c:pt idx="1251">
                  <c:v>6412.6883131676204</c:v>
                </c:pt>
                <c:pt idx="1252">
                  <c:v>6448.2241086704826</c:v>
                </c:pt>
                <c:pt idx="1253">
                  <c:v>6366.803237425398</c:v>
                </c:pt>
                <c:pt idx="1254">
                  <c:v>6456.3978703950797</c:v>
                </c:pt>
                <c:pt idx="1255">
                  <c:v>6507.7888082178233</c:v>
                </c:pt>
                <c:pt idx="1256">
                  <c:v>6201.7193915290864</c:v>
                </c:pt>
                <c:pt idx="1257">
                  <c:v>5872.2398671843102</c:v>
                </c:pt>
                <c:pt idx="1258">
                  <c:v>5147.1826687683752</c:v>
                </c:pt>
                <c:pt idx="1259">
                  <c:v>4093.1679197733715</c:v>
                </c:pt>
                <c:pt idx="1260">
                  <c:v>3917.136973051699</c:v>
                </c:pt>
                <c:pt idx="1261">
                  <c:v>3282.0568336133865</c:v>
                </c:pt>
                <c:pt idx="1262">
                  <c:v>3434.2616477323086</c:v>
                </c:pt>
                <c:pt idx="1263">
                  <c:v>4334.0686167773865</c:v>
                </c:pt>
                <c:pt idx="1264">
                  <c:v>4549.0005289382525</c:v>
                </c:pt>
                <c:pt idx="1265">
                  <c:v>4819.1320122328161</c:v>
                </c:pt>
                <c:pt idx="1266">
                  <c:v>5094.2200636330444</c:v>
                </c:pt>
                <c:pt idx="1267">
                  <c:v>5240.4164794048238</c:v>
                </c:pt>
                <c:pt idx="1268">
                  <c:v>5273.2273938219978</c:v>
                </c:pt>
                <c:pt idx="1269">
                  <c:v>5529.9655397383667</c:v>
                </c:pt>
                <c:pt idx="1270">
                  <c:v>5542.0058021264749</c:v>
                </c:pt>
                <c:pt idx="1271">
                  <c:v>5583.1513535657441</c:v>
                </c:pt>
                <c:pt idx="1272">
                  <c:v>5676.4788562170615</c:v>
                </c:pt>
                <c:pt idx="1273">
                  <c:v>5746.1926332659232</c:v>
                </c:pt>
                <c:pt idx="1274">
                  <c:v>5791.5268723514637</c:v>
                </c:pt>
                <c:pt idx="1275">
                  <c:v>5854.2507098908582</c:v>
                </c:pt>
                <c:pt idx="1276">
                  <c:v>5918.2711255296826</c:v>
                </c:pt>
                <c:pt idx="1277">
                  <c:v>6084.7530104100679</c:v>
                </c:pt>
                <c:pt idx="1278">
                  <c:v>5777.0547727472094</c:v>
                </c:pt>
                <c:pt idx="1279">
                  <c:v>5938.6007238035127</c:v>
                </c:pt>
                <c:pt idx="1280">
                  <c:v>5680.0636955801374</c:v>
                </c:pt>
                <c:pt idx="1281">
                  <c:v>5522.0439853294383</c:v>
                </c:pt>
                <c:pt idx="1282">
                  <c:v>5488.5139067978271</c:v>
                </c:pt>
                <c:pt idx="1283">
                  <c:v>5240.8820949315077</c:v>
                </c:pt>
                <c:pt idx="1284">
                  <c:v>5026.9997843695965</c:v>
                </c:pt>
                <c:pt idx="1285">
                  <c:v>3824.9558172690527</c:v>
                </c:pt>
                <c:pt idx="1286">
                  <c:v>3793.4311025119041</c:v>
                </c:pt>
                <c:pt idx="1287">
                  <c:v>3815.1983109451185</c:v>
                </c:pt>
                <c:pt idx="1288">
                  <c:v>4326.9833564612654</c:v>
                </c:pt>
                <c:pt idx="1289">
                  <c:v>4582.4782102889985</c:v>
                </c:pt>
                <c:pt idx="1290">
                  <c:v>4983.912488361846</c:v>
                </c:pt>
                <c:pt idx="1291">
                  <c:v>4948.1762201153397</c:v>
                </c:pt>
                <c:pt idx="1292">
                  <c:v>4954.1529358351936</c:v>
                </c:pt>
                <c:pt idx="1293">
                  <c:v>5082.8745495370122</c:v>
                </c:pt>
                <c:pt idx="1294">
                  <c:v>5065.414155560683</c:v>
                </c:pt>
                <c:pt idx="1295">
                  <c:v>5008.5784484847436</c:v>
                </c:pt>
                <c:pt idx="1296">
                  <c:v>4801.3306914112627</c:v>
                </c:pt>
                <c:pt idx="1297">
                  <c:v>4847.5166470293816</c:v>
                </c:pt>
                <c:pt idx="1298">
                  <c:v>5046.4182911042453</c:v>
                </c:pt>
                <c:pt idx="1299">
                  <c:v>4990.0570922327161</c:v>
                </c:pt>
                <c:pt idx="1300">
                  <c:v>4717.207696921253</c:v>
                </c:pt>
                <c:pt idx="1301">
                  <c:v>4201.9247758040983</c:v>
                </c:pt>
                <c:pt idx="1302">
                  <c:v>4027.9402293610106</c:v>
                </c:pt>
                <c:pt idx="1303">
                  <c:v>4184.1231820577559</c:v>
                </c:pt>
                <c:pt idx="1304">
                  <c:v>4529.0412283034357</c:v>
                </c:pt>
                <c:pt idx="1305">
                  <c:v>4171.4331514259602</c:v>
                </c:pt>
                <c:pt idx="1306">
                  <c:v>5037.609348746967</c:v>
                </c:pt>
                <c:pt idx="1307">
                  <c:v>4427.8617043060813</c:v>
                </c:pt>
                <c:pt idx="1308">
                  <c:v>3996.6611483727593</c:v>
                </c:pt>
                <c:pt idx="1309">
                  <c:v>4318.1124806099324</c:v>
                </c:pt>
                <c:pt idx="1310">
                  <c:v>4303.2043960621531</c:v>
                </c:pt>
                <c:pt idx="1311">
                  <c:v>4051.4618421176938</c:v>
                </c:pt>
                <c:pt idx="1312">
                  <c:v>4108.654202052724</c:v>
                </c:pt>
                <c:pt idx="1313">
                  <c:v>3956.0109948303812</c:v>
                </c:pt>
                <c:pt idx="1314">
                  <c:v>4067.7823606077613</c:v>
                </c:pt>
                <c:pt idx="1315">
                  <c:v>3964.7230430498735</c:v>
                </c:pt>
                <c:pt idx="1316">
                  <c:v>3939.7264936554152</c:v>
                </c:pt>
                <c:pt idx="1317">
                  <c:v>4375.1259565899136</c:v>
                </c:pt>
                <c:pt idx="1318">
                  <c:v>4336.4555542171411</c:v>
                </c:pt>
                <c:pt idx="1319">
                  <c:v>4194.9654170063295</c:v>
                </c:pt>
                <c:pt idx="1320">
                  <c:v>4104.7987701677903</c:v>
                </c:pt>
                <c:pt idx="1321">
                  <c:v>4061.0514500741779</c:v>
                </c:pt>
                <c:pt idx="1322">
                  <c:v>4037.6954267704264</c:v>
                </c:pt>
                <c:pt idx="1323">
                  <c:v>3614.9498837452084</c:v>
                </c:pt>
                <c:pt idx="1324">
                  <c:v>3577.4187920357385</c:v>
                </c:pt>
                <c:pt idx="1325">
                  <c:v>3223.6202796243761</c:v>
                </c:pt>
                <c:pt idx="1326">
                  <c:v>3168.6978190986556</c:v>
                </c:pt>
                <c:pt idx="1327">
                  <c:v>3320.866512278626</c:v>
                </c:pt>
                <c:pt idx="1328">
                  <c:v>3431.501349182256</c:v>
                </c:pt>
                <c:pt idx="1329">
                  <c:v>3205.2570723409449</c:v>
                </c:pt>
                <c:pt idx="1330">
                  <c:v>3777.6398669177015</c:v>
                </c:pt>
                <c:pt idx="1331">
                  <c:v>3567.6507408904413</c:v>
                </c:pt>
                <c:pt idx="1332">
                  <c:v>3884.0875136126674</c:v>
                </c:pt>
                <c:pt idx="1333">
                  <c:v>3530.2951485767485</c:v>
                </c:pt>
                <c:pt idx="1334">
                  <c:v>2553.3180768354914</c:v>
                </c:pt>
                <c:pt idx="1335">
                  <c:v>2011.606571419524</c:v>
                </c:pt>
                <c:pt idx="1336">
                  <c:v>2657.3341271303016</c:v>
                </c:pt>
                <c:pt idx="1337">
                  <c:v>3057.309877620959</c:v>
                </c:pt>
                <c:pt idx="1338">
                  <c:v>4024.6754869898027</c:v>
                </c:pt>
                <c:pt idx="1339">
                  <c:v>4480.7075691471</c:v>
                </c:pt>
                <c:pt idx="1340">
                  <c:v>4542.777205969106</c:v>
                </c:pt>
                <c:pt idx="1341">
                  <c:v>5418.4262096536713</c:v>
                </c:pt>
                <c:pt idx="1342">
                  <c:v>5635.6144143906886</c:v>
                </c:pt>
                <c:pt idx="1343">
                  <c:v>5906.896817138746</c:v>
                </c:pt>
                <c:pt idx="1344">
                  <c:v>5957.8501383071989</c:v>
                </c:pt>
                <c:pt idx="1345">
                  <c:v>6052.2109648560645</c:v>
                </c:pt>
                <c:pt idx="1346">
                  <c:v>6278.0915774442583</c:v>
                </c:pt>
                <c:pt idx="1347">
                  <c:v>6569.0412907099799</c:v>
                </c:pt>
                <c:pt idx="1348">
                  <c:v>6358.5312023441666</c:v>
                </c:pt>
                <c:pt idx="1349">
                  <c:v>6131.7759665145641</c:v>
                </c:pt>
                <c:pt idx="1350">
                  <c:v>6112.078638648667</c:v>
                </c:pt>
                <c:pt idx="1351">
                  <c:v>6323.3828199294703</c:v>
                </c:pt>
                <c:pt idx="1352">
                  <c:v>5992.6219677051158</c:v>
                </c:pt>
                <c:pt idx="1353">
                  <c:v>4182.4569163864871</c:v>
                </c:pt>
                <c:pt idx="1354">
                  <c:v>3772.4869739413748</c:v>
                </c:pt>
                <c:pt idx="1355">
                  <c:v>2396.4696532330436</c:v>
                </c:pt>
                <c:pt idx="1356">
                  <c:v>1115.9808094003861</c:v>
                </c:pt>
                <c:pt idx="1357">
                  <c:v>765.15394280306725</c:v>
                </c:pt>
                <c:pt idx="1358">
                  <c:v>830.9065239195412</c:v>
                </c:pt>
                <c:pt idx="1359">
                  <c:v>1445.5208167972146</c:v>
                </c:pt>
                <c:pt idx="1360">
                  <c:v>2100.9740171251115</c:v>
                </c:pt>
                <c:pt idx="1361">
                  <c:v>2969.8734609020594</c:v>
                </c:pt>
                <c:pt idx="1362">
                  <c:v>4046.6203650816833</c:v>
                </c:pt>
                <c:pt idx="1363">
                  <c:v>4616.4514573780807</c:v>
                </c:pt>
                <c:pt idx="1364">
                  <c:v>4572.081719899239</c:v>
                </c:pt>
                <c:pt idx="1365">
                  <c:v>5225.0461887009787</c:v>
                </c:pt>
                <c:pt idx="1366">
                  <c:v>5362.5177944653069</c:v>
                </c:pt>
                <c:pt idx="1367">
                  <c:v>5577.3584519610167</c:v>
                </c:pt>
                <c:pt idx="1368">
                  <c:v>5953.1047964737336</c:v>
                </c:pt>
                <c:pt idx="1369">
                  <c:v>6106.7043569653788</c:v>
                </c:pt>
                <c:pt idx="1370">
                  <c:v>6261.4194413385176</c:v>
                </c:pt>
                <c:pt idx="1371">
                  <c:v>6563.8141388394006</c:v>
                </c:pt>
                <c:pt idx="1372">
                  <c:v>6427.0487018830181</c:v>
                </c:pt>
                <c:pt idx="1373">
                  <c:v>6111.7973991410863</c:v>
                </c:pt>
                <c:pt idx="1374">
                  <c:v>6000.9328792440174</c:v>
                </c:pt>
                <c:pt idx="1375">
                  <c:v>6128.2478677771132</c:v>
                </c:pt>
                <c:pt idx="1376">
                  <c:v>5691.4280998661934</c:v>
                </c:pt>
                <c:pt idx="1377">
                  <c:v>3383.4714494772575</c:v>
                </c:pt>
                <c:pt idx="1378">
                  <c:v>2824.343493894849</c:v>
                </c:pt>
                <c:pt idx="1379">
                  <c:v>2485.6032914240591</c:v>
                </c:pt>
                <c:pt idx="1380">
                  <c:v>855.91741164397058</c:v>
                </c:pt>
                <c:pt idx="1381">
                  <c:v>791.04697919560647</c:v>
                </c:pt>
                <c:pt idx="1382">
                  <c:v>758.41344458221693</c:v>
                </c:pt>
                <c:pt idx="1383">
                  <c:v>859.12643503314473</c:v>
                </c:pt>
                <c:pt idx="1384">
                  <c:v>853.26972288318507</c:v>
                </c:pt>
                <c:pt idx="1385">
                  <c:v>1893.427797092573</c:v>
                </c:pt>
                <c:pt idx="1386">
                  <c:v>3309.0570902601994</c:v>
                </c:pt>
                <c:pt idx="1387">
                  <c:v>3879.0243574310166</c:v>
                </c:pt>
                <c:pt idx="1388">
                  <c:v>4269.4453102813613</c:v>
                </c:pt>
                <c:pt idx="1389">
                  <c:v>5461.8217209383092</c:v>
                </c:pt>
                <c:pt idx="1390">
                  <c:v>5390.7478983710816</c:v>
                </c:pt>
                <c:pt idx="1391">
                  <c:v>5597.8725196613641</c:v>
                </c:pt>
                <c:pt idx="1392">
                  <c:v>5238.7932862274074</c:v>
                </c:pt>
                <c:pt idx="1393">
                  <c:v>5355.5110387023096</c:v>
                </c:pt>
                <c:pt idx="1394">
                  <c:v>5508.1074648645608</c:v>
                </c:pt>
                <c:pt idx="1395">
                  <c:v>5380.8299005957424</c:v>
                </c:pt>
                <c:pt idx="1396">
                  <c:v>4711.9885488984755</c:v>
                </c:pt>
                <c:pt idx="1397">
                  <c:v>4514.317856917145</c:v>
                </c:pt>
                <c:pt idx="1398">
                  <c:v>3806.5683255174335</c:v>
                </c:pt>
                <c:pt idx="1399">
                  <c:v>3967.6240861401839</c:v>
                </c:pt>
                <c:pt idx="1400">
                  <c:v>3500.0116475932718</c:v>
                </c:pt>
                <c:pt idx="1401">
                  <c:v>1546.2609031335485</c:v>
                </c:pt>
                <c:pt idx="1402">
                  <c:v>1481.5483035280649</c:v>
                </c:pt>
                <c:pt idx="1403">
                  <c:v>631.9204574940203</c:v>
                </c:pt>
                <c:pt idx="1404">
                  <c:v>527.95114929089584</c:v>
                </c:pt>
                <c:pt idx="1405">
                  <c:v>496.71731748114405</c:v>
                </c:pt>
                <c:pt idx="1406">
                  <c:v>548.20810418089161</c:v>
                </c:pt>
                <c:pt idx="1407">
                  <c:v>594.66222285240588</c:v>
                </c:pt>
                <c:pt idx="1408">
                  <c:v>616.76231093616718</c:v>
                </c:pt>
                <c:pt idx="1409">
                  <c:v>550.02306511475217</c:v>
                </c:pt>
                <c:pt idx="1410">
                  <c:v>515.94939089839238</c:v>
                </c:pt>
                <c:pt idx="1411">
                  <c:v>1956.3474545187951</c:v>
                </c:pt>
                <c:pt idx="1412">
                  <c:v>3327.5923496220285</c:v>
                </c:pt>
                <c:pt idx="1413">
                  <c:v>3622.9280313711865</c:v>
                </c:pt>
                <c:pt idx="1414">
                  <c:v>4184.101337858262</c:v>
                </c:pt>
                <c:pt idx="1415">
                  <c:v>4266.0878318617897</c:v>
                </c:pt>
                <c:pt idx="1416">
                  <c:v>4360.1774441456964</c:v>
                </c:pt>
                <c:pt idx="1417">
                  <c:v>4330.678384464245</c:v>
                </c:pt>
                <c:pt idx="1418">
                  <c:v>4391.0596793564437</c:v>
                </c:pt>
                <c:pt idx="1419">
                  <c:v>4361.7070241207512</c:v>
                </c:pt>
                <c:pt idx="1420">
                  <c:v>4577.5457018899315</c:v>
                </c:pt>
                <c:pt idx="1421">
                  <c:v>4731.4097877999884</c:v>
                </c:pt>
                <c:pt idx="1422">
                  <c:v>4648.0868555425304</c:v>
                </c:pt>
                <c:pt idx="1423">
                  <c:v>4678.5527636919587</c:v>
                </c:pt>
                <c:pt idx="1424">
                  <c:v>4098.8501511062159</c:v>
                </c:pt>
                <c:pt idx="1425">
                  <c:v>3846.7210641465708</c:v>
                </c:pt>
                <c:pt idx="1426">
                  <c:v>3835.2257727214337</c:v>
                </c:pt>
                <c:pt idx="1427">
                  <c:v>3671.0765132479437</c:v>
                </c:pt>
                <c:pt idx="1428">
                  <c:v>3767.6578923611205</c:v>
                </c:pt>
                <c:pt idx="1429">
                  <c:v>3809.7756894655145</c:v>
                </c:pt>
                <c:pt idx="1430">
                  <c:v>4463.1493017146286</c:v>
                </c:pt>
                <c:pt idx="1431">
                  <c:v>4405.0225786588744</c:v>
                </c:pt>
                <c:pt idx="1432">
                  <c:v>4445.14792264483</c:v>
                </c:pt>
                <c:pt idx="1433">
                  <c:v>4535.1417424153315</c:v>
                </c:pt>
                <c:pt idx="1434">
                  <c:v>4419.4408828900296</c:v>
                </c:pt>
                <c:pt idx="1435">
                  <c:v>4398.5345901601968</c:v>
                </c:pt>
                <c:pt idx="1436">
                  <c:v>4399.745710692112</c:v>
                </c:pt>
                <c:pt idx="1437">
                  <c:v>4045.5153174254833</c:v>
                </c:pt>
                <c:pt idx="1438">
                  <c:v>4183.7244608345145</c:v>
                </c:pt>
                <c:pt idx="1439">
                  <c:v>4238.2787866866565</c:v>
                </c:pt>
                <c:pt idx="1440">
                  <c:v>4151.3055569016733</c:v>
                </c:pt>
                <c:pt idx="1441">
                  <c:v>4338.0047701820395</c:v>
                </c:pt>
                <c:pt idx="1442">
                  <c:v>4525.8074957342351</c:v>
                </c:pt>
                <c:pt idx="1443">
                  <c:v>4415.9709901070146</c:v>
                </c:pt>
                <c:pt idx="1444">
                  <c:v>4429.1315722635363</c:v>
                </c:pt>
                <c:pt idx="1445">
                  <c:v>4433.1578346330307</c:v>
                </c:pt>
                <c:pt idx="1446">
                  <c:v>4842.0745252925826</c:v>
                </c:pt>
                <c:pt idx="1447">
                  <c:v>4575.5719638226128</c:v>
                </c:pt>
                <c:pt idx="1448">
                  <c:v>4510.7696755856514</c:v>
                </c:pt>
                <c:pt idx="1449">
                  <c:v>4310.7718560994426</c:v>
                </c:pt>
                <c:pt idx="1450">
                  <c:v>4270.5770943503712</c:v>
                </c:pt>
                <c:pt idx="1451">
                  <c:v>4201.8512773045768</c:v>
                </c:pt>
                <c:pt idx="1452">
                  <c:v>4235.236194876632</c:v>
                </c:pt>
                <c:pt idx="1453">
                  <c:v>4119.0209202887136</c:v>
                </c:pt>
                <c:pt idx="1454">
                  <c:v>4888.9979499593337</c:v>
                </c:pt>
                <c:pt idx="1455">
                  <c:v>5495.1794598718279</c:v>
                </c:pt>
                <c:pt idx="1456">
                  <c:v>5383.7935062206634</c:v>
                </c:pt>
                <c:pt idx="1457">
                  <c:v>5137.4804975803818</c:v>
                </c:pt>
                <c:pt idx="1458">
                  <c:v>5259.5941161486971</c:v>
                </c:pt>
                <c:pt idx="1459">
                  <c:v>5151.7992222105941</c:v>
                </c:pt>
                <c:pt idx="1460">
                  <c:v>5255.4918391174624</c:v>
                </c:pt>
                <c:pt idx="1461">
                  <c:v>5303.2944596104444</c:v>
                </c:pt>
                <c:pt idx="1462">
                  <c:v>5443.1215332729016</c:v>
                </c:pt>
                <c:pt idx="1463">
                  <c:v>5412.9349964827707</c:v>
                </c:pt>
                <c:pt idx="1464">
                  <c:v>5567.6182858478251</c:v>
                </c:pt>
                <c:pt idx="1465">
                  <c:v>5422.2648895026723</c:v>
                </c:pt>
                <c:pt idx="1466">
                  <c:v>5492.4662780647614</c:v>
                </c:pt>
                <c:pt idx="1467">
                  <c:v>5463.815954635581</c:v>
                </c:pt>
                <c:pt idx="1468">
                  <c:v>5116.4873826590929</c:v>
                </c:pt>
                <c:pt idx="1469">
                  <c:v>4890.0975902019482</c:v>
                </c:pt>
                <c:pt idx="1470">
                  <c:v>4934.6884332465288</c:v>
                </c:pt>
                <c:pt idx="1471">
                  <c:v>5082.1049497974</c:v>
                </c:pt>
                <c:pt idx="1472">
                  <c:v>4674.0369078206695</c:v>
                </c:pt>
                <c:pt idx="1473">
                  <c:v>3031.7645669658018</c:v>
                </c:pt>
                <c:pt idx="1474">
                  <c:v>2945.5391189917705</c:v>
                </c:pt>
                <c:pt idx="1475">
                  <c:v>3060.6347451770644</c:v>
                </c:pt>
                <c:pt idx="1476">
                  <c:v>1903.7825898288584</c:v>
                </c:pt>
                <c:pt idx="1477">
                  <c:v>1507.2599041917599</c:v>
                </c:pt>
                <c:pt idx="1478">
                  <c:v>2169.8731954125933</c:v>
                </c:pt>
                <c:pt idx="1479">
                  <c:v>2675.3881456564486</c:v>
                </c:pt>
                <c:pt idx="1480">
                  <c:v>2641.019176597812</c:v>
                </c:pt>
                <c:pt idx="1481">
                  <c:v>3000.1573588670467</c:v>
                </c:pt>
                <c:pt idx="1482">
                  <c:v>4238.5080478872424</c:v>
                </c:pt>
                <c:pt idx="1483">
                  <c:v>4265.32083877283</c:v>
                </c:pt>
                <c:pt idx="1484">
                  <c:v>4294.3371499645536</c:v>
                </c:pt>
                <c:pt idx="1485">
                  <c:v>4844.3255622421966</c:v>
                </c:pt>
                <c:pt idx="1486">
                  <c:v>4740.4149762154202</c:v>
                </c:pt>
                <c:pt idx="1487">
                  <c:v>4684.7775330165332</c:v>
                </c:pt>
                <c:pt idx="1488">
                  <c:v>4728.3970484157298</c:v>
                </c:pt>
                <c:pt idx="1489">
                  <c:v>4712.7279006903</c:v>
                </c:pt>
                <c:pt idx="1490">
                  <c:v>4866.2083550529733</c:v>
                </c:pt>
                <c:pt idx="1491">
                  <c:v>4756.6071660538582</c:v>
                </c:pt>
                <c:pt idx="1492">
                  <c:v>4400.8763651152076</c:v>
                </c:pt>
                <c:pt idx="1493">
                  <c:v>4064.0431961421041</c:v>
                </c:pt>
                <c:pt idx="1494">
                  <c:v>3927.0931248367392</c:v>
                </c:pt>
                <c:pt idx="1495">
                  <c:v>4106.1414871513398</c:v>
                </c:pt>
                <c:pt idx="1496">
                  <c:v>4073.0813311038978</c:v>
                </c:pt>
                <c:pt idx="1497">
                  <c:v>4062.6501311028342</c:v>
                </c:pt>
                <c:pt idx="1498">
                  <c:v>4456.061037766347</c:v>
                </c:pt>
                <c:pt idx="1499">
                  <c:v>4179.681551512429</c:v>
                </c:pt>
                <c:pt idx="1500">
                  <c:v>3928.749606081376</c:v>
                </c:pt>
                <c:pt idx="1501">
                  <c:v>3928.1684368264387</c:v>
                </c:pt>
                <c:pt idx="1502">
                  <c:v>3497.8989922682354</c:v>
                </c:pt>
                <c:pt idx="1503">
                  <c:v>3795.9803163603683</c:v>
                </c:pt>
                <c:pt idx="1504">
                  <c:v>3831.63831649127</c:v>
                </c:pt>
                <c:pt idx="1505">
                  <c:v>3937.765747975609</c:v>
                </c:pt>
                <c:pt idx="1506">
                  <c:v>3896.8739333984163</c:v>
                </c:pt>
                <c:pt idx="1507">
                  <c:v>3997.539271473217</c:v>
                </c:pt>
                <c:pt idx="1508">
                  <c:v>4061.2619976831347</c:v>
                </c:pt>
                <c:pt idx="1509">
                  <c:v>4437.589994542257</c:v>
                </c:pt>
                <c:pt idx="1510">
                  <c:v>4618.7786520195405</c:v>
                </c:pt>
                <c:pt idx="1511">
                  <c:v>4777.7541813658918</c:v>
                </c:pt>
                <c:pt idx="1512">
                  <c:v>4723.272535238907</c:v>
                </c:pt>
                <c:pt idx="1513">
                  <c:v>5166.566114154426</c:v>
                </c:pt>
                <c:pt idx="1514">
                  <c:v>5297.1617038862651</c:v>
                </c:pt>
                <c:pt idx="1515">
                  <c:v>5448.5660150063995</c:v>
                </c:pt>
                <c:pt idx="1516">
                  <c:v>4964.9176221971475</c:v>
                </c:pt>
                <c:pt idx="1517">
                  <c:v>4820.3062047273424</c:v>
                </c:pt>
                <c:pt idx="1518">
                  <c:v>4760.9950158209949</c:v>
                </c:pt>
                <c:pt idx="1519">
                  <c:v>4817.7130966916793</c:v>
                </c:pt>
                <c:pt idx="1520">
                  <c:v>4574.7401313933224</c:v>
                </c:pt>
                <c:pt idx="1521">
                  <c:v>3903.6820451597973</c:v>
                </c:pt>
                <c:pt idx="1522">
                  <c:v>5003.7592053322833</c:v>
                </c:pt>
                <c:pt idx="1523">
                  <c:v>3783.678711703385</c:v>
                </c:pt>
                <c:pt idx="1524">
                  <c:v>981.85471992270539</c:v>
                </c:pt>
                <c:pt idx="1525">
                  <c:v>2467.1214435892352</c:v>
                </c:pt>
                <c:pt idx="1526">
                  <c:v>3607.0473537994594</c:v>
                </c:pt>
                <c:pt idx="1527">
                  <c:v>1989.3691559014228</c:v>
                </c:pt>
                <c:pt idx="1528">
                  <c:v>1842.5993966646236</c:v>
                </c:pt>
                <c:pt idx="1529">
                  <c:v>4114.2958682969902</c:v>
                </c:pt>
                <c:pt idx="1530">
                  <c:v>5376.2921494427774</c:v>
                </c:pt>
                <c:pt idx="1531">
                  <c:v>5555.1925135476158</c:v>
                </c:pt>
                <c:pt idx="1532">
                  <c:v>5542.4551487086965</c:v>
                </c:pt>
                <c:pt idx="1533">
                  <c:v>5925.4112758370356</c:v>
                </c:pt>
                <c:pt idx="1534">
                  <c:v>6079.4544252195155</c:v>
                </c:pt>
                <c:pt idx="1535">
                  <c:v>6113.5344121716316</c:v>
                </c:pt>
                <c:pt idx="1536">
                  <c:v>6134.9532109500551</c:v>
                </c:pt>
                <c:pt idx="1537">
                  <c:v>6183.925537462701</c:v>
                </c:pt>
                <c:pt idx="1538">
                  <c:v>6385.6670588260049</c:v>
                </c:pt>
                <c:pt idx="1539">
                  <c:v>6337.0891918233283</c:v>
                </c:pt>
                <c:pt idx="1540">
                  <c:v>6222.6236570261335</c:v>
                </c:pt>
                <c:pt idx="1541">
                  <c:v>5909.4969832721399</c:v>
                </c:pt>
                <c:pt idx="1542">
                  <c:v>5853.9666389710355</c:v>
                </c:pt>
                <c:pt idx="1543">
                  <c:v>5769.8806148436506</c:v>
                </c:pt>
                <c:pt idx="1544">
                  <c:v>5256.6161418363954</c:v>
                </c:pt>
                <c:pt idx="1545">
                  <c:v>3451.1564817082995</c:v>
                </c:pt>
                <c:pt idx="1546">
                  <c:v>3098.3698343005731</c:v>
                </c:pt>
                <c:pt idx="1547">
                  <c:v>2951.4391063588605</c:v>
                </c:pt>
                <c:pt idx="1548">
                  <c:v>4685.6036938643956</c:v>
                </c:pt>
                <c:pt idx="1549">
                  <c:v>4086.9076804427632</c:v>
                </c:pt>
                <c:pt idx="1550">
                  <c:v>2953.5168813121659</c:v>
                </c:pt>
                <c:pt idx="1551">
                  <c:v>2057.4455345484612</c:v>
                </c:pt>
                <c:pt idx="1552">
                  <c:v>2945.1840336258479</c:v>
                </c:pt>
                <c:pt idx="1553">
                  <c:v>3611.8125738982503</c:v>
                </c:pt>
                <c:pt idx="1554">
                  <c:v>4510.122210418519</c:v>
                </c:pt>
                <c:pt idx="1555">
                  <c:v>4526.6081986832687</c:v>
                </c:pt>
                <c:pt idx="1556">
                  <c:v>4716.9228145245206</c:v>
                </c:pt>
                <c:pt idx="1557">
                  <c:v>5454.3212996940556</c:v>
                </c:pt>
                <c:pt idx="1558">
                  <c:v>5697.7603315017695</c:v>
                </c:pt>
                <c:pt idx="1559">
                  <c:v>5834.3013717405565</c:v>
                </c:pt>
                <c:pt idx="1560">
                  <c:v>5744.6942834759948</c:v>
                </c:pt>
                <c:pt idx="1561">
                  <c:v>5941.2290697861654</c:v>
                </c:pt>
                <c:pt idx="1562">
                  <c:v>6091.1855440945556</c:v>
                </c:pt>
                <c:pt idx="1563">
                  <c:v>6179.4459718313001</c:v>
                </c:pt>
                <c:pt idx="1564">
                  <c:v>5908.8161380898664</c:v>
                </c:pt>
                <c:pt idx="1565">
                  <c:v>5953.1391528882514</c:v>
                </c:pt>
                <c:pt idx="1566">
                  <c:v>5821.2329637284229</c:v>
                </c:pt>
                <c:pt idx="1567">
                  <c:v>5619.0800381664267</c:v>
                </c:pt>
                <c:pt idx="1568">
                  <c:v>4423.3786431941044</c:v>
                </c:pt>
                <c:pt idx="1569">
                  <c:v>2942.049667571926</c:v>
                </c:pt>
                <c:pt idx="1570">
                  <c:v>1172.3318360585642</c:v>
                </c:pt>
                <c:pt idx="1571">
                  <c:v>847.6654156639546</c:v>
                </c:pt>
                <c:pt idx="1572">
                  <c:v>661.22837101618018</c:v>
                </c:pt>
                <c:pt idx="1573">
                  <c:v>698.62166212437774</c:v>
                </c:pt>
                <c:pt idx="1574">
                  <c:v>675.13846550195012</c:v>
                </c:pt>
                <c:pt idx="1575">
                  <c:v>547.68571051966717</c:v>
                </c:pt>
                <c:pt idx="1576">
                  <c:v>392.38792968036989</c:v>
                </c:pt>
                <c:pt idx="1577">
                  <c:v>1162.5438352788399</c:v>
                </c:pt>
                <c:pt idx="1578">
                  <c:v>3070.5564208693372</c:v>
                </c:pt>
                <c:pt idx="1579">
                  <c:v>4106.804875363604</c:v>
                </c:pt>
                <c:pt idx="1580">
                  <c:v>4491.9258273172754</c:v>
                </c:pt>
                <c:pt idx="1581">
                  <c:v>5575.3578038014775</c:v>
                </c:pt>
                <c:pt idx="1582">
                  <c:v>5820.5200520727667</c:v>
                </c:pt>
                <c:pt idx="1583">
                  <c:v>5729.6914181331758</c:v>
                </c:pt>
                <c:pt idx="1584">
                  <c:v>6096.2880846366897</c:v>
                </c:pt>
                <c:pt idx="1585">
                  <c:v>5962.0929015488118</c:v>
                </c:pt>
                <c:pt idx="1586">
                  <c:v>6029.9981505156657</c:v>
                </c:pt>
                <c:pt idx="1587">
                  <c:v>6063.6160393140381</c:v>
                </c:pt>
                <c:pt idx="1588">
                  <c:v>6004.2906743731019</c:v>
                </c:pt>
                <c:pt idx="1589">
                  <c:v>6199.3253259360399</c:v>
                </c:pt>
                <c:pt idx="1590">
                  <c:v>6141.7685004874165</c:v>
                </c:pt>
                <c:pt idx="1591">
                  <c:v>5789.6571171689693</c:v>
                </c:pt>
                <c:pt idx="1592">
                  <c:v>5584.7164852783199</c:v>
                </c:pt>
                <c:pt idx="1593">
                  <c:v>5180.8835194049143</c:v>
                </c:pt>
                <c:pt idx="1594">
                  <c:v>4949.7638732311625</c:v>
                </c:pt>
                <c:pt idx="1595">
                  <c:v>3990.3401168699356</c:v>
                </c:pt>
                <c:pt idx="1596">
                  <c:v>3119.7909361555503</c:v>
                </c:pt>
                <c:pt idx="1597">
                  <c:v>2598.8102503444748</c:v>
                </c:pt>
                <c:pt idx="1598">
                  <c:v>2072.9219973734016</c:v>
                </c:pt>
                <c:pt idx="1599">
                  <c:v>1697.7087348112238</c:v>
                </c:pt>
                <c:pt idx="1600">
                  <c:v>951.09147057888504</c:v>
                </c:pt>
                <c:pt idx="1601">
                  <c:v>1958.318117438901</c:v>
                </c:pt>
                <c:pt idx="1602">
                  <c:v>2381.7529356655214</c:v>
                </c:pt>
                <c:pt idx="1603">
                  <c:v>3181.7780052019179</c:v>
                </c:pt>
                <c:pt idx="1604">
                  <c:v>3711.3649728498472</c:v>
                </c:pt>
                <c:pt idx="1605">
                  <c:v>3821.4007573572017</c:v>
                </c:pt>
                <c:pt idx="1606">
                  <c:v>3763.5492023271077</c:v>
                </c:pt>
                <c:pt idx="1607">
                  <c:v>3751.7556843804314</c:v>
                </c:pt>
                <c:pt idx="1608">
                  <c:v>3710.6353033202954</c:v>
                </c:pt>
                <c:pt idx="1609">
                  <c:v>3586.7520637769499</c:v>
                </c:pt>
                <c:pt idx="1610">
                  <c:v>3695.9922477152695</c:v>
                </c:pt>
                <c:pt idx="1611">
                  <c:v>3656.8722360519228</c:v>
                </c:pt>
                <c:pt idx="1612">
                  <c:v>3748.6224684052972</c:v>
                </c:pt>
                <c:pt idx="1613">
                  <c:v>3735.3491610137821</c:v>
                </c:pt>
                <c:pt idx="1614">
                  <c:v>3778.5163057657232</c:v>
                </c:pt>
                <c:pt idx="1615">
                  <c:v>3859.1117794766565</c:v>
                </c:pt>
                <c:pt idx="1616">
                  <c:v>4288.0538258672323</c:v>
                </c:pt>
                <c:pt idx="1617">
                  <c:v>4188.1249060076543</c:v>
                </c:pt>
                <c:pt idx="1618">
                  <c:v>4140.5701581425283</c:v>
                </c:pt>
                <c:pt idx="1619">
                  <c:v>4054.1263367696238</c:v>
                </c:pt>
                <c:pt idx="1620">
                  <c:v>3740.9440578738831</c:v>
                </c:pt>
                <c:pt idx="1621">
                  <c:v>3396.4504665940458</c:v>
                </c:pt>
                <c:pt idx="1622">
                  <c:v>3063.7954316889059</c:v>
                </c:pt>
                <c:pt idx="1623">
                  <c:v>3323.5178963242856</c:v>
                </c:pt>
                <c:pt idx="1624">
                  <c:v>3768.4338277504949</c:v>
                </c:pt>
                <c:pt idx="1625">
                  <c:v>3692.3116336438866</c:v>
                </c:pt>
                <c:pt idx="1626">
                  <c:v>3749.8919525166593</c:v>
                </c:pt>
                <c:pt idx="1627">
                  <c:v>3625.2162605260332</c:v>
                </c:pt>
                <c:pt idx="1628">
                  <c:v>3657.4297440412615</c:v>
                </c:pt>
                <c:pt idx="1629">
                  <c:v>3403.7836725125644</c:v>
                </c:pt>
                <c:pt idx="1630">
                  <c:v>3226.7167018352793</c:v>
                </c:pt>
                <c:pt idx="1631">
                  <c:v>3112.6988454222696</c:v>
                </c:pt>
                <c:pt idx="1632">
                  <c:v>3063.208303332844</c:v>
                </c:pt>
                <c:pt idx="1633">
                  <c:v>2384.2051502928598</c:v>
                </c:pt>
                <c:pt idx="1634">
                  <c:v>2207.8895955587336</c:v>
                </c:pt>
                <c:pt idx="1635">
                  <c:v>2181.0792391038772</c:v>
                </c:pt>
                <c:pt idx="1636">
                  <c:v>2173.4656489394142</c:v>
                </c:pt>
                <c:pt idx="1637">
                  <c:v>1926.6993939573692</c:v>
                </c:pt>
                <c:pt idx="1638">
                  <c:v>2050.5685742253941</c:v>
                </c:pt>
                <c:pt idx="1639">
                  <c:v>2223.9092443893401</c:v>
                </c:pt>
                <c:pt idx="1640">
                  <c:v>2269.5957622399064</c:v>
                </c:pt>
                <c:pt idx="1641">
                  <c:v>1105.5812682369105</c:v>
                </c:pt>
                <c:pt idx="1642">
                  <c:v>1295.3938380545189</c:v>
                </c:pt>
                <c:pt idx="1643">
                  <c:v>1463.4450432402602</c:v>
                </c:pt>
                <c:pt idx="1644">
                  <c:v>1454.4796761568705</c:v>
                </c:pt>
                <c:pt idx="1645">
                  <c:v>1440.0683106370957</c:v>
                </c:pt>
                <c:pt idx="1646">
                  <c:v>1609.013216798842</c:v>
                </c:pt>
                <c:pt idx="1647">
                  <c:v>1402.8929607725324</c:v>
                </c:pt>
                <c:pt idx="1648">
                  <c:v>1580.1559112968421</c:v>
                </c:pt>
                <c:pt idx="1649">
                  <c:v>1977.5547307483753</c:v>
                </c:pt>
                <c:pt idx="1650">
                  <c:v>2056.6022451160284</c:v>
                </c:pt>
                <c:pt idx="1651">
                  <c:v>1693.5280729051153</c:v>
                </c:pt>
                <c:pt idx="1652">
                  <c:v>2276.3432379945939</c:v>
                </c:pt>
                <c:pt idx="1653">
                  <c:v>2679.2207511045485</c:v>
                </c:pt>
                <c:pt idx="1654">
                  <c:v>3272.2989930660488</c:v>
                </c:pt>
                <c:pt idx="1655">
                  <c:v>3267.4949140234799</c:v>
                </c:pt>
                <c:pt idx="1656">
                  <c:v>3380.6656279482227</c:v>
                </c:pt>
                <c:pt idx="1657">
                  <c:v>3384.2028835312417</c:v>
                </c:pt>
                <c:pt idx="1658">
                  <c:v>3441.1123707884349</c:v>
                </c:pt>
                <c:pt idx="1659">
                  <c:v>3523.4261775065738</c:v>
                </c:pt>
                <c:pt idx="1660">
                  <c:v>3323.1332810800718</c:v>
                </c:pt>
                <c:pt idx="1661">
                  <c:v>3642.0102801718263</c:v>
                </c:pt>
                <c:pt idx="1662">
                  <c:v>3637.1966005984714</c:v>
                </c:pt>
                <c:pt idx="1663">
                  <c:v>3185.2049043035868</c:v>
                </c:pt>
                <c:pt idx="1664">
                  <c:v>2256.0449253665411</c:v>
                </c:pt>
                <c:pt idx="1665">
                  <c:v>1196.1905717894806</c:v>
                </c:pt>
                <c:pt idx="1666">
                  <c:v>1615.1344834110801</c:v>
                </c:pt>
                <c:pt idx="1667">
                  <c:v>2132.4223640237356</c:v>
                </c:pt>
                <c:pt idx="1668">
                  <c:v>1924.7702418759097</c:v>
                </c:pt>
                <c:pt idx="1669">
                  <c:v>2063.2963837777434</c:v>
                </c:pt>
                <c:pt idx="1670">
                  <c:v>1916.4149399229236</c:v>
                </c:pt>
                <c:pt idx="1671">
                  <c:v>1920.0215738628056</c:v>
                </c:pt>
                <c:pt idx="1672">
                  <c:v>1718.0552806927601</c:v>
                </c:pt>
                <c:pt idx="1673">
                  <c:v>1735.2973596498487</c:v>
                </c:pt>
                <c:pt idx="1674">
                  <c:v>2600.6556451652555</c:v>
                </c:pt>
                <c:pt idx="1675">
                  <c:v>2288.8484138942886</c:v>
                </c:pt>
                <c:pt idx="1676">
                  <c:v>2465.6758354200138</c:v>
                </c:pt>
                <c:pt idx="1677">
                  <c:v>3055.8172183858387</c:v>
                </c:pt>
                <c:pt idx="1678">
                  <c:v>2731.61429346151</c:v>
                </c:pt>
                <c:pt idx="1679">
                  <c:v>3210.1246494517577</c:v>
                </c:pt>
                <c:pt idx="1680">
                  <c:v>3161.214014157687</c:v>
                </c:pt>
                <c:pt idx="1681">
                  <c:v>3296.9539559254204</c:v>
                </c:pt>
                <c:pt idx="1682">
                  <c:v>3281.2755608659882</c:v>
                </c:pt>
                <c:pt idx="1683">
                  <c:v>3034.6291797051022</c:v>
                </c:pt>
                <c:pt idx="1684">
                  <c:v>2586.434084678634</c:v>
                </c:pt>
                <c:pt idx="1685">
                  <c:v>2825.3640355715647</c:v>
                </c:pt>
                <c:pt idx="1686">
                  <c:v>2857.3463065469459</c:v>
                </c:pt>
                <c:pt idx="1687">
                  <c:v>2800.6975690053446</c:v>
                </c:pt>
                <c:pt idx="1688">
                  <c:v>3359.1088372292784</c:v>
                </c:pt>
                <c:pt idx="1689">
                  <c:v>3472.8892914017615</c:v>
                </c:pt>
                <c:pt idx="1690">
                  <c:v>3849.2099937256357</c:v>
                </c:pt>
                <c:pt idx="1691">
                  <c:v>3508.3638452092287</c:v>
                </c:pt>
                <c:pt idx="1692">
                  <c:v>3312.3162778092474</c:v>
                </c:pt>
                <c:pt idx="1693">
                  <c:v>3641.021123386266</c:v>
                </c:pt>
                <c:pt idx="1694">
                  <c:v>3909.483052776684</c:v>
                </c:pt>
                <c:pt idx="1695">
                  <c:v>3327.4597826089821</c:v>
                </c:pt>
                <c:pt idx="1696">
                  <c:v>3107.1434029782126</c:v>
                </c:pt>
                <c:pt idx="1697">
                  <c:v>2342.5838413250181</c:v>
                </c:pt>
                <c:pt idx="1698">
                  <c:v>3181.936011140413</c:v>
                </c:pt>
                <c:pt idx="1699">
                  <c:v>3154.6470161220523</c:v>
                </c:pt>
                <c:pt idx="1700">
                  <c:v>3630.453250824406</c:v>
                </c:pt>
                <c:pt idx="1701">
                  <c:v>3990.405367786685</c:v>
                </c:pt>
                <c:pt idx="1702">
                  <c:v>3999.3264282307641</c:v>
                </c:pt>
                <c:pt idx="1703">
                  <c:v>4278.2569687511041</c:v>
                </c:pt>
                <c:pt idx="1704">
                  <c:v>4468.7567370605893</c:v>
                </c:pt>
                <c:pt idx="1705">
                  <c:v>4447.1843721148271</c:v>
                </c:pt>
                <c:pt idx="1706">
                  <c:v>4231.4296690704614</c:v>
                </c:pt>
                <c:pt idx="1707">
                  <c:v>4630.4226407505557</c:v>
                </c:pt>
                <c:pt idx="1708">
                  <c:v>4567.9751432079711</c:v>
                </c:pt>
                <c:pt idx="1709">
                  <c:v>4362.2054986243456</c:v>
                </c:pt>
                <c:pt idx="1710">
                  <c:v>4210.5895934403179</c:v>
                </c:pt>
                <c:pt idx="1711">
                  <c:v>3872.0149410162076</c:v>
                </c:pt>
                <c:pt idx="1712">
                  <c:v>4018.9552330014344</c:v>
                </c:pt>
                <c:pt idx="1713">
                  <c:v>3314.756571315354</c:v>
                </c:pt>
                <c:pt idx="1714">
                  <c:v>3176.332652152385</c:v>
                </c:pt>
                <c:pt idx="1715">
                  <c:v>1670.1170019851193</c:v>
                </c:pt>
                <c:pt idx="1716">
                  <c:v>2751.3891480216635</c:v>
                </c:pt>
                <c:pt idx="1717">
                  <c:v>2241.0028989653383</c:v>
                </c:pt>
                <c:pt idx="1718">
                  <c:v>2176.7635421857012</c:v>
                </c:pt>
                <c:pt idx="1719">
                  <c:v>2107.6938676370628</c:v>
                </c:pt>
                <c:pt idx="1720">
                  <c:v>1161.8919258161316</c:v>
                </c:pt>
                <c:pt idx="1721">
                  <c:v>1063.441628100614</c:v>
                </c:pt>
                <c:pt idx="1722">
                  <c:v>2580.9858199448636</c:v>
                </c:pt>
                <c:pt idx="1723">
                  <c:v>3403.441960461264</c:v>
                </c:pt>
                <c:pt idx="1724">
                  <c:v>4246.4970395302071</c:v>
                </c:pt>
                <c:pt idx="1725">
                  <c:v>5081.7660458064893</c:v>
                </c:pt>
                <c:pt idx="1726">
                  <c:v>5154.7594637091152</c:v>
                </c:pt>
                <c:pt idx="1727">
                  <c:v>5103.6159373151195</c:v>
                </c:pt>
                <c:pt idx="1728">
                  <c:v>4975.172385809311</c:v>
                </c:pt>
                <c:pt idx="1729">
                  <c:v>4748.9361624384883</c:v>
                </c:pt>
                <c:pt idx="1730">
                  <c:v>4772.4096528629925</c:v>
                </c:pt>
                <c:pt idx="1731">
                  <c:v>4685.9259027395183</c:v>
                </c:pt>
                <c:pt idx="1732">
                  <c:v>4511.1865120092762</c:v>
                </c:pt>
                <c:pt idx="1733">
                  <c:v>4304.271186084803</c:v>
                </c:pt>
                <c:pt idx="1734">
                  <c:v>4198.3402954757694</c:v>
                </c:pt>
                <c:pt idx="1735">
                  <c:v>3822.2140863615446</c:v>
                </c:pt>
                <c:pt idx="1736">
                  <c:v>3658.2395877814638</c:v>
                </c:pt>
                <c:pt idx="1737">
                  <c:v>2382.3527134287465</c:v>
                </c:pt>
                <c:pt idx="1738">
                  <c:v>3365.3200872901448</c:v>
                </c:pt>
                <c:pt idx="1739">
                  <c:v>3293.4755586892447</c:v>
                </c:pt>
                <c:pt idx="1740">
                  <c:v>4243.6722577555902</c:v>
                </c:pt>
                <c:pt idx="1741">
                  <c:v>4220.5495180091957</c:v>
                </c:pt>
                <c:pt idx="1742">
                  <c:v>4158.1619135924648</c:v>
                </c:pt>
                <c:pt idx="1743">
                  <c:v>4126.1834650236106</c:v>
                </c:pt>
                <c:pt idx="1744">
                  <c:v>3029.1951814943523</c:v>
                </c:pt>
                <c:pt idx="1745">
                  <c:v>3025.3681045975768</c:v>
                </c:pt>
                <c:pt idx="1746">
                  <c:v>3693.6046753969972</c:v>
                </c:pt>
                <c:pt idx="1747">
                  <c:v>4180.2577322276547</c:v>
                </c:pt>
                <c:pt idx="1748">
                  <c:v>4220.0373403460471</c:v>
                </c:pt>
                <c:pt idx="1749">
                  <c:v>4631.2859573163796</c:v>
                </c:pt>
                <c:pt idx="1750">
                  <c:v>4624.3999773398828</c:v>
                </c:pt>
                <c:pt idx="1751">
                  <c:v>4534.1849045950685</c:v>
                </c:pt>
                <c:pt idx="1752">
                  <c:v>4753.7376523442972</c:v>
                </c:pt>
                <c:pt idx="1753">
                  <c:v>4517.0376545962163</c:v>
                </c:pt>
                <c:pt idx="1754">
                  <c:v>4571.039218723251</c:v>
                </c:pt>
                <c:pt idx="1755">
                  <c:v>4392.4834316502438</c:v>
                </c:pt>
                <c:pt idx="1756">
                  <c:v>4398.8942773007584</c:v>
                </c:pt>
                <c:pt idx="1757">
                  <c:v>4368.1474361368264</c:v>
                </c:pt>
                <c:pt idx="1758">
                  <c:v>4226.2087754966306</c:v>
                </c:pt>
                <c:pt idx="1759">
                  <c:v>4151.3705305151625</c:v>
                </c:pt>
                <c:pt idx="1760">
                  <c:v>4153.0055528658886</c:v>
                </c:pt>
                <c:pt idx="1761">
                  <c:v>3776.4913176773421</c:v>
                </c:pt>
                <c:pt idx="1762">
                  <c:v>3832.6016505052894</c:v>
                </c:pt>
                <c:pt idx="1763">
                  <c:v>3781.2689346913799</c:v>
                </c:pt>
                <c:pt idx="1764">
                  <c:v>3476.0650705084422</c:v>
                </c:pt>
                <c:pt idx="1765">
                  <c:v>3147.114960413709</c:v>
                </c:pt>
                <c:pt idx="1766">
                  <c:v>2904.1485657431408</c:v>
                </c:pt>
                <c:pt idx="1767">
                  <c:v>3089.3015053921545</c:v>
                </c:pt>
                <c:pt idx="1768">
                  <c:v>3733.793883783399</c:v>
                </c:pt>
                <c:pt idx="1769">
                  <c:v>3713.3374878638369</c:v>
                </c:pt>
                <c:pt idx="1770">
                  <c:v>3726.945281367472</c:v>
                </c:pt>
                <c:pt idx="1771">
                  <c:v>3769.6042357852571</c:v>
                </c:pt>
                <c:pt idx="1772">
                  <c:v>3672.3392413761794</c:v>
                </c:pt>
                <c:pt idx="1773">
                  <c:v>3655.6762533590631</c:v>
                </c:pt>
                <c:pt idx="1774">
                  <c:v>3649.0178094649723</c:v>
                </c:pt>
                <c:pt idx="1775">
                  <c:v>3622.3570916875897</c:v>
                </c:pt>
                <c:pt idx="1776">
                  <c:v>3648.2077015569262</c:v>
                </c:pt>
                <c:pt idx="1777">
                  <c:v>3625.5803407340422</c:v>
                </c:pt>
                <c:pt idx="1778">
                  <c:v>3640.1187099796562</c:v>
                </c:pt>
                <c:pt idx="1779">
                  <c:v>3663.5968007193069</c:v>
                </c:pt>
                <c:pt idx="1780">
                  <c:v>3711.6460707868155</c:v>
                </c:pt>
                <c:pt idx="1781">
                  <c:v>3608.5577151990524</c:v>
                </c:pt>
                <c:pt idx="1782">
                  <c:v>3779.3713908031755</c:v>
                </c:pt>
                <c:pt idx="1783">
                  <c:v>3900.2710822386771</c:v>
                </c:pt>
                <c:pt idx="1784">
                  <c:v>3002.8713609079687</c:v>
                </c:pt>
                <c:pt idx="1785">
                  <c:v>1108.9123101690407</c:v>
                </c:pt>
                <c:pt idx="1786">
                  <c:v>625.68609581180851</c:v>
                </c:pt>
                <c:pt idx="1787">
                  <c:v>542.30316446946256</c:v>
                </c:pt>
                <c:pt idx="1788">
                  <c:v>363.89629333406253</c:v>
                </c:pt>
                <c:pt idx="1789">
                  <c:v>469.5865465951602</c:v>
                </c:pt>
                <c:pt idx="1790">
                  <c:v>620.51992088498559</c:v>
                </c:pt>
                <c:pt idx="1791">
                  <c:v>380.47678260945708</c:v>
                </c:pt>
                <c:pt idx="1792">
                  <c:v>507.93591293965414</c:v>
                </c:pt>
                <c:pt idx="1793">
                  <c:v>637.39458265419557</c:v>
                </c:pt>
                <c:pt idx="1794">
                  <c:v>1068.8457193006386</c:v>
                </c:pt>
                <c:pt idx="1795">
                  <c:v>2006.3437087269217</c:v>
                </c:pt>
                <c:pt idx="1796">
                  <c:v>2505.2165934829613</c:v>
                </c:pt>
                <c:pt idx="1797">
                  <c:v>2973.5842207568694</c:v>
                </c:pt>
                <c:pt idx="1798">
                  <c:v>3619.1587182031199</c:v>
                </c:pt>
                <c:pt idx="1799">
                  <c:v>3590.190504532231</c:v>
                </c:pt>
                <c:pt idx="1800">
                  <c:v>3443.410323071299</c:v>
                </c:pt>
                <c:pt idx="1801">
                  <c:v>3428.5497989517235</c:v>
                </c:pt>
                <c:pt idx="1802">
                  <c:v>3466.5604020002229</c:v>
                </c:pt>
                <c:pt idx="1803">
                  <c:v>3400.0744772319417</c:v>
                </c:pt>
                <c:pt idx="1804">
                  <c:v>3338.5050050039295</c:v>
                </c:pt>
                <c:pt idx="1805">
                  <c:v>3083.048881684781</c:v>
                </c:pt>
                <c:pt idx="1806">
                  <c:v>3082.4174344296848</c:v>
                </c:pt>
                <c:pt idx="1807">
                  <c:v>3182.2468637172619</c:v>
                </c:pt>
                <c:pt idx="1808">
                  <c:v>3534.9517840160765</c:v>
                </c:pt>
                <c:pt idx="1809">
                  <c:v>3334.0777387675093</c:v>
                </c:pt>
                <c:pt idx="1810">
                  <c:v>3574.3345916011813</c:v>
                </c:pt>
                <c:pt idx="1811">
                  <c:v>3219.8476242222719</c:v>
                </c:pt>
                <c:pt idx="1812">
                  <c:v>2889.0563299378496</c:v>
                </c:pt>
                <c:pt idx="1813">
                  <c:v>2291.4512494364412</c:v>
                </c:pt>
                <c:pt idx="1814">
                  <c:v>2702.4483012670771</c:v>
                </c:pt>
                <c:pt idx="1815">
                  <c:v>2318.6093018550673</c:v>
                </c:pt>
                <c:pt idx="1816">
                  <c:v>1608.5583212324232</c:v>
                </c:pt>
                <c:pt idx="1817">
                  <c:v>2077.4609905530756</c:v>
                </c:pt>
                <c:pt idx="1818">
                  <c:v>2692.3389511063888</c:v>
                </c:pt>
                <c:pt idx="1819">
                  <c:v>3074.9918223077329</c:v>
                </c:pt>
                <c:pt idx="1820">
                  <c:v>3211.2794861786824</c:v>
                </c:pt>
                <c:pt idx="1821">
                  <c:v>3633.9243272544977</c:v>
                </c:pt>
                <c:pt idx="1822">
                  <c:v>3587.7928223208673</c:v>
                </c:pt>
                <c:pt idx="1823">
                  <c:v>3600.6824062170758</c:v>
                </c:pt>
                <c:pt idx="1824">
                  <c:v>3439.8534854995969</c:v>
                </c:pt>
                <c:pt idx="1825">
                  <c:v>3471.8714672970009</c:v>
                </c:pt>
                <c:pt idx="1826">
                  <c:v>3512.2921232012759</c:v>
                </c:pt>
                <c:pt idx="1827">
                  <c:v>3472.6983768636678</c:v>
                </c:pt>
                <c:pt idx="1828">
                  <c:v>3377.1483776062314</c:v>
                </c:pt>
                <c:pt idx="1829">
                  <c:v>3658.6653577485572</c:v>
                </c:pt>
                <c:pt idx="1830">
                  <c:v>3606.9939700027803</c:v>
                </c:pt>
                <c:pt idx="1831">
                  <c:v>3183.2223406951216</c:v>
                </c:pt>
                <c:pt idx="1832">
                  <c:v>3627.8303998247898</c:v>
                </c:pt>
                <c:pt idx="1833">
                  <c:v>3341.3016682279044</c:v>
                </c:pt>
                <c:pt idx="1834">
                  <c:v>2663.6388532013916</c:v>
                </c:pt>
                <c:pt idx="1835">
                  <c:v>1786.5055546237468</c:v>
                </c:pt>
                <c:pt idx="1836">
                  <c:v>1289.5260975538781</c:v>
                </c:pt>
                <c:pt idx="1837">
                  <c:v>1121.1167556447015</c:v>
                </c:pt>
                <c:pt idx="1838">
                  <c:v>1184.3237466825324</c:v>
                </c:pt>
                <c:pt idx="1839">
                  <c:v>942.80914389795191</c:v>
                </c:pt>
                <c:pt idx="1840">
                  <c:v>704.94917026377971</c:v>
                </c:pt>
                <c:pt idx="1841">
                  <c:v>1750.9315875972943</c:v>
                </c:pt>
                <c:pt idx="1842">
                  <c:v>3016.1179056158376</c:v>
                </c:pt>
                <c:pt idx="1843">
                  <c:v>3087.9482800745118</c:v>
                </c:pt>
                <c:pt idx="1844">
                  <c:v>3164.5763964665016</c:v>
                </c:pt>
                <c:pt idx="1845">
                  <c:v>3462.8790494264726</c:v>
                </c:pt>
                <c:pt idx="1846">
                  <c:v>3187.0806171277145</c:v>
                </c:pt>
                <c:pt idx="1847">
                  <c:v>3511.0671083165048</c:v>
                </c:pt>
                <c:pt idx="1848">
                  <c:v>3425.4747378488446</c:v>
                </c:pt>
                <c:pt idx="1849">
                  <c:v>3512.8328718572284</c:v>
                </c:pt>
                <c:pt idx="1850">
                  <c:v>3559.3446558877686</c:v>
                </c:pt>
                <c:pt idx="1851">
                  <c:v>3938.1749249912718</c:v>
                </c:pt>
                <c:pt idx="1852">
                  <c:v>4146.2541671352228</c:v>
                </c:pt>
                <c:pt idx="1853">
                  <c:v>4168.9371476947645</c:v>
                </c:pt>
                <c:pt idx="1854">
                  <c:v>4296.1426423056009</c:v>
                </c:pt>
                <c:pt idx="1855">
                  <c:v>3905.0271980335692</c:v>
                </c:pt>
                <c:pt idx="1856">
                  <c:v>4179.7342522673925</c:v>
                </c:pt>
                <c:pt idx="1857">
                  <c:v>2046.2329114724428</c:v>
                </c:pt>
                <c:pt idx="1858">
                  <c:v>1086.8955797373644</c:v>
                </c:pt>
                <c:pt idx="1859">
                  <c:v>1786.6058844029837</c:v>
                </c:pt>
                <c:pt idx="1860">
                  <c:v>3569.623263201885</c:v>
                </c:pt>
                <c:pt idx="1861">
                  <c:v>2158.8870298552451</c:v>
                </c:pt>
                <c:pt idx="1862">
                  <c:v>1558.9117041108909</c:v>
                </c:pt>
                <c:pt idx="1863">
                  <c:v>2158.8147558685437</c:v>
                </c:pt>
                <c:pt idx="1864">
                  <c:v>1156.1728883133835</c:v>
                </c:pt>
                <c:pt idx="1865">
                  <c:v>1950.6362566711268</c:v>
                </c:pt>
                <c:pt idx="1866">
                  <c:v>3641.0460675443173</c:v>
                </c:pt>
                <c:pt idx="1867">
                  <c:v>4506.9158068154138</c:v>
                </c:pt>
                <c:pt idx="1868">
                  <c:v>4760.6669543875796</c:v>
                </c:pt>
                <c:pt idx="1869">
                  <c:v>5424.6299024709369</c:v>
                </c:pt>
                <c:pt idx="1870">
                  <c:v>5512.2756729352795</c:v>
                </c:pt>
                <c:pt idx="1871">
                  <c:v>5757.0714007298666</c:v>
                </c:pt>
                <c:pt idx="1872">
                  <c:v>6122.8409766898503</c:v>
                </c:pt>
                <c:pt idx="1873">
                  <c:v>6149.9210193227473</c:v>
                </c:pt>
                <c:pt idx="1874">
                  <c:v>6420.7956607612623</c:v>
                </c:pt>
                <c:pt idx="1875">
                  <c:v>6540.7975653761359</c:v>
                </c:pt>
                <c:pt idx="1876">
                  <c:v>6301.0727305241762</c:v>
                </c:pt>
                <c:pt idx="1877">
                  <c:v>6037.3035399981482</c:v>
                </c:pt>
                <c:pt idx="1878">
                  <c:v>5937.2446408027945</c:v>
                </c:pt>
                <c:pt idx="1879">
                  <c:v>5423.2515666132858</c:v>
                </c:pt>
                <c:pt idx="1880">
                  <c:v>4533.5483695548828</c:v>
                </c:pt>
                <c:pt idx="1881">
                  <c:v>3662.5536880166546</c:v>
                </c:pt>
                <c:pt idx="1882">
                  <c:v>3403.5282499385612</c:v>
                </c:pt>
                <c:pt idx="1883">
                  <c:v>3965.7288891132603</c:v>
                </c:pt>
                <c:pt idx="1884">
                  <c:v>4019.8586067530218</c:v>
                </c:pt>
                <c:pt idx="1885">
                  <c:v>4303.3601354113644</c:v>
                </c:pt>
                <c:pt idx="1886">
                  <c:v>4521.7744992739772</c:v>
                </c:pt>
                <c:pt idx="1887">
                  <c:v>4509.7357985410745</c:v>
                </c:pt>
                <c:pt idx="1888">
                  <c:v>4506.6047119630839</c:v>
                </c:pt>
                <c:pt idx="1889">
                  <c:v>4877.1328644195246</c:v>
                </c:pt>
                <c:pt idx="1890">
                  <c:v>4970.0713558402022</c:v>
                </c:pt>
                <c:pt idx="1891">
                  <c:v>5176.7874145604683</c:v>
                </c:pt>
                <c:pt idx="1892">
                  <c:v>5379.5909680062605</c:v>
                </c:pt>
                <c:pt idx="1893">
                  <c:v>5945.3637256218226</c:v>
                </c:pt>
                <c:pt idx="1894">
                  <c:v>5887.3154341446498</c:v>
                </c:pt>
                <c:pt idx="1895">
                  <c:v>5826.1497986552931</c:v>
                </c:pt>
                <c:pt idx="1896">
                  <c:v>5778.7742821040383</c:v>
                </c:pt>
                <c:pt idx="1897">
                  <c:v>5832.4444381851454</c:v>
                </c:pt>
                <c:pt idx="1898">
                  <c:v>5730.3650388357628</c:v>
                </c:pt>
                <c:pt idx="1899">
                  <c:v>5783.6409295191825</c:v>
                </c:pt>
                <c:pt idx="1900">
                  <c:v>5497.3692025843775</c:v>
                </c:pt>
                <c:pt idx="1901">
                  <c:v>5192.4854806375242</c:v>
                </c:pt>
                <c:pt idx="1902">
                  <c:v>4786.3018923755981</c:v>
                </c:pt>
                <c:pt idx="1903">
                  <c:v>4855.0797329726047</c:v>
                </c:pt>
                <c:pt idx="1904">
                  <c:v>5328.247377526056</c:v>
                </c:pt>
                <c:pt idx="1905">
                  <c:v>4961.6307583231855</c:v>
                </c:pt>
                <c:pt idx="1906">
                  <c:v>5229.8433088911925</c:v>
                </c:pt>
                <c:pt idx="1907">
                  <c:v>4751.1677560510516</c:v>
                </c:pt>
                <c:pt idx="1908">
                  <c:v>4601.2518439122578</c:v>
                </c:pt>
                <c:pt idx="1909">
                  <c:v>3632.5461621572767</c:v>
                </c:pt>
                <c:pt idx="1910">
                  <c:v>4337.183362895863</c:v>
                </c:pt>
                <c:pt idx="1911">
                  <c:v>3919.0493132581014</c:v>
                </c:pt>
                <c:pt idx="1912">
                  <c:v>2614.0305944182783</c:v>
                </c:pt>
                <c:pt idx="1913">
                  <c:v>3114.8719732910263</c:v>
                </c:pt>
                <c:pt idx="1914">
                  <c:v>3265.6797846643758</c:v>
                </c:pt>
                <c:pt idx="1915">
                  <c:v>3943.3286746887256</c:v>
                </c:pt>
                <c:pt idx="1916">
                  <c:v>3928.6245335538238</c:v>
                </c:pt>
                <c:pt idx="1917">
                  <c:v>4403.7316312751282</c:v>
                </c:pt>
                <c:pt idx="1918">
                  <c:v>4500.2513994417259</c:v>
                </c:pt>
                <c:pt idx="1919">
                  <c:v>4413.2030233920559</c:v>
                </c:pt>
                <c:pt idx="1920">
                  <c:v>4111.7870341817661</c:v>
                </c:pt>
                <c:pt idx="1921">
                  <c:v>3710.5771221772052</c:v>
                </c:pt>
                <c:pt idx="1922">
                  <c:v>4066.4559651103441</c:v>
                </c:pt>
                <c:pt idx="1923">
                  <c:v>4044.6775813557206</c:v>
                </c:pt>
                <c:pt idx="1924">
                  <c:v>4153.0999527338172</c:v>
                </c:pt>
                <c:pt idx="1925">
                  <c:v>4076.8999911169635</c:v>
                </c:pt>
                <c:pt idx="1926">
                  <c:v>3820.6095308822319</c:v>
                </c:pt>
                <c:pt idx="1927">
                  <c:v>3765.4671601137775</c:v>
                </c:pt>
                <c:pt idx="1928">
                  <c:v>3547.2086290077905</c:v>
                </c:pt>
                <c:pt idx="1929">
                  <c:v>3519.366542419391</c:v>
                </c:pt>
                <c:pt idx="1930">
                  <c:v>3693.3325387338236</c:v>
                </c:pt>
                <c:pt idx="1931">
                  <c:v>3301.2453669159167</c:v>
                </c:pt>
                <c:pt idx="1932">
                  <c:v>2985.6992353471355</c:v>
                </c:pt>
                <c:pt idx="1933">
                  <c:v>3096.0686492454843</c:v>
                </c:pt>
                <c:pt idx="1934">
                  <c:v>3030.7373466589738</c:v>
                </c:pt>
                <c:pt idx="1935">
                  <c:v>2720.341511632304</c:v>
                </c:pt>
                <c:pt idx="1936">
                  <c:v>3107.3927774221488</c:v>
                </c:pt>
                <c:pt idx="1937">
                  <c:v>3037.3510484016842</c:v>
                </c:pt>
                <c:pt idx="1938">
                  <c:v>3489.4769594747813</c:v>
                </c:pt>
                <c:pt idx="1939">
                  <c:v>3706.4262119919949</c:v>
                </c:pt>
                <c:pt idx="1940">
                  <c:v>3658.727120482185</c:v>
                </c:pt>
                <c:pt idx="1941">
                  <c:v>3717.6815251752637</c:v>
                </c:pt>
                <c:pt idx="1942">
                  <c:v>3721.8513503618396</c:v>
                </c:pt>
                <c:pt idx="1943">
                  <c:v>3971.5713535676309</c:v>
                </c:pt>
                <c:pt idx="1944">
                  <c:v>4037.434415805973</c:v>
                </c:pt>
                <c:pt idx="1945">
                  <c:v>4110.365849132364</c:v>
                </c:pt>
                <c:pt idx="1946">
                  <c:v>4041.9091315492915</c:v>
                </c:pt>
                <c:pt idx="1947">
                  <c:v>4032.7921315401354</c:v>
                </c:pt>
                <c:pt idx="1948">
                  <c:v>4194.623375110099</c:v>
                </c:pt>
                <c:pt idx="1949">
                  <c:v>4183.6523254994445</c:v>
                </c:pt>
                <c:pt idx="1950">
                  <c:v>4271.8972651193299</c:v>
                </c:pt>
                <c:pt idx="1951">
                  <c:v>4145.0565527315985</c:v>
                </c:pt>
                <c:pt idx="1952">
                  <c:v>4124.8042563904346</c:v>
                </c:pt>
                <c:pt idx="1953">
                  <c:v>3722.3459075920023</c:v>
                </c:pt>
                <c:pt idx="1954">
                  <c:v>3737.4316092567756</c:v>
                </c:pt>
                <c:pt idx="1955">
                  <c:v>3721.4697314523328</c:v>
                </c:pt>
                <c:pt idx="1956">
                  <c:v>3628.9669768617382</c:v>
                </c:pt>
                <c:pt idx="1957">
                  <c:v>3617.8787140817381</c:v>
                </c:pt>
                <c:pt idx="1958">
                  <c:v>3617.2488357793022</c:v>
                </c:pt>
                <c:pt idx="1959">
                  <c:v>2548.5493116334355</c:v>
                </c:pt>
                <c:pt idx="1960">
                  <c:v>1168.7499727432723</c:v>
                </c:pt>
                <c:pt idx="1961">
                  <c:v>742.82953404118314</c:v>
                </c:pt>
                <c:pt idx="1962">
                  <c:v>1398.5813298499045</c:v>
                </c:pt>
                <c:pt idx="1963">
                  <c:v>2320.2437608423261</c:v>
                </c:pt>
                <c:pt idx="1964">
                  <c:v>2312.7933081861729</c:v>
                </c:pt>
                <c:pt idx="1965">
                  <c:v>2305.6933887439941</c:v>
                </c:pt>
                <c:pt idx="1966">
                  <c:v>2407.0924508139165</c:v>
                </c:pt>
                <c:pt idx="1967">
                  <c:v>2432.3472687895282</c:v>
                </c:pt>
                <c:pt idx="1968">
                  <c:v>2079.1870019416233</c:v>
                </c:pt>
                <c:pt idx="1969">
                  <c:v>2307.408710821584</c:v>
                </c:pt>
                <c:pt idx="1970">
                  <c:v>2295.7766534282355</c:v>
                </c:pt>
                <c:pt idx="1971">
                  <c:v>2534.6987931261583</c:v>
                </c:pt>
                <c:pt idx="1972">
                  <c:v>2679.5816233516766</c:v>
                </c:pt>
                <c:pt idx="1973">
                  <c:v>2201.7264357212475</c:v>
                </c:pt>
                <c:pt idx="1974">
                  <c:v>2684.3912761897873</c:v>
                </c:pt>
                <c:pt idx="1975">
                  <c:v>2809.577039798271</c:v>
                </c:pt>
                <c:pt idx="1976">
                  <c:v>2084.3470449636047</c:v>
                </c:pt>
                <c:pt idx="1977">
                  <c:v>1075.2916699385257</c:v>
                </c:pt>
                <c:pt idx="1978">
                  <c:v>1220.5875147649388</c:v>
                </c:pt>
                <c:pt idx="1979">
                  <c:v>1073.0656432618978</c:v>
                </c:pt>
                <c:pt idx="1980">
                  <c:v>1085.1741000678944</c:v>
                </c:pt>
                <c:pt idx="1981">
                  <c:v>1031.9762019482098</c:v>
                </c:pt>
                <c:pt idx="1982">
                  <c:v>867.68573118928998</c:v>
                </c:pt>
                <c:pt idx="1983">
                  <c:v>888.32913634134013</c:v>
                </c:pt>
                <c:pt idx="1984">
                  <c:v>654.93863595936716</c:v>
                </c:pt>
                <c:pt idx="1985">
                  <c:v>636.35333605653932</c:v>
                </c:pt>
                <c:pt idx="1986">
                  <c:v>772.32282362557407</c:v>
                </c:pt>
                <c:pt idx="1987">
                  <c:v>1088.8633086430225</c:v>
                </c:pt>
                <c:pt idx="1988">
                  <c:v>2036.8557017593082</c:v>
                </c:pt>
                <c:pt idx="1989">
                  <c:v>2693.6210817059332</c:v>
                </c:pt>
                <c:pt idx="1990">
                  <c:v>3284.149981383775</c:v>
                </c:pt>
                <c:pt idx="1991">
                  <c:v>3473.8159250589642</c:v>
                </c:pt>
                <c:pt idx="1992">
                  <c:v>3399.694122241508</c:v>
                </c:pt>
                <c:pt idx="1993">
                  <c:v>3491.7818107708749</c:v>
                </c:pt>
                <c:pt idx="1994">
                  <c:v>4177.6612586061001</c:v>
                </c:pt>
                <c:pt idx="1995">
                  <c:v>4403.106465668634</c:v>
                </c:pt>
                <c:pt idx="1996">
                  <c:v>4066.7117204482597</c:v>
                </c:pt>
                <c:pt idx="1997">
                  <c:v>3933.1371420579808</c:v>
                </c:pt>
                <c:pt idx="1998">
                  <c:v>3760.8243518907266</c:v>
                </c:pt>
                <c:pt idx="1999">
                  <c:v>3317.0406847060158</c:v>
                </c:pt>
                <c:pt idx="2000">
                  <c:v>2151.969609526941</c:v>
                </c:pt>
                <c:pt idx="2001">
                  <c:v>1126.9836362133356</c:v>
                </c:pt>
                <c:pt idx="2002">
                  <c:v>1023.676832500768</c:v>
                </c:pt>
                <c:pt idx="2003">
                  <c:v>642.91465317000404</c:v>
                </c:pt>
                <c:pt idx="2004">
                  <c:v>507.74517923247595</c:v>
                </c:pt>
                <c:pt idx="2005">
                  <c:v>514.30243414506845</c:v>
                </c:pt>
                <c:pt idx="2006">
                  <c:v>493.15374640247421</c:v>
                </c:pt>
                <c:pt idx="2007">
                  <c:v>363.49114305364378</c:v>
                </c:pt>
                <c:pt idx="2008">
                  <c:v>255.1666330179159</c:v>
                </c:pt>
                <c:pt idx="2009">
                  <c:v>197.01563673205212</c:v>
                </c:pt>
                <c:pt idx="2010">
                  <c:v>163.9415400658946</c:v>
                </c:pt>
                <c:pt idx="2011">
                  <c:v>448.30750326004943</c:v>
                </c:pt>
                <c:pt idx="2012">
                  <c:v>1931.1572934471587</c:v>
                </c:pt>
                <c:pt idx="2013">
                  <c:v>3287.1258073255512</c:v>
                </c:pt>
                <c:pt idx="2014">
                  <c:v>3395.7298065014875</c:v>
                </c:pt>
                <c:pt idx="2015">
                  <c:v>3529.8585812963752</c:v>
                </c:pt>
                <c:pt idx="2016">
                  <c:v>1626.5963262250054</c:v>
                </c:pt>
                <c:pt idx="2017">
                  <c:v>2144.905068142873</c:v>
                </c:pt>
                <c:pt idx="2018">
                  <c:v>2348.7925533313037</c:v>
                </c:pt>
                <c:pt idx="2019">
                  <c:v>2592.9428315156165</c:v>
                </c:pt>
                <c:pt idx="2020">
                  <c:v>3143.9708026357011</c:v>
                </c:pt>
                <c:pt idx="2021">
                  <c:v>3069.2754753763602</c:v>
                </c:pt>
                <c:pt idx="2022">
                  <c:v>2901.7090209558373</c:v>
                </c:pt>
                <c:pt idx="2023">
                  <c:v>1576.8466588332994</c:v>
                </c:pt>
                <c:pt idx="2024">
                  <c:v>940.90066769356406</c:v>
                </c:pt>
                <c:pt idx="2025">
                  <c:v>684.48740268815857</c:v>
                </c:pt>
                <c:pt idx="2026">
                  <c:v>924.33524240698921</c:v>
                </c:pt>
                <c:pt idx="2027">
                  <c:v>1203.2997617715653</c:v>
                </c:pt>
                <c:pt idx="2028">
                  <c:v>3031.2575340078856</c:v>
                </c:pt>
                <c:pt idx="2029">
                  <c:v>3364.0884448574416</c:v>
                </c:pt>
                <c:pt idx="2030">
                  <c:v>3381.1041232160032</c:v>
                </c:pt>
                <c:pt idx="2031">
                  <c:v>3301.1853511928321</c:v>
                </c:pt>
                <c:pt idx="2032">
                  <c:v>3684.0480723665078</c:v>
                </c:pt>
                <c:pt idx="2033">
                  <c:v>3842.9258581514027</c:v>
                </c:pt>
                <c:pt idx="2034">
                  <c:v>3780.0131260092458</c:v>
                </c:pt>
                <c:pt idx="2035">
                  <c:v>3774.5514149863097</c:v>
                </c:pt>
                <c:pt idx="2036">
                  <c:v>3880.4904553922274</c:v>
                </c:pt>
                <c:pt idx="2037">
                  <c:v>4250.5774169012957</c:v>
                </c:pt>
                <c:pt idx="2038">
                  <c:v>4302.7142464943454</c:v>
                </c:pt>
                <c:pt idx="2039">
                  <c:v>4294.6578759969771</c:v>
                </c:pt>
                <c:pt idx="2040">
                  <c:v>4097.6337968401258</c:v>
                </c:pt>
                <c:pt idx="2041">
                  <c:v>4245.277849473403</c:v>
                </c:pt>
                <c:pt idx="2042">
                  <c:v>4267.8528320888017</c:v>
                </c:pt>
                <c:pt idx="2043">
                  <c:v>4177.7817103856332</c:v>
                </c:pt>
                <c:pt idx="2044">
                  <c:v>4071.1765393841511</c:v>
                </c:pt>
                <c:pt idx="2045">
                  <c:v>3875.9941902665651</c:v>
                </c:pt>
                <c:pt idx="2046">
                  <c:v>3775.7794364222236</c:v>
                </c:pt>
                <c:pt idx="2047">
                  <c:v>3524.1994799744616</c:v>
                </c:pt>
                <c:pt idx="2048">
                  <c:v>4308.9221149149216</c:v>
                </c:pt>
                <c:pt idx="2049">
                  <c:v>3363.4133354741925</c:v>
                </c:pt>
                <c:pt idx="2050">
                  <c:v>2338.8262201381199</c:v>
                </c:pt>
                <c:pt idx="2051">
                  <c:v>3196.8248479229132</c:v>
                </c:pt>
                <c:pt idx="2052">
                  <c:v>3389.2587977193139</c:v>
                </c:pt>
                <c:pt idx="2053">
                  <c:v>3250.2869886116819</c:v>
                </c:pt>
                <c:pt idx="2054">
                  <c:v>3327.0116853509248</c:v>
                </c:pt>
                <c:pt idx="2055">
                  <c:v>3278.5990064411967</c:v>
                </c:pt>
                <c:pt idx="2056">
                  <c:v>3224.1114639711936</c:v>
                </c:pt>
                <c:pt idx="2057">
                  <c:v>2666.1103374863724</c:v>
                </c:pt>
                <c:pt idx="2058">
                  <c:v>3106.5599554580649</c:v>
                </c:pt>
                <c:pt idx="2059">
                  <c:v>3070.9615259055395</c:v>
                </c:pt>
                <c:pt idx="2060">
                  <c:v>3203.570678831416</c:v>
                </c:pt>
                <c:pt idx="2061">
                  <c:v>3513.4116942508849</c:v>
                </c:pt>
                <c:pt idx="2062">
                  <c:v>3507.318430889512</c:v>
                </c:pt>
                <c:pt idx="2063">
                  <c:v>3982.4418880437106</c:v>
                </c:pt>
                <c:pt idx="2064">
                  <c:v>3929.6674886314645</c:v>
                </c:pt>
                <c:pt idx="2065">
                  <c:v>3961.8630058143763</c:v>
                </c:pt>
                <c:pt idx="2066">
                  <c:v>4051.8367926135243</c:v>
                </c:pt>
                <c:pt idx="2067">
                  <c:v>3986.4543655221637</c:v>
                </c:pt>
                <c:pt idx="2068">
                  <c:v>4017.0281198286866</c:v>
                </c:pt>
                <c:pt idx="2069">
                  <c:v>3783.005152299414</c:v>
                </c:pt>
                <c:pt idx="2070">
                  <c:v>3742.1495739609495</c:v>
                </c:pt>
                <c:pt idx="2071">
                  <c:v>3250.1154955182774</c:v>
                </c:pt>
                <c:pt idx="2072">
                  <c:v>3225.0864461816568</c:v>
                </c:pt>
                <c:pt idx="2073">
                  <c:v>3341.2237941748263</c:v>
                </c:pt>
                <c:pt idx="2074">
                  <c:v>3810.2827122069948</c:v>
                </c:pt>
                <c:pt idx="2075">
                  <c:v>3310.7423541238131</c:v>
                </c:pt>
                <c:pt idx="2076">
                  <c:v>2222.7520637201164</c:v>
                </c:pt>
                <c:pt idx="2077">
                  <c:v>1986.4743681888792</c:v>
                </c:pt>
                <c:pt idx="2078">
                  <c:v>2113.9461162552889</c:v>
                </c:pt>
                <c:pt idx="2079">
                  <c:v>2139.6755956818483</c:v>
                </c:pt>
                <c:pt idx="2080">
                  <c:v>2692.3862896919832</c:v>
                </c:pt>
                <c:pt idx="2081">
                  <c:v>2659.1898887145626</c:v>
                </c:pt>
                <c:pt idx="2082">
                  <c:v>3106.8078587352284</c:v>
                </c:pt>
                <c:pt idx="2083">
                  <c:v>2997.4629096249905</c:v>
                </c:pt>
                <c:pt idx="2084">
                  <c:v>3212.3708335943093</c:v>
                </c:pt>
                <c:pt idx="2085">
                  <c:v>3579.8271358277334</c:v>
                </c:pt>
                <c:pt idx="2086">
                  <c:v>3568.7540488335521</c:v>
                </c:pt>
                <c:pt idx="2087">
                  <c:v>3548.6146251359569</c:v>
                </c:pt>
                <c:pt idx="2088">
                  <c:v>3627.3408252963759</c:v>
                </c:pt>
                <c:pt idx="2089">
                  <c:v>3632.9783378296938</c:v>
                </c:pt>
                <c:pt idx="2090">
                  <c:v>3652.1738825262478</c:v>
                </c:pt>
                <c:pt idx="2091">
                  <c:v>3603.4209714889394</c:v>
                </c:pt>
                <c:pt idx="2092">
                  <c:v>3453.2650606754032</c:v>
                </c:pt>
                <c:pt idx="2093">
                  <c:v>3244.2180228539155</c:v>
                </c:pt>
                <c:pt idx="2094">
                  <c:v>3521.0139704423091</c:v>
                </c:pt>
                <c:pt idx="2095">
                  <c:v>3281.4682472259697</c:v>
                </c:pt>
                <c:pt idx="2096">
                  <c:v>3534.0734492894458</c:v>
                </c:pt>
                <c:pt idx="2097">
                  <c:v>3378.769282302002</c:v>
                </c:pt>
                <c:pt idx="2098">
                  <c:v>3078.6684548880876</c:v>
                </c:pt>
                <c:pt idx="2099">
                  <c:v>2353.5251392147734</c:v>
                </c:pt>
                <c:pt idx="2100">
                  <c:v>1847.4019943239837</c:v>
                </c:pt>
                <c:pt idx="2101">
                  <c:v>1253.8972253574884</c:v>
                </c:pt>
                <c:pt idx="2102">
                  <c:v>773.09491179707766</c:v>
                </c:pt>
                <c:pt idx="2103">
                  <c:v>766.02601091385179</c:v>
                </c:pt>
                <c:pt idx="2104">
                  <c:v>741.96908741815901</c:v>
                </c:pt>
                <c:pt idx="2105">
                  <c:v>735.53773446176604</c:v>
                </c:pt>
                <c:pt idx="2106">
                  <c:v>2255.1149421778468</c:v>
                </c:pt>
                <c:pt idx="2107">
                  <c:v>2993.7642810580937</c:v>
                </c:pt>
                <c:pt idx="2108">
                  <c:v>3591.3267429673028</c:v>
                </c:pt>
                <c:pt idx="2109">
                  <c:v>3129.1179189507052</c:v>
                </c:pt>
                <c:pt idx="2110">
                  <c:v>3747.7582615500573</c:v>
                </c:pt>
                <c:pt idx="2111">
                  <c:v>3697.1620646562396</c:v>
                </c:pt>
                <c:pt idx="2112">
                  <c:v>3691.2446334545557</c:v>
                </c:pt>
                <c:pt idx="2113">
                  <c:v>3687.4860475442088</c:v>
                </c:pt>
                <c:pt idx="2114">
                  <c:v>3627.4533462026502</c:v>
                </c:pt>
                <c:pt idx="2115">
                  <c:v>4047.5430975198533</c:v>
                </c:pt>
                <c:pt idx="2116">
                  <c:v>4354.9057602904195</c:v>
                </c:pt>
                <c:pt idx="2117">
                  <c:v>4654.1663296343895</c:v>
                </c:pt>
                <c:pt idx="2118">
                  <c:v>4441.315174166627</c:v>
                </c:pt>
                <c:pt idx="2119">
                  <c:v>2921.7604840591166</c:v>
                </c:pt>
                <c:pt idx="2120">
                  <c:v>2379.4209276232527</c:v>
                </c:pt>
                <c:pt idx="2121">
                  <c:v>1340.2501169478996</c:v>
                </c:pt>
                <c:pt idx="2122">
                  <c:v>1231.6342502140456</c:v>
                </c:pt>
                <c:pt idx="2123">
                  <c:v>623.39139323126221</c:v>
                </c:pt>
                <c:pt idx="2124">
                  <c:v>715.62551364481646</c:v>
                </c:pt>
                <c:pt idx="2125">
                  <c:v>678.22916388165265</c:v>
                </c:pt>
                <c:pt idx="2126">
                  <c:v>533.88952608355942</c:v>
                </c:pt>
                <c:pt idx="2127">
                  <c:v>444.62460231246013</c:v>
                </c:pt>
                <c:pt idx="2128">
                  <c:v>2881.5504823066299</c:v>
                </c:pt>
                <c:pt idx="2129">
                  <c:v>3779.5732456846517</c:v>
                </c:pt>
                <c:pt idx="2130">
                  <c:v>3717.4888431937547</c:v>
                </c:pt>
                <c:pt idx="2131">
                  <c:v>3733.0429538506914</c:v>
                </c:pt>
                <c:pt idx="2132">
                  <c:v>3998.0810432322537</c:v>
                </c:pt>
                <c:pt idx="2133">
                  <c:v>3694.8601688291087</c:v>
                </c:pt>
                <c:pt idx="2134">
                  <c:v>3911.1339500093427</c:v>
                </c:pt>
                <c:pt idx="2135">
                  <c:v>4130.5086296589052</c:v>
                </c:pt>
                <c:pt idx="2136">
                  <c:v>4493.0548295967328</c:v>
                </c:pt>
                <c:pt idx="2137">
                  <c:v>4765.858083105094</c:v>
                </c:pt>
                <c:pt idx="2138">
                  <c:v>4853.7648835072714</c:v>
                </c:pt>
                <c:pt idx="2139">
                  <c:v>4706.1703119921503</c:v>
                </c:pt>
                <c:pt idx="2140">
                  <c:v>4348.4989282397328</c:v>
                </c:pt>
                <c:pt idx="2141">
                  <c:v>3843.7164760186888</c:v>
                </c:pt>
                <c:pt idx="2142">
                  <c:v>3464.5026673157267</c:v>
                </c:pt>
                <c:pt idx="2143">
                  <c:v>2722.5462053690812</c:v>
                </c:pt>
                <c:pt idx="2144">
                  <c:v>2115.5211622891825</c:v>
                </c:pt>
                <c:pt idx="2145">
                  <c:v>2868.8284392026144</c:v>
                </c:pt>
                <c:pt idx="2146">
                  <c:v>2396.9719851709447</c:v>
                </c:pt>
                <c:pt idx="2147">
                  <c:v>1043.157002723666</c:v>
                </c:pt>
                <c:pt idx="2148">
                  <c:v>1254.0773005489662</c:v>
                </c:pt>
                <c:pt idx="2149">
                  <c:v>1471.2912441368014</c:v>
                </c:pt>
                <c:pt idx="2150">
                  <c:v>804.89676182759933</c:v>
                </c:pt>
                <c:pt idx="2151">
                  <c:v>894.68644567838066</c:v>
                </c:pt>
                <c:pt idx="2152">
                  <c:v>869.90491372954409</c:v>
                </c:pt>
                <c:pt idx="2153">
                  <c:v>1161.5314483612772</c:v>
                </c:pt>
                <c:pt idx="2154">
                  <c:v>2764.5999819075091</c:v>
                </c:pt>
                <c:pt idx="2155">
                  <c:v>3578.6029572312173</c:v>
                </c:pt>
                <c:pt idx="2156">
                  <c:v>4046.9083021927563</c:v>
                </c:pt>
                <c:pt idx="2157">
                  <c:v>4688.4179731428849</c:v>
                </c:pt>
                <c:pt idx="2158">
                  <c:v>4416.9681711732474</c:v>
                </c:pt>
                <c:pt idx="2159">
                  <c:v>4600.2353669175473</c:v>
                </c:pt>
                <c:pt idx="2160">
                  <c:v>4286.8861091335893</c:v>
                </c:pt>
                <c:pt idx="2161">
                  <c:v>4383.6453359633151</c:v>
                </c:pt>
                <c:pt idx="2162">
                  <c:v>4479.2143363320774</c:v>
                </c:pt>
                <c:pt idx="2163">
                  <c:v>4222.4367797843888</c:v>
                </c:pt>
                <c:pt idx="2164">
                  <c:v>4130.1527736818152</c:v>
                </c:pt>
                <c:pt idx="2165">
                  <c:v>4046.1084982900843</c:v>
                </c:pt>
                <c:pt idx="2166">
                  <c:v>3964.6988607460435</c:v>
                </c:pt>
                <c:pt idx="2167">
                  <c:v>3817.1308461263598</c:v>
                </c:pt>
                <c:pt idx="2168">
                  <c:v>3751.7212024497007</c:v>
                </c:pt>
                <c:pt idx="2169">
                  <c:v>2422.1481803746733</c:v>
                </c:pt>
                <c:pt idx="2170">
                  <c:v>1846.6217125708699</c:v>
                </c:pt>
                <c:pt idx="2171">
                  <c:v>862.06960034281701</c:v>
                </c:pt>
                <c:pt idx="2172">
                  <c:v>1472.6597780539287</c:v>
                </c:pt>
                <c:pt idx="2173">
                  <c:v>1563.2276360070937</c:v>
                </c:pt>
                <c:pt idx="2174">
                  <c:v>1844.1819094536866</c:v>
                </c:pt>
                <c:pt idx="2175">
                  <c:v>1056.703410334211</c:v>
                </c:pt>
                <c:pt idx="2176">
                  <c:v>1138.3827036988846</c:v>
                </c:pt>
                <c:pt idx="2177">
                  <c:v>1400.9741899035123</c:v>
                </c:pt>
                <c:pt idx="2178">
                  <c:v>3388.0809652546172</c:v>
                </c:pt>
                <c:pt idx="2179">
                  <c:v>4274.5010216002065</c:v>
                </c:pt>
                <c:pt idx="2180">
                  <c:v>4527.8958286443212</c:v>
                </c:pt>
                <c:pt idx="2181">
                  <c:v>5243.8027521193017</c:v>
                </c:pt>
                <c:pt idx="2182">
                  <c:v>5059.9282826667895</c:v>
                </c:pt>
                <c:pt idx="2183">
                  <c:v>5335.2253492105856</c:v>
                </c:pt>
                <c:pt idx="2184">
                  <c:v>5557.3906614679481</c:v>
                </c:pt>
                <c:pt idx="2185">
                  <c:v>5740.4687772541483</c:v>
                </c:pt>
                <c:pt idx="2186">
                  <c:v>6136.4709515353661</c:v>
                </c:pt>
                <c:pt idx="2187">
                  <c:v>6100.9020036979318</c:v>
                </c:pt>
                <c:pt idx="2188">
                  <c:v>5515.6632591915168</c:v>
                </c:pt>
                <c:pt idx="2189">
                  <c:v>5100.8372214500796</c:v>
                </c:pt>
                <c:pt idx="2190">
                  <c:v>4998.7216223492396</c:v>
                </c:pt>
                <c:pt idx="2191">
                  <c:v>4331.5807088419133</c:v>
                </c:pt>
                <c:pt idx="2192">
                  <c:v>2836.9360757823379</c:v>
                </c:pt>
                <c:pt idx="2193">
                  <c:v>1132.3408414158769</c:v>
                </c:pt>
                <c:pt idx="2194">
                  <c:v>863.91181128431697</c:v>
                </c:pt>
                <c:pt idx="2195">
                  <c:v>796.20526995287844</c:v>
                </c:pt>
                <c:pt idx="2196">
                  <c:v>756.79441708357217</c:v>
                </c:pt>
                <c:pt idx="2197">
                  <c:v>748.98772650157434</c:v>
                </c:pt>
                <c:pt idx="2198">
                  <c:v>746.83918901028835</c:v>
                </c:pt>
                <c:pt idx="2199">
                  <c:v>680.03401039800031</c:v>
                </c:pt>
                <c:pt idx="2200">
                  <c:v>483.25928291702809</c:v>
                </c:pt>
                <c:pt idx="2201">
                  <c:v>334.46672526596359</c:v>
                </c:pt>
                <c:pt idx="2202">
                  <c:v>1273.1725255367708</c:v>
                </c:pt>
                <c:pt idx="2203">
                  <c:v>2152.9573462279086</c:v>
                </c:pt>
                <c:pt idx="2204">
                  <c:v>2786.3752671630673</c:v>
                </c:pt>
                <c:pt idx="2205">
                  <c:v>2875.2494925321062</c:v>
                </c:pt>
                <c:pt idx="2206">
                  <c:v>3825.3157890103294</c:v>
                </c:pt>
                <c:pt idx="2207">
                  <c:v>3841.2972458844733</c:v>
                </c:pt>
                <c:pt idx="2208">
                  <c:v>3827.3363679768645</c:v>
                </c:pt>
                <c:pt idx="2209">
                  <c:v>4106.2650096996131</c:v>
                </c:pt>
                <c:pt idx="2210">
                  <c:v>4142.3186092028354</c:v>
                </c:pt>
                <c:pt idx="2211">
                  <c:v>3723.0533432380039</c:v>
                </c:pt>
                <c:pt idx="2212">
                  <c:v>3671.9389395243516</c:v>
                </c:pt>
                <c:pt idx="2213">
                  <c:v>3792.9351091427484</c:v>
                </c:pt>
                <c:pt idx="2214">
                  <c:v>3733.7494028808806</c:v>
                </c:pt>
                <c:pt idx="2215">
                  <c:v>3329.3176794283513</c:v>
                </c:pt>
                <c:pt idx="2216">
                  <c:v>2533.4364211136885</c:v>
                </c:pt>
                <c:pt idx="2217">
                  <c:v>1931.8829727287366</c:v>
                </c:pt>
                <c:pt idx="2218">
                  <c:v>1297.1211631307769</c:v>
                </c:pt>
                <c:pt idx="2219">
                  <c:v>1399.9446384979046</c:v>
                </c:pt>
                <c:pt idx="2220">
                  <c:v>1187.4242690410697</c:v>
                </c:pt>
                <c:pt idx="2221">
                  <c:v>1296.8601429715316</c:v>
                </c:pt>
                <c:pt idx="2222">
                  <c:v>1503.6798826079666</c:v>
                </c:pt>
                <c:pt idx="2223">
                  <c:v>1329.5489858662304</c:v>
                </c:pt>
                <c:pt idx="2224">
                  <c:v>2165.8274430023394</c:v>
                </c:pt>
                <c:pt idx="2225">
                  <c:v>2717.7867035554259</c:v>
                </c:pt>
                <c:pt idx="2226">
                  <c:v>3166.0207129863247</c:v>
                </c:pt>
                <c:pt idx="2227">
                  <c:v>3202.9220329361897</c:v>
                </c:pt>
                <c:pt idx="2228">
                  <c:v>3392.5515550173136</c:v>
                </c:pt>
                <c:pt idx="2229">
                  <c:v>3911.3378715298577</c:v>
                </c:pt>
                <c:pt idx="2230">
                  <c:v>3846.0616180190823</c:v>
                </c:pt>
                <c:pt idx="2231">
                  <c:v>3891.9749465851032</c:v>
                </c:pt>
                <c:pt idx="2232">
                  <c:v>3989.2476295919582</c:v>
                </c:pt>
                <c:pt idx="2233">
                  <c:v>3996.0696926263386</c:v>
                </c:pt>
                <c:pt idx="2234">
                  <c:v>3947.5668492911177</c:v>
                </c:pt>
                <c:pt idx="2235">
                  <c:v>3750.6644055608745</c:v>
                </c:pt>
                <c:pt idx="2236">
                  <c:v>3634.5971656699908</c:v>
                </c:pt>
                <c:pt idx="2237">
                  <c:v>3685.2299432423765</c:v>
                </c:pt>
                <c:pt idx="2238">
                  <c:v>3550.4822509213068</c:v>
                </c:pt>
                <c:pt idx="2239">
                  <c:v>3651.4823246811629</c:v>
                </c:pt>
                <c:pt idx="2240">
                  <c:v>3471.2951625250544</c:v>
                </c:pt>
                <c:pt idx="2241">
                  <c:v>2944.3064476180202</c:v>
                </c:pt>
                <c:pt idx="2242">
                  <c:v>1236.205654015042</c:v>
                </c:pt>
                <c:pt idx="2243">
                  <c:v>1267.069262327916</c:v>
                </c:pt>
                <c:pt idx="2244">
                  <c:v>1335.0242611051924</c:v>
                </c:pt>
                <c:pt idx="2245">
                  <c:v>818.33456492960579</c:v>
                </c:pt>
                <c:pt idx="2246">
                  <c:v>882.88764948305914</c:v>
                </c:pt>
                <c:pt idx="2247">
                  <c:v>740.3871096784402</c:v>
                </c:pt>
                <c:pt idx="2248">
                  <c:v>496.02835723786643</c:v>
                </c:pt>
                <c:pt idx="2249">
                  <c:v>776.30519370520881</c:v>
                </c:pt>
                <c:pt idx="2250">
                  <c:v>1600.0161066652429</c:v>
                </c:pt>
                <c:pt idx="2251">
                  <c:v>2604.7686406972639</c:v>
                </c:pt>
                <c:pt idx="2252">
                  <c:v>3417.8375958805968</c:v>
                </c:pt>
                <c:pt idx="2253">
                  <c:v>3842.4354604701512</c:v>
                </c:pt>
                <c:pt idx="2254">
                  <c:v>3900.8093015969944</c:v>
                </c:pt>
                <c:pt idx="2255">
                  <c:v>4168.6291396655743</c:v>
                </c:pt>
                <c:pt idx="2256">
                  <c:v>4293.2541449986038</c:v>
                </c:pt>
                <c:pt idx="2257">
                  <c:v>4343.94051361537</c:v>
                </c:pt>
                <c:pt idx="2258">
                  <c:v>4457.8005786350377</c:v>
                </c:pt>
                <c:pt idx="2259">
                  <c:v>4450.0130609464386</c:v>
                </c:pt>
                <c:pt idx="2260">
                  <c:v>4485.8577022262371</c:v>
                </c:pt>
                <c:pt idx="2261">
                  <c:v>4532.4650697717816</c:v>
                </c:pt>
                <c:pt idx="2262">
                  <c:v>4497.2865561685667</c:v>
                </c:pt>
                <c:pt idx="2263">
                  <c:v>4300.8061563252868</c:v>
                </c:pt>
                <c:pt idx="2264">
                  <c:v>3720.3817934073231</c:v>
                </c:pt>
                <c:pt idx="2265">
                  <c:v>3278.3251373623898</c:v>
                </c:pt>
                <c:pt idx="2266">
                  <c:v>2081.3472016404644</c:v>
                </c:pt>
                <c:pt idx="2267">
                  <c:v>910.35306220883706</c:v>
                </c:pt>
                <c:pt idx="2268">
                  <c:v>1606.532542100003</c:v>
                </c:pt>
                <c:pt idx="2269">
                  <c:v>1369.1208944261041</c:v>
                </c:pt>
                <c:pt idx="2270">
                  <c:v>770.65699434206749</c:v>
                </c:pt>
                <c:pt idx="2271">
                  <c:v>775.10688794076941</c:v>
                </c:pt>
                <c:pt idx="2272">
                  <c:v>790.34934855505901</c:v>
                </c:pt>
                <c:pt idx="2273">
                  <c:v>1563.3422936079669</c:v>
                </c:pt>
                <c:pt idx="2274">
                  <c:v>2614.7719646859427</c:v>
                </c:pt>
                <c:pt idx="2275">
                  <c:v>3911.5514680151919</c:v>
                </c:pt>
                <c:pt idx="2276">
                  <c:v>4725.5341987413722</c:v>
                </c:pt>
                <c:pt idx="2277">
                  <c:v>4937.2112916092938</c:v>
                </c:pt>
                <c:pt idx="2278">
                  <c:v>5119.0634365442174</c:v>
                </c:pt>
                <c:pt idx="2279">
                  <c:v>5476.0534088319127</c:v>
                </c:pt>
                <c:pt idx="2280">
                  <c:v>5535.3614160482148</c:v>
                </c:pt>
                <c:pt idx="2281">
                  <c:v>5682.8690602885381</c:v>
                </c:pt>
                <c:pt idx="2282">
                  <c:v>5954.3150106618323</c:v>
                </c:pt>
                <c:pt idx="2283">
                  <c:v>6124.9867843494576</c:v>
                </c:pt>
                <c:pt idx="2284">
                  <c:v>6153.6251633055526</c:v>
                </c:pt>
                <c:pt idx="2285">
                  <c:v>6177.6461802614995</c:v>
                </c:pt>
                <c:pt idx="2286">
                  <c:v>5855.4227540148604</c:v>
                </c:pt>
                <c:pt idx="2287">
                  <c:v>3825.7311980519053</c:v>
                </c:pt>
                <c:pt idx="2288">
                  <c:v>1546.0192129089166</c:v>
                </c:pt>
                <c:pt idx="2289">
                  <c:v>509.27446117950007</c:v>
                </c:pt>
                <c:pt idx="2290">
                  <c:v>396.94633788297375</c:v>
                </c:pt>
                <c:pt idx="2291">
                  <c:v>374.75250582646959</c:v>
                </c:pt>
                <c:pt idx="2292">
                  <c:v>313.24816220987361</c:v>
                </c:pt>
                <c:pt idx="2293">
                  <c:v>303.34460492886336</c:v>
                </c:pt>
                <c:pt idx="2294">
                  <c:v>299.04506982852109</c:v>
                </c:pt>
                <c:pt idx="2295">
                  <c:v>300.37701285064458</c:v>
                </c:pt>
                <c:pt idx="2296">
                  <c:v>296.06217425903498</c:v>
                </c:pt>
                <c:pt idx="2297">
                  <c:v>316.0422435945423</c:v>
                </c:pt>
                <c:pt idx="2298">
                  <c:v>575.12649900778683</c:v>
                </c:pt>
                <c:pt idx="2299">
                  <c:v>1307.0838789758977</c:v>
                </c:pt>
                <c:pt idx="2300">
                  <c:v>1496.7119697343489</c:v>
                </c:pt>
                <c:pt idx="2301">
                  <c:v>2269.4887406951398</c:v>
                </c:pt>
                <c:pt idx="2302">
                  <c:v>2400.2220654971115</c:v>
                </c:pt>
                <c:pt idx="2303">
                  <c:v>2937.9241262566038</c:v>
                </c:pt>
                <c:pt idx="2304">
                  <c:v>3647.847799871211</c:v>
                </c:pt>
                <c:pt idx="2305">
                  <c:v>4012.2750135039196</c:v>
                </c:pt>
                <c:pt idx="2306">
                  <c:v>4292.310025181574</c:v>
                </c:pt>
                <c:pt idx="2307">
                  <c:v>4046.3989267520324</c:v>
                </c:pt>
                <c:pt idx="2308">
                  <c:v>4130.2883326510964</c:v>
                </c:pt>
                <c:pt idx="2309">
                  <c:v>4295.5197184770468</c:v>
                </c:pt>
                <c:pt idx="2310">
                  <c:v>3574.0184877762676</c:v>
                </c:pt>
                <c:pt idx="2311">
                  <c:v>1633.3632496952182</c:v>
                </c:pt>
                <c:pt idx="2312">
                  <c:v>1006.0987688263575</c:v>
                </c:pt>
                <c:pt idx="2313">
                  <c:v>842.73471119557348</c:v>
                </c:pt>
                <c:pt idx="2314">
                  <c:v>702.72725453501835</c:v>
                </c:pt>
                <c:pt idx="2315">
                  <c:v>636.26556782311695</c:v>
                </c:pt>
                <c:pt idx="2316">
                  <c:v>555.20185150197676</c:v>
                </c:pt>
                <c:pt idx="2317">
                  <c:v>536.1766239870517</c:v>
                </c:pt>
                <c:pt idx="2318">
                  <c:v>487.49713190701243</c:v>
                </c:pt>
                <c:pt idx="2319">
                  <c:v>464.34161520709364</c:v>
                </c:pt>
                <c:pt idx="2320">
                  <c:v>358.3928388296394</c:v>
                </c:pt>
                <c:pt idx="2321">
                  <c:v>276.00931894743741</c:v>
                </c:pt>
                <c:pt idx="2322">
                  <c:v>267.51355223858883</c:v>
                </c:pt>
                <c:pt idx="2323">
                  <c:v>286.13376374625284</c:v>
                </c:pt>
                <c:pt idx="2324">
                  <c:v>1871.682470805614</c:v>
                </c:pt>
                <c:pt idx="2325">
                  <c:v>3075.718807833618</c:v>
                </c:pt>
                <c:pt idx="2326">
                  <c:v>3374.445115958446</c:v>
                </c:pt>
                <c:pt idx="2327">
                  <c:v>3050.250968412066</c:v>
                </c:pt>
                <c:pt idx="2328">
                  <c:v>2925.3132277589953</c:v>
                </c:pt>
                <c:pt idx="2329">
                  <c:v>3108.0176876177447</c:v>
                </c:pt>
                <c:pt idx="2330">
                  <c:v>3224.0786794283167</c:v>
                </c:pt>
                <c:pt idx="2331">
                  <c:v>3098.9473767207573</c:v>
                </c:pt>
                <c:pt idx="2332">
                  <c:v>3379.3986147548621</c:v>
                </c:pt>
                <c:pt idx="2333">
                  <c:v>3196.7166004058354</c:v>
                </c:pt>
                <c:pt idx="2334">
                  <c:v>2731.5103704158096</c:v>
                </c:pt>
                <c:pt idx="2335">
                  <c:v>2814.9117371708303</c:v>
                </c:pt>
                <c:pt idx="2336">
                  <c:v>2312.472379284522</c:v>
                </c:pt>
                <c:pt idx="2337">
                  <c:v>1285.9452612822947</c:v>
                </c:pt>
                <c:pt idx="2338">
                  <c:v>845.20015479389099</c:v>
                </c:pt>
                <c:pt idx="2339">
                  <c:v>733.04146189235621</c:v>
                </c:pt>
                <c:pt idx="2340">
                  <c:v>664.2055487383783</c:v>
                </c:pt>
                <c:pt idx="2341">
                  <c:v>645.57525463010188</c:v>
                </c:pt>
                <c:pt idx="2342">
                  <c:v>644.0257981411113</c:v>
                </c:pt>
                <c:pt idx="2343">
                  <c:v>571.83512764229488</c:v>
                </c:pt>
                <c:pt idx="2344">
                  <c:v>384.19392817456588</c:v>
                </c:pt>
                <c:pt idx="2345">
                  <c:v>288.34912110694813</c:v>
                </c:pt>
                <c:pt idx="2346">
                  <c:v>294.93317548235586</c:v>
                </c:pt>
                <c:pt idx="2347">
                  <c:v>343.75042029236738</c:v>
                </c:pt>
                <c:pt idx="2348">
                  <c:v>811.49541826297366</c:v>
                </c:pt>
                <c:pt idx="2349">
                  <c:v>1383.1419224759045</c:v>
                </c:pt>
                <c:pt idx="2350">
                  <c:v>2419.1746575094526</c:v>
                </c:pt>
                <c:pt idx="2351">
                  <c:v>2727.941419070085</c:v>
                </c:pt>
                <c:pt idx="2352">
                  <c:v>3086.1657382270209</c:v>
                </c:pt>
                <c:pt idx="2353">
                  <c:v>3156.6842143108524</c:v>
                </c:pt>
                <c:pt idx="2354">
                  <c:v>3157.614994381549</c:v>
                </c:pt>
                <c:pt idx="2355">
                  <c:v>2595.1673509760476</c:v>
                </c:pt>
                <c:pt idx="2356">
                  <c:v>3290.5359865000869</c:v>
                </c:pt>
                <c:pt idx="2357">
                  <c:v>2736.279512166504</c:v>
                </c:pt>
                <c:pt idx="2358">
                  <c:v>2708.1144096045441</c:v>
                </c:pt>
                <c:pt idx="2359">
                  <c:v>2556.1088875011737</c:v>
                </c:pt>
                <c:pt idx="2360">
                  <c:v>2816.0861734003283</c:v>
                </c:pt>
                <c:pt idx="2361">
                  <c:v>1907.7717154537722</c:v>
                </c:pt>
                <c:pt idx="2362">
                  <c:v>850.24899439198509</c:v>
                </c:pt>
                <c:pt idx="2363">
                  <c:v>800.7257972165196</c:v>
                </c:pt>
                <c:pt idx="2364">
                  <c:v>673.17485279832556</c:v>
                </c:pt>
                <c:pt idx="2365">
                  <c:v>661.35992441283429</c:v>
                </c:pt>
                <c:pt idx="2366">
                  <c:v>662.75437596840754</c:v>
                </c:pt>
                <c:pt idx="2367">
                  <c:v>616.91711402200031</c:v>
                </c:pt>
                <c:pt idx="2368">
                  <c:v>466.06546290046174</c:v>
                </c:pt>
                <c:pt idx="2369">
                  <c:v>307.00043626188182</c:v>
                </c:pt>
                <c:pt idx="2370">
                  <c:v>315.25224425947653</c:v>
                </c:pt>
                <c:pt idx="2371">
                  <c:v>371.04410421696912</c:v>
                </c:pt>
                <c:pt idx="2372">
                  <c:v>1288.916662777571</c:v>
                </c:pt>
                <c:pt idx="2373">
                  <c:v>2779.0811157601006</c:v>
                </c:pt>
                <c:pt idx="2374">
                  <c:v>3232.3200608233064</c:v>
                </c:pt>
                <c:pt idx="2375">
                  <c:v>3538.6780830699249</c:v>
                </c:pt>
                <c:pt idx="2376">
                  <c:v>3486.3726151475653</c:v>
                </c:pt>
                <c:pt idx="2377">
                  <c:v>3528.5515853512857</c:v>
                </c:pt>
                <c:pt idx="2378">
                  <c:v>3648.0598755670835</c:v>
                </c:pt>
                <c:pt idx="2379">
                  <c:v>3288.677033009345</c:v>
                </c:pt>
                <c:pt idx="2380">
                  <c:v>3089.2765349632673</c:v>
                </c:pt>
                <c:pt idx="2381">
                  <c:v>3266.4969039664461</c:v>
                </c:pt>
                <c:pt idx="2382">
                  <c:v>2929.2511062818285</c:v>
                </c:pt>
                <c:pt idx="2383">
                  <c:v>2468.2174555376059</c:v>
                </c:pt>
                <c:pt idx="2384">
                  <c:v>981.55461547429479</c:v>
                </c:pt>
                <c:pt idx="2385">
                  <c:v>771.03497984911235</c:v>
                </c:pt>
                <c:pt idx="2386">
                  <c:v>792.66538830797981</c:v>
                </c:pt>
                <c:pt idx="2387">
                  <c:v>731.12739058386069</c:v>
                </c:pt>
                <c:pt idx="2388">
                  <c:v>651.39812614960829</c:v>
                </c:pt>
                <c:pt idx="2389">
                  <c:v>659.29336973325621</c:v>
                </c:pt>
                <c:pt idx="2390">
                  <c:v>645.1808269370315</c:v>
                </c:pt>
                <c:pt idx="2391">
                  <c:v>605.40969510362572</c:v>
                </c:pt>
                <c:pt idx="2392">
                  <c:v>454.57336994951351</c:v>
                </c:pt>
                <c:pt idx="2393">
                  <c:v>302.63430313473879</c:v>
                </c:pt>
                <c:pt idx="2394">
                  <c:v>327.46426405478149</c:v>
                </c:pt>
                <c:pt idx="2395">
                  <c:v>425.95187496732274</c:v>
                </c:pt>
                <c:pt idx="2396">
                  <c:v>1548.9330104897317</c:v>
                </c:pt>
                <c:pt idx="2397">
                  <c:v>2881.5133659949211</c:v>
                </c:pt>
                <c:pt idx="2398">
                  <c:v>3056.6562898897268</c:v>
                </c:pt>
                <c:pt idx="2399">
                  <c:v>3587.0360091805592</c:v>
                </c:pt>
                <c:pt idx="2400">
                  <c:v>3808.4169604078925</c:v>
                </c:pt>
                <c:pt idx="2401">
                  <c:v>4179.4895160853657</c:v>
                </c:pt>
                <c:pt idx="2402">
                  <c:v>4180.2015826958204</c:v>
                </c:pt>
                <c:pt idx="2403">
                  <c:v>4208.8555738254981</c:v>
                </c:pt>
                <c:pt idx="2404">
                  <c:v>4109.146894053586</c:v>
                </c:pt>
                <c:pt idx="2405">
                  <c:v>4160.1984039282052</c:v>
                </c:pt>
                <c:pt idx="2406">
                  <c:v>3508.6173281198971</c:v>
                </c:pt>
                <c:pt idx="2407">
                  <c:v>2634.9921244981656</c:v>
                </c:pt>
                <c:pt idx="2408">
                  <c:v>1697.2106149639053</c:v>
                </c:pt>
                <c:pt idx="2409">
                  <c:v>994.87208413983262</c:v>
                </c:pt>
                <c:pt idx="2410">
                  <c:v>815.92816780650196</c:v>
                </c:pt>
                <c:pt idx="2411">
                  <c:v>801.726963714406</c:v>
                </c:pt>
                <c:pt idx="2412">
                  <c:v>668.85065420002149</c:v>
                </c:pt>
                <c:pt idx="2413">
                  <c:v>665.61570178837258</c:v>
                </c:pt>
                <c:pt idx="2414">
                  <c:v>648.47857394233597</c:v>
                </c:pt>
                <c:pt idx="2415">
                  <c:v>601.75892616055637</c:v>
                </c:pt>
                <c:pt idx="2416">
                  <c:v>456.85853986559812</c:v>
                </c:pt>
                <c:pt idx="2417">
                  <c:v>309.82526255096997</c:v>
                </c:pt>
                <c:pt idx="2418">
                  <c:v>317.00978327738443</c:v>
                </c:pt>
                <c:pt idx="2419">
                  <c:v>311.48507143473614</c:v>
                </c:pt>
                <c:pt idx="2420">
                  <c:v>1165.2657400248465</c:v>
                </c:pt>
                <c:pt idx="2421">
                  <c:v>2671.2558293846178</c:v>
                </c:pt>
                <c:pt idx="2422">
                  <c:v>2953.8222797717226</c:v>
                </c:pt>
                <c:pt idx="2423">
                  <c:v>3448.1102470091237</c:v>
                </c:pt>
                <c:pt idx="2424">
                  <c:v>3817.3283021024267</c:v>
                </c:pt>
                <c:pt idx="2425">
                  <c:v>4169.3587478965101</c:v>
                </c:pt>
                <c:pt idx="2426">
                  <c:v>4245.9096061405589</c:v>
                </c:pt>
                <c:pt idx="2427">
                  <c:v>4281.2691301769864</c:v>
                </c:pt>
                <c:pt idx="2428">
                  <c:v>4533.9836948085449</c:v>
                </c:pt>
                <c:pt idx="2429">
                  <c:v>4694.6393126639705</c:v>
                </c:pt>
                <c:pt idx="2430">
                  <c:v>4674.694665317249</c:v>
                </c:pt>
                <c:pt idx="2431">
                  <c:v>4567.9708581428467</c:v>
                </c:pt>
                <c:pt idx="2432">
                  <c:v>3839.6581807441034</c:v>
                </c:pt>
                <c:pt idx="2433">
                  <c:v>2856.5410631218897</c:v>
                </c:pt>
                <c:pt idx="2434">
                  <c:v>1499.8056729138059</c:v>
                </c:pt>
                <c:pt idx="2435">
                  <c:v>418.31905338387764</c:v>
                </c:pt>
                <c:pt idx="2436">
                  <c:v>398.22580111704764</c:v>
                </c:pt>
                <c:pt idx="2437">
                  <c:v>540.41143344139982</c:v>
                </c:pt>
                <c:pt idx="2438">
                  <c:v>630.4569285285969</c:v>
                </c:pt>
                <c:pt idx="2439">
                  <c:v>1492.4519100667192</c:v>
                </c:pt>
                <c:pt idx="2440">
                  <c:v>1031.3053163314692</c:v>
                </c:pt>
                <c:pt idx="2441">
                  <c:v>1802.0011221838631</c:v>
                </c:pt>
                <c:pt idx="2442">
                  <c:v>2430.9129570794557</c:v>
                </c:pt>
                <c:pt idx="2443">
                  <c:v>2940.0318791518889</c:v>
                </c:pt>
                <c:pt idx="2444">
                  <c:v>3150.6324077869644</c:v>
                </c:pt>
                <c:pt idx="2445">
                  <c:v>3377.9684188089755</c:v>
                </c:pt>
                <c:pt idx="2446">
                  <c:v>3356.7299795308481</c:v>
                </c:pt>
                <c:pt idx="2447">
                  <c:v>3475.8093137110354</c:v>
                </c:pt>
                <c:pt idx="2448">
                  <c:v>3374.1760836323024</c:v>
                </c:pt>
                <c:pt idx="2449">
                  <c:v>3872.1418948274595</c:v>
                </c:pt>
                <c:pt idx="2450">
                  <c:v>4280.5019064884727</c:v>
                </c:pt>
                <c:pt idx="2451">
                  <c:v>4332.3185850884938</c:v>
                </c:pt>
                <c:pt idx="2452">
                  <c:v>4281.8992551333758</c:v>
                </c:pt>
                <c:pt idx="2453">
                  <c:v>4229.3790873506023</c:v>
                </c:pt>
                <c:pt idx="2454">
                  <c:v>4332.4995488179984</c:v>
                </c:pt>
                <c:pt idx="2455">
                  <c:v>4355.0418446764052</c:v>
                </c:pt>
                <c:pt idx="2456">
                  <c:v>4232.6571344403628</c:v>
                </c:pt>
                <c:pt idx="2457">
                  <c:v>3354.2073678220358</c:v>
                </c:pt>
                <c:pt idx="2458">
                  <c:v>768.78391225019004</c:v>
                </c:pt>
                <c:pt idx="2459">
                  <c:v>1033.008462314777</c:v>
                </c:pt>
                <c:pt idx="2460">
                  <c:v>1308.0152444483726</c:v>
                </c:pt>
                <c:pt idx="2461">
                  <c:v>2262.2361891597611</c:v>
                </c:pt>
                <c:pt idx="2462">
                  <c:v>1177.376117958644</c:v>
                </c:pt>
                <c:pt idx="2463">
                  <c:v>873.89600558052609</c:v>
                </c:pt>
                <c:pt idx="2464">
                  <c:v>693.2453761223104</c:v>
                </c:pt>
                <c:pt idx="2465">
                  <c:v>1808.027723300838</c:v>
                </c:pt>
                <c:pt idx="2466">
                  <c:v>3338.768460615549</c:v>
                </c:pt>
                <c:pt idx="2467">
                  <c:v>3922.4757964048799</c:v>
                </c:pt>
                <c:pt idx="2468">
                  <c:v>4277.3823046439511</c:v>
                </c:pt>
                <c:pt idx="2469">
                  <c:v>4185.6655296587332</c:v>
                </c:pt>
                <c:pt idx="2470">
                  <c:v>4061.9647644179181</c:v>
                </c:pt>
                <c:pt idx="2471">
                  <c:v>4226.619730172145</c:v>
                </c:pt>
                <c:pt idx="2472">
                  <c:v>4141.9253625297579</c:v>
                </c:pt>
                <c:pt idx="2473">
                  <c:v>4284.6359697708449</c:v>
                </c:pt>
                <c:pt idx="2474">
                  <c:v>4310.0937007587972</c:v>
                </c:pt>
                <c:pt idx="2475">
                  <c:v>4137.1810729891922</c:v>
                </c:pt>
                <c:pt idx="2476">
                  <c:v>3893.5349248355019</c:v>
                </c:pt>
                <c:pt idx="2477">
                  <c:v>3766.4126051484959</c:v>
                </c:pt>
                <c:pt idx="2478">
                  <c:v>3168.9332772973744</c:v>
                </c:pt>
                <c:pt idx="2479">
                  <c:v>2222.9610190245594</c:v>
                </c:pt>
                <c:pt idx="2480">
                  <c:v>1363.3164908659176</c:v>
                </c:pt>
                <c:pt idx="2481">
                  <c:v>845.40118666847991</c:v>
                </c:pt>
                <c:pt idx="2482">
                  <c:v>842.79942239260822</c:v>
                </c:pt>
                <c:pt idx="2483">
                  <c:v>761.69573470376622</c:v>
                </c:pt>
                <c:pt idx="2484">
                  <c:v>724.77247466585857</c:v>
                </c:pt>
                <c:pt idx="2485">
                  <c:v>712.64045116927105</c:v>
                </c:pt>
                <c:pt idx="2486">
                  <c:v>697.69870988688547</c:v>
                </c:pt>
                <c:pt idx="2487">
                  <c:v>658.6781920064185</c:v>
                </c:pt>
                <c:pt idx="2488">
                  <c:v>449.60109363576862</c:v>
                </c:pt>
                <c:pt idx="2489">
                  <c:v>245.31295631770723</c:v>
                </c:pt>
                <c:pt idx="2490">
                  <c:v>369.26227868758514</c:v>
                </c:pt>
                <c:pt idx="2491">
                  <c:v>1404.6282669285338</c:v>
                </c:pt>
                <c:pt idx="2492">
                  <c:v>3518.0127624952274</c:v>
                </c:pt>
                <c:pt idx="2493">
                  <c:v>3816.9563377248669</c:v>
                </c:pt>
                <c:pt idx="2494">
                  <c:v>3906.2452044432976</c:v>
                </c:pt>
                <c:pt idx="2495">
                  <c:v>4083.7581721713127</c:v>
                </c:pt>
                <c:pt idx="2496">
                  <c:v>3901.1517959353873</c:v>
                </c:pt>
                <c:pt idx="2497">
                  <c:v>3953.7052152981087</c:v>
                </c:pt>
                <c:pt idx="2498">
                  <c:v>3948.2823486240432</c:v>
                </c:pt>
                <c:pt idx="2499">
                  <c:v>3626.7009553196067</c:v>
                </c:pt>
                <c:pt idx="2500">
                  <c:v>3376.3009913829924</c:v>
                </c:pt>
                <c:pt idx="2501">
                  <c:v>3459.7941309224188</c:v>
                </c:pt>
                <c:pt idx="2502">
                  <c:v>3324.4628524295699</c:v>
                </c:pt>
                <c:pt idx="2503">
                  <c:v>3546.9474414449446</c:v>
                </c:pt>
                <c:pt idx="2504">
                  <c:v>4016.6916006458168</c:v>
                </c:pt>
                <c:pt idx="2505">
                  <c:v>3825.2042474224122</c:v>
                </c:pt>
                <c:pt idx="2506">
                  <c:v>3973.126791342007</c:v>
                </c:pt>
                <c:pt idx="2507">
                  <c:v>3558.356129602254</c:v>
                </c:pt>
                <c:pt idx="2508">
                  <c:v>2902.1164786912836</c:v>
                </c:pt>
                <c:pt idx="2509">
                  <c:v>2835.29709967091</c:v>
                </c:pt>
                <c:pt idx="2510">
                  <c:v>2802.8747863674516</c:v>
                </c:pt>
                <c:pt idx="2511">
                  <c:v>2682.5301874639385</c:v>
                </c:pt>
                <c:pt idx="2512">
                  <c:v>1030.8328665929489</c:v>
                </c:pt>
                <c:pt idx="2513">
                  <c:v>923.77546301204609</c:v>
                </c:pt>
                <c:pt idx="2514">
                  <c:v>1630.3140186613343</c:v>
                </c:pt>
                <c:pt idx="2515">
                  <c:v>2582.3961565988061</c:v>
                </c:pt>
                <c:pt idx="2516">
                  <c:v>3333.7872811157449</c:v>
                </c:pt>
                <c:pt idx="2517">
                  <c:v>3761.7562630668281</c:v>
                </c:pt>
                <c:pt idx="2518">
                  <c:v>3812.4886085642297</c:v>
                </c:pt>
                <c:pt idx="2519">
                  <c:v>3852.5149085823837</c:v>
                </c:pt>
                <c:pt idx="2520">
                  <c:v>4010.3134680231287</c:v>
                </c:pt>
                <c:pt idx="2521">
                  <c:v>3995.0115004642639</c:v>
                </c:pt>
                <c:pt idx="2522">
                  <c:v>3880.6880558578873</c:v>
                </c:pt>
                <c:pt idx="2523">
                  <c:v>3825.4065109613257</c:v>
                </c:pt>
                <c:pt idx="2524">
                  <c:v>3635.4883833223203</c:v>
                </c:pt>
                <c:pt idx="2525">
                  <c:v>3555.0425599647879</c:v>
                </c:pt>
                <c:pt idx="2526">
                  <c:v>3148.6022691553867</c:v>
                </c:pt>
                <c:pt idx="2527">
                  <c:v>3300.9943855725587</c:v>
                </c:pt>
                <c:pt idx="2528">
                  <c:v>3670.4347430140933</c:v>
                </c:pt>
                <c:pt idx="2529">
                  <c:v>3421.3595370261678</c:v>
                </c:pt>
                <c:pt idx="2530">
                  <c:v>3607.4306175551496</c:v>
                </c:pt>
                <c:pt idx="2531">
                  <c:v>3404.9155981521862</c:v>
                </c:pt>
                <c:pt idx="2532">
                  <c:v>2933.4505459971638</c:v>
                </c:pt>
                <c:pt idx="2533">
                  <c:v>2643.9498634066986</c:v>
                </c:pt>
                <c:pt idx="2534">
                  <c:v>1594.4845254370291</c:v>
                </c:pt>
                <c:pt idx="2535">
                  <c:v>991.68801979551654</c:v>
                </c:pt>
                <c:pt idx="2536">
                  <c:v>690.64951446526788</c:v>
                </c:pt>
                <c:pt idx="2537">
                  <c:v>452.44294984784625</c:v>
                </c:pt>
                <c:pt idx="2538">
                  <c:v>386.83472230059414</c:v>
                </c:pt>
                <c:pt idx="2539">
                  <c:v>1588.0033410846759</c:v>
                </c:pt>
                <c:pt idx="2540">
                  <c:v>2947.1340929136782</c:v>
                </c:pt>
                <c:pt idx="2541">
                  <c:v>3657.9966205023425</c:v>
                </c:pt>
                <c:pt idx="2542">
                  <c:v>4081.3137132783304</c:v>
                </c:pt>
                <c:pt idx="2543">
                  <c:v>4103.0794184359729</c:v>
                </c:pt>
                <c:pt idx="2544">
                  <c:v>4166.464503114561</c:v>
                </c:pt>
                <c:pt idx="2545">
                  <c:v>3768.3629023333351</c:v>
                </c:pt>
                <c:pt idx="2546">
                  <c:v>4125.1595519230386</c:v>
                </c:pt>
                <c:pt idx="2547">
                  <c:v>4110.3185543314949</c:v>
                </c:pt>
                <c:pt idx="2548">
                  <c:v>4177.1846735462159</c:v>
                </c:pt>
                <c:pt idx="2549">
                  <c:v>4057.7401251336337</c:v>
                </c:pt>
                <c:pt idx="2550">
                  <c:v>3438.4826674792948</c:v>
                </c:pt>
                <c:pt idx="2551">
                  <c:v>1649.3902485217252</c:v>
                </c:pt>
                <c:pt idx="2552">
                  <c:v>969.22060121763263</c:v>
                </c:pt>
                <c:pt idx="2553">
                  <c:v>884.77206145642651</c:v>
                </c:pt>
                <c:pt idx="2554">
                  <c:v>762.11402580191645</c:v>
                </c:pt>
                <c:pt idx="2555">
                  <c:v>683.33655971198505</c:v>
                </c:pt>
                <c:pt idx="2556">
                  <c:v>628.89567176421713</c:v>
                </c:pt>
                <c:pt idx="2557">
                  <c:v>610.60395691013946</c:v>
                </c:pt>
                <c:pt idx="2558">
                  <c:v>630.86222286076213</c:v>
                </c:pt>
                <c:pt idx="2559">
                  <c:v>595.45783086484425</c:v>
                </c:pt>
                <c:pt idx="2560">
                  <c:v>465.11383881934785</c:v>
                </c:pt>
                <c:pt idx="2561">
                  <c:v>417.64522295245661</c:v>
                </c:pt>
                <c:pt idx="2562">
                  <c:v>581.31528298010983</c:v>
                </c:pt>
                <c:pt idx="2563">
                  <c:v>1012.4047208697583</c:v>
                </c:pt>
                <c:pt idx="2564">
                  <c:v>1711.2333709049187</c:v>
                </c:pt>
                <c:pt idx="2565">
                  <c:v>2839.6915069304196</c:v>
                </c:pt>
                <c:pt idx="2566">
                  <c:v>3231.6613386032777</c:v>
                </c:pt>
                <c:pt idx="2567">
                  <c:v>3306.3255918430132</c:v>
                </c:pt>
                <c:pt idx="2568">
                  <c:v>3283.4684385648757</c:v>
                </c:pt>
                <c:pt idx="2569">
                  <c:v>3272.3996979344333</c:v>
                </c:pt>
                <c:pt idx="2570">
                  <c:v>3341.222250033511</c:v>
                </c:pt>
                <c:pt idx="2571">
                  <c:v>3126.2137379550759</c:v>
                </c:pt>
                <c:pt idx="2572">
                  <c:v>3138.1703058406115</c:v>
                </c:pt>
                <c:pt idx="2573">
                  <c:v>3008.0690923620709</c:v>
                </c:pt>
                <c:pt idx="2574">
                  <c:v>2567.2711946302711</c:v>
                </c:pt>
                <c:pt idx="2575">
                  <c:v>2050.0077240020173</c:v>
                </c:pt>
                <c:pt idx="2576">
                  <c:v>2090.0198377691472</c:v>
                </c:pt>
                <c:pt idx="2577">
                  <c:v>2193.9782337970619</c:v>
                </c:pt>
                <c:pt idx="2578">
                  <c:v>2189.4461688204347</c:v>
                </c:pt>
                <c:pt idx="2579">
                  <c:v>1812.8774610550381</c:v>
                </c:pt>
                <c:pt idx="2580">
                  <c:v>1808.0168530130161</c:v>
                </c:pt>
                <c:pt idx="2581">
                  <c:v>1080.4928608237803</c:v>
                </c:pt>
                <c:pt idx="2582">
                  <c:v>1033.7990739062527</c:v>
                </c:pt>
                <c:pt idx="2583">
                  <c:v>974.10009492525501</c:v>
                </c:pt>
                <c:pt idx="2584">
                  <c:v>950.40018901541669</c:v>
                </c:pt>
                <c:pt idx="2585">
                  <c:v>824.36486118550522</c:v>
                </c:pt>
                <c:pt idx="2586">
                  <c:v>1126.8685452896298</c:v>
                </c:pt>
                <c:pt idx="2587">
                  <c:v>1339.4551481924523</c:v>
                </c:pt>
                <c:pt idx="2588">
                  <c:v>2299.7091639437363</c:v>
                </c:pt>
                <c:pt idx="2589">
                  <c:v>3358.2211967890121</c:v>
                </c:pt>
                <c:pt idx="2590">
                  <c:v>3395.8708954815852</c:v>
                </c:pt>
                <c:pt idx="2591">
                  <c:v>3452.7127659873663</c:v>
                </c:pt>
                <c:pt idx="2592">
                  <c:v>3624.5247960883621</c:v>
                </c:pt>
                <c:pt idx="2593">
                  <c:v>3667.901440534833</c:v>
                </c:pt>
                <c:pt idx="2594">
                  <c:v>3630.4113590586494</c:v>
                </c:pt>
                <c:pt idx="2595">
                  <c:v>3675.6529394488398</c:v>
                </c:pt>
                <c:pt idx="2596">
                  <c:v>3809.0833070081017</c:v>
                </c:pt>
                <c:pt idx="2597">
                  <c:v>3799.2858704741075</c:v>
                </c:pt>
                <c:pt idx="2598">
                  <c:v>3765.6222937742878</c:v>
                </c:pt>
                <c:pt idx="2599">
                  <c:v>3736.4077866446373</c:v>
                </c:pt>
                <c:pt idx="2600">
                  <c:v>3458.2693862405372</c:v>
                </c:pt>
                <c:pt idx="2601">
                  <c:v>3097.7665041366281</c:v>
                </c:pt>
                <c:pt idx="2602">
                  <c:v>2266.6814596752579</c:v>
                </c:pt>
                <c:pt idx="2603">
                  <c:v>1668.465893126287</c:v>
                </c:pt>
                <c:pt idx="2604">
                  <c:v>1134.913257082221</c:v>
                </c:pt>
                <c:pt idx="2605">
                  <c:v>961.25922080629118</c:v>
                </c:pt>
                <c:pt idx="2606">
                  <c:v>973.55728196544931</c:v>
                </c:pt>
                <c:pt idx="2607">
                  <c:v>1088.0146259540657</c:v>
                </c:pt>
                <c:pt idx="2608">
                  <c:v>1366.8837208881387</c:v>
                </c:pt>
                <c:pt idx="2609">
                  <c:v>1566.8705309970476</c:v>
                </c:pt>
                <c:pt idx="2610">
                  <c:v>1695.8194151539374</c:v>
                </c:pt>
                <c:pt idx="2611">
                  <c:v>1946.8466843106253</c:v>
                </c:pt>
                <c:pt idx="2612">
                  <c:v>2963.7073485145916</c:v>
                </c:pt>
                <c:pt idx="2613">
                  <c:v>3164.554423831813</c:v>
                </c:pt>
                <c:pt idx="2614">
                  <c:v>3286.4799519768221</c:v>
                </c:pt>
                <c:pt idx="2615">
                  <c:v>3328.6559535761608</c:v>
                </c:pt>
                <c:pt idx="2616">
                  <c:v>3437.9214290313525</c:v>
                </c:pt>
                <c:pt idx="2617">
                  <c:v>3662.1785127592348</c:v>
                </c:pt>
                <c:pt idx="2618">
                  <c:v>3735.6798101244681</c:v>
                </c:pt>
                <c:pt idx="2619">
                  <c:v>3619.1072448799582</c:v>
                </c:pt>
                <c:pt idx="2620">
                  <c:v>3731.281381967678</c:v>
                </c:pt>
                <c:pt idx="2621">
                  <c:v>3833.9072818264385</c:v>
                </c:pt>
                <c:pt idx="2622">
                  <c:v>3925.1411288045556</c:v>
                </c:pt>
                <c:pt idx="2623">
                  <c:v>3693.5220215113982</c:v>
                </c:pt>
                <c:pt idx="2624">
                  <c:v>3463.9949060718782</c:v>
                </c:pt>
                <c:pt idx="2625">
                  <c:v>3051.8717972143127</c:v>
                </c:pt>
                <c:pt idx="2626">
                  <c:v>1063.7854029962759</c:v>
                </c:pt>
                <c:pt idx="2627">
                  <c:v>405.43510020335356</c:v>
                </c:pt>
                <c:pt idx="2628">
                  <c:v>296.74047948939034</c:v>
                </c:pt>
                <c:pt idx="2629">
                  <c:v>345.12416897028794</c:v>
                </c:pt>
                <c:pt idx="2630">
                  <c:v>526.92912842020689</c:v>
                </c:pt>
                <c:pt idx="2631">
                  <c:v>510.97992935869354</c:v>
                </c:pt>
                <c:pt idx="2632">
                  <c:v>375.99875922203387</c:v>
                </c:pt>
                <c:pt idx="2633">
                  <c:v>346.70723271714553</c:v>
                </c:pt>
                <c:pt idx="2634">
                  <c:v>369.75127905230056</c:v>
                </c:pt>
                <c:pt idx="2635">
                  <c:v>1490.9110102806612</c:v>
                </c:pt>
                <c:pt idx="2636">
                  <c:v>2283.3564140578223</c:v>
                </c:pt>
                <c:pt idx="2637">
                  <c:v>3128.9017917082438</c:v>
                </c:pt>
                <c:pt idx="2638">
                  <c:v>3380.3865543250572</c:v>
                </c:pt>
                <c:pt idx="2639">
                  <c:v>3693.5094348623406</c:v>
                </c:pt>
                <c:pt idx="2640">
                  <c:v>3907.6286660327996</c:v>
                </c:pt>
                <c:pt idx="2641">
                  <c:v>4078.5739585214278</c:v>
                </c:pt>
                <c:pt idx="2642">
                  <c:v>4305.2940585684</c:v>
                </c:pt>
                <c:pt idx="2643">
                  <c:v>4169.0888894985474</c:v>
                </c:pt>
                <c:pt idx="2644">
                  <c:v>4094.1217787728178</c:v>
                </c:pt>
                <c:pt idx="2645">
                  <c:v>4004.250267254205</c:v>
                </c:pt>
                <c:pt idx="2646">
                  <c:v>2879.8016576166665</c:v>
                </c:pt>
                <c:pt idx="2647">
                  <c:v>1384.3608559542181</c:v>
                </c:pt>
                <c:pt idx="2648">
                  <c:v>936.3416876624467</c:v>
                </c:pt>
                <c:pt idx="2649">
                  <c:v>785.04388069757397</c:v>
                </c:pt>
                <c:pt idx="2650">
                  <c:v>679.74724365263626</c:v>
                </c:pt>
                <c:pt idx="2651">
                  <c:v>596.69855906591226</c:v>
                </c:pt>
                <c:pt idx="2652">
                  <c:v>542.89825288859936</c:v>
                </c:pt>
                <c:pt idx="2653">
                  <c:v>487.42412452616077</c:v>
                </c:pt>
                <c:pt idx="2654">
                  <c:v>482.78186025534791</c:v>
                </c:pt>
                <c:pt idx="2655">
                  <c:v>462.83678542375685</c:v>
                </c:pt>
                <c:pt idx="2656">
                  <c:v>375.07451270805933</c:v>
                </c:pt>
                <c:pt idx="2657">
                  <c:v>265.82649203364156</c:v>
                </c:pt>
                <c:pt idx="2658">
                  <c:v>253.55561184820581</c:v>
                </c:pt>
                <c:pt idx="2659">
                  <c:v>256.13755798977559</c:v>
                </c:pt>
                <c:pt idx="2660">
                  <c:v>646.53063368926462</c:v>
                </c:pt>
                <c:pt idx="2661">
                  <c:v>1067.2287372784149</c:v>
                </c:pt>
                <c:pt idx="2662">
                  <c:v>2478.5431372694738</c:v>
                </c:pt>
                <c:pt idx="2663">
                  <c:v>2409.3059627943862</c:v>
                </c:pt>
                <c:pt idx="2664">
                  <c:v>3254.2800957276245</c:v>
                </c:pt>
                <c:pt idx="2665">
                  <c:v>3236.6263746748327</c:v>
                </c:pt>
                <c:pt idx="2666">
                  <c:v>3639.1736487910298</c:v>
                </c:pt>
                <c:pt idx="2667">
                  <c:v>3073.9178836989195</c:v>
                </c:pt>
                <c:pt idx="2668">
                  <c:v>2776.4743965128068</c:v>
                </c:pt>
                <c:pt idx="2669">
                  <c:v>2501.2177403515575</c:v>
                </c:pt>
                <c:pt idx="2670">
                  <c:v>1654.4729793946051</c:v>
                </c:pt>
                <c:pt idx="2671">
                  <c:v>766.77200776749885</c:v>
                </c:pt>
                <c:pt idx="2672">
                  <c:v>721.41798338620117</c:v>
                </c:pt>
                <c:pt idx="2673">
                  <c:v>631.99501485415044</c:v>
                </c:pt>
                <c:pt idx="2674">
                  <c:v>558.00894483133516</c:v>
                </c:pt>
                <c:pt idx="2675">
                  <c:v>515.93241453871724</c:v>
                </c:pt>
                <c:pt idx="2676">
                  <c:v>467.57074921253525</c:v>
                </c:pt>
                <c:pt idx="2677">
                  <c:v>443.38478162280023</c:v>
                </c:pt>
                <c:pt idx="2678">
                  <c:v>461.20517390313836</c:v>
                </c:pt>
                <c:pt idx="2679">
                  <c:v>416.67655946166303</c:v>
                </c:pt>
                <c:pt idx="2680">
                  <c:v>319.4721545015218</c:v>
                </c:pt>
                <c:pt idx="2681">
                  <c:v>248.69303115835584</c:v>
                </c:pt>
                <c:pt idx="2682">
                  <c:v>222.52812095694466</c:v>
                </c:pt>
                <c:pt idx="2683">
                  <c:v>210.29335908337677</c:v>
                </c:pt>
                <c:pt idx="2684">
                  <c:v>503.14833927906403</c:v>
                </c:pt>
                <c:pt idx="2685">
                  <c:v>763.54540116235557</c:v>
                </c:pt>
                <c:pt idx="2686">
                  <c:v>829.51333686683688</c:v>
                </c:pt>
                <c:pt idx="2687">
                  <c:v>1120.0345388038086</c:v>
                </c:pt>
                <c:pt idx="2688">
                  <c:v>1529.1753443532732</c:v>
                </c:pt>
                <c:pt idx="2689">
                  <c:v>1774.5538833299995</c:v>
                </c:pt>
                <c:pt idx="2690">
                  <c:v>2411.1916483194655</c:v>
                </c:pt>
                <c:pt idx="2691">
                  <c:v>2373.5773889836191</c:v>
                </c:pt>
                <c:pt idx="2692">
                  <c:v>2491.4939978888583</c:v>
                </c:pt>
                <c:pt idx="2693">
                  <c:v>2496.7096416741151</c:v>
                </c:pt>
                <c:pt idx="2694">
                  <c:v>1202.0053607946302</c:v>
                </c:pt>
                <c:pt idx="2695">
                  <c:v>640.65863921065477</c:v>
                </c:pt>
                <c:pt idx="2696">
                  <c:v>678.04548053690485</c:v>
                </c:pt>
                <c:pt idx="2697">
                  <c:v>586.78745388204209</c:v>
                </c:pt>
                <c:pt idx="2698">
                  <c:v>532.65836207195514</c:v>
                </c:pt>
                <c:pt idx="2699">
                  <c:v>499.73872799241644</c:v>
                </c:pt>
                <c:pt idx="2700">
                  <c:v>469.66881634276871</c:v>
                </c:pt>
                <c:pt idx="2701">
                  <c:v>436.37416886334427</c:v>
                </c:pt>
                <c:pt idx="2702">
                  <c:v>404.54136565905947</c:v>
                </c:pt>
                <c:pt idx="2703">
                  <c:v>372.69522124895008</c:v>
                </c:pt>
                <c:pt idx="2704">
                  <c:v>312.58617686021091</c:v>
                </c:pt>
                <c:pt idx="2705">
                  <c:v>225.52602140587092</c:v>
                </c:pt>
                <c:pt idx="2706">
                  <c:v>219.98383070084915</c:v>
                </c:pt>
                <c:pt idx="2707">
                  <c:v>207.83429185461696</c:v>
                </c:pt>
                <c:pt idx="2708">
                  <c:v>644.38393530239387</c:v>
                </c:pt>
                <c:pt idx="2709">
                  <c:v>830.18746605603417</c:v>
                </c:pt>
                <c:pt idx="2710">
                  <c:v>925.91847633047939</c:v>
                </c:pt>
                <c:pt idx="2711">
                  <c:v>929.70045277087229</c:v>
                </c:pt>
                <c:pt idx="2712">
                  <c:v>777.91520724243844</c:v>
                </c:pt>
                <c:pt idx="2713">
                  <c:v>894.33275806684094</c:v>
                </c:pt>
                <c:pt idx="2714">
                  <c:v>840.31662311294463</c:v>
                </c:pt>
                <c:pt idx="2715">
                  <c:v>883.75203673136787</c:v>
                </c:pt>
                <c:pt idx="2716">
                  <c:v>735.05973223627075</c:v>
                </c:pt>
                <c:pt idx="2717">
                  <c:v>781.10700236381774</c:v>
                </c:pt>
                <c:pt idx="2718">
                  <c:v>572.46963705513508</c:v>
                </c:pt>
                <c:pt idx="2719">
                  <c:v>610.92177169617185</c:v>
                </c:pt>
                <c:pt idx="2720">
                  <c:v>730.10740336771664</c:v>
                </c:pt>
                <c:pt idx="2721">
                  <c:v>605.22431729000573</c:v>
                </c:pt>
                <c:pt idx="2722">
                  <c:v>549.35527259696175</c:v>
                </c:pt>
                <c:pt idx="2723">
                  <c:v>513.67155346431878</c:v>
                </c:pt>
                <c:pt idx="2724">
                  <c:v>475.25526348061646</c:v>
                </c:pt>
                <c:pt idx="2725">
                  <c:v>446.26621309676381</c:v>
                </c:pt>
                <c:pt idx="2726">
                  <c:v>463.88135776320416</c:v>
                </c:pt>
                <c:pt idx="2727">
                  <c:v>435.95131831579067</c:v>
                </c:pt>
                <c:pt idx="2728">
                  <c:v>368.79165126933538</c:v>
                </c:pt>
                <c:pt idx="2729">
                  <c:v>308.4972651164</c:v>
                </c:pt>
                <c:pt idx="2730">
                  <c:v>286.15590772516697</c:v>
                </c:pt>
                <c:pt idx="2731">
                  <c:v>364.37893571880494</c:v>
                </c:pt>
                <c:pt idx="2732">
                  <c:v>662.59493418281795</c:v>
                </c:pt>
                <c:pt idx="2733">
                  <c:v>1193.7047421689731</c:v>
                </c:pt>
                <c:pt idx="2734">
                  <c:v>1642.7756170833452</c:v>
                </c:pt>
                <c:pt idx="2735">
                  <c:v>2133.9277456405612</c:v>
                </c:pt>
                <c:pt idx="2736">
                  <c:v>2442.7023300721289</c:v>
                </c:pt>
                <c:pt idx="2737">
                  <c:v>2506.6605670224358</c:v>
                </c:pt>
                <c:pt idx="2738">
                  <c:v>2502.9556801587905</c:v>
                </c:pt>
                <c:pt idx="2739">
                  <c:v>2649.9434260293897</c:v>
                </c:pt>
                <c:pt idx="2740">
                  <c:v>2288.7467340860198</c:v>
                </c:pt>
                <c:pt idx="2741">
                  <c:v>2530.5161813402783</c:v>
                </c:pt>
                <c:pt idx="2742">
                  <c:v>2487.8709417579753</c:v>
                </c:pt>
                <c:pt idx="2743">
                  <c:v>2615.7007729845063</c:v>
                </c:pt>
                <c:pt idx="2744">
                  <c:v>2990.2913423176828</c:v>
                </c:pt>
                <c:pt idx="2745">
                  <c:v>2769.3662002980386</c:v>
                </c:pt>
                <c:pt idx="2746">
                  <c:v>2834.6159698879196</c:v>
                </c:pt>
                <c:pt idx="2747">
                  <c:v>2168.5375204723764</c:v>
                </c:pt>
                <c:pt idx="2748">
                  <c:v>1158.0468531053252</c:v>
                </c:pt>
                <c:pt idx="2749">
                  <c:v>1041.128451288384</c:v>
                </c:pt>
                <c:pt idx="2750">
                  <c:v>770.22904958766446</c:v>
                </c:pt>
                <c:pt idx="2751">
                  <c:v>699.49450726808891</c:v>
                </c:pt>
                <c:pt idx="2752">
                  <c:v>496.16240169349663</c:v>
                </c:pt>
                <c:pt idx="2753">
                  <c:v>368.63765732522734</c:v>
                </c:pt>
                <c:pt idx="2754">
                  <c:v>415.63800255968727</c:v>
                </c:pt>
                <c:pt idx="2755">
                  <c:v>769.36401009289671</c:v>
                </c:pt>
                <c:pt idx="2756">
                  <c:v>2110.0745978622481</c:v>
                </c:pt>
                <c:pt idx="2757">
                  <c:v>3167.0492526728781</c:v>
                </c:pt>
                <c:pt idx="2758">
                  <c:v>3301.9990042041436</c:v>
                </c:pt>
                <c:pt idx="2759">
                  <c:v>3286.5769336840576</c:v>
                </c:pt>
                <c:pt idx="2760">
                  <c:v>3108.0257469261974</c:v>
                </c:pt>
                <c:pt idx="2761">
                  <c:v>2829.4001991269597</c:v>
                </c:pt>
                <c:pt idx="2762">
                  <c:v>2821.029560844162</c:v>
                </c:pt>
                <c:pt idx="2763">
                  <c:v>2752.1277073099582</c:v>
                </c:pt>
                <c:pt idx="2764">
                  <c:v>2677.9874769610792</c:v>
                </c:pt>
                <c:pt idx="2765">
                  <c:v>2748.6374079259326</c:v>
                </c:pt>
                <c:pt idx="2766">
                  <c:v>2712.2993726301765</c:v>
                </c:pt>
                <c:pt idx="2767">
                  <c:v>1857.3252550233153</c:v>
                </c:pt>
                <c:pt idx="2768">
                  <c:v>1088.5476816337684</c:v>
                </c:pt>
                <c:pt idx="2769">
                  <c:v>997.23886644884863</c:v>
                </c:pt>
                <c:pt idx="2770">
                  <c:v>636.76906414281473</c:v>
                </c:pt>
                <c:pt idx="2771">
                  <c:v>619.547806136188</c:v>
                </c:pt>
                <c:pt idx="2772">
                  <c:v>619.78254203288679</c:v>
                </c:pt>
                <c:pt idx="2773">
                  <c:v>583.21007149554589</c:v>
                </c:pt>
                <c:pt idx="2774">
                  <c:v>589.94761030680741</c:v>
                </c:pt>
                <c:pt idx="2775">
                  <c:v>1856.5953519752286</c:v>
                </c:pt>
                <c:pt idx="2776">
                  <c:v>2461.7898111474528</c:v>
                </c:pt>
                <c:pt idx="2777">
                  <c:v>2667.9575449947838</c:v>
                </c:pt>
                <c:pt idx="2778">
                  <c:v>2694.658956295938</c:v>
                </c:pt>
                <c:pt idx="2779">
                  <c:v>2726.2664183461011</c:v>
                </c:pt>
                <c:pt idx="2780">
                  <c:v>2912.7072725568828</c:v>
                </c:pt>
                <c:pt idx="2781">
                  <c:v>3075.2420987170126</c:v>
                </c:pt>
                <c:pt idx="2782">
                  <c:v>3157.5713789571032</c:v>
                </c:pt>
                <c:pt idx="2783">
                  <c:v>3200.2958251076261</c:v>
                </c:pt>
                <c:pt idx="2784">
                  <c:v>3188.7456276368571</c:v>
                </c:pt>
                <c:pt idx="2785">
                  <c:v>3330.4160105076762</c:v>
                </c:pt>
                <c:pt idx="2786">
                  <c:v>3299.6913579830784</c:v>
                </c:pt>
                <c:pt idx="2787">
                  <c:v>3264.5580915150758</c:v>
                </c:pt>
                <c:pt idx="2788">
                  <c:v>3297.8803414691793</c:v>
                </c:pt>
                <c:pt idx="2789">
                  <c:v>3248.8011495772862</c:v>
                </c:pt>
                <c:pt idx="2790">
                  <c:v>3130.4927315974533</c:v>
                </c:pt>
                <c:pt idx="2791">
                  <c:v>3026.9321592059091</c:v>
                </c:pt>
                <c:pt idx="2792">
                  <c:v>2782.264866605783</c:v>
                </c:pt>
                <c:pt idx="2793">
                  <c:v>2729.8559777025739</c:v>
                </c:pt>
                <c:pt idx="2794">
                  <c:v>2980.2069655048631</c:v>
                </c:pt>
                <c:pt idx="2795">
                  <c:v>2717.4647340368015</c:v>
                </c:pt>
                <c:pt idx="2796">
                  <c:v>2697.2280732210729</c:v>
                </c:pt>
                <c:pt idx="2797">
                  <c:v>2666.8643104574935</c:v>
                </c:pt>
                <c:pt idx="2798">
                  <c:v>2655.4365029701007</c:v>
                </c:pt>
                <c:pt idx="2799">
                  <c:v>2388.5205859621747</c:v>
                </c:pt>
                <c:pt idx="2800">
                  <c:v>2287.997843062024</c:v>
                </c:pt>
                <c:pt idx="2801">
                  <c:v>2235.3478418925583</c:v>
                </c:pt>
                <c:pt idx="2802">
                  <c:v>1468.8661760392008</c:v>
                </c:pt>
                <c:pt idx="2803">
                  <c:v>2618.1707218851166</c:v>
                </c:pt>
                <c:pt idx="2804">
                  <c:v>2737.7481744531319</c:v>
                </c:pt>
                <c:pt idx="2805">
                  <c:v>2788.4608139051279</c:v>
                </c:pt>
                <c:pt idx="2806">
                  <c:v>3167.3570607518218</c:v>
                </c:pt>
                <c:pt idx="2807">
                  <c:v>3312.461167303507</c:v>
                </c:pt>
                <c:pt idx="2808">
                  <c:v>3216.1003756368182</c:v>
                </c:pt>
                <c:pt idx="2809">
                  <c:v>3245.894551664815</c:v>
                </c:pt>
                <c:pt idx="2810">
                  <c:v>3278.8970986895779</c:v>
                </c:pt>
                <c:pt idx="2811">
                  <c:v>3101.2443263334103</c:v>
                </c:pt>
                <c:pt idx="2812">
                  <c:v>2852.9473617303961</c:v>
                </c:pt>
                <c:pt idx="2813">
                  <c:v>2763.6531284641242</c:v>
                </c:pt>
                <c:pt idx="2814">
                  <c:v>2735.856961836218</c:v>
                </c:pt>
                <c:pt idx="2815">
                  <c:v>3207.4010001763427</c:v>
                </c:pt>
                <c:pt idx="2816">
                  <c:v>3618.0339484471165</c:v>
                </c:pt>
                <c:pt idx="2817">
                  <c:v>2986.2697371834784</c:v>
                </c:pt>
                <c:pt idx="2818">
                  <c:v>3046.7831962692503</c:v>
                </c:pt>
                <c:pt idx="2819">
                  <c:v>2604.9639906280395</c:v>
                </c:pt>
                <c:pt idx="2820">
                  <c:v>1854.0634506071808</c:v>
                </c:pt>
                <c:pt idx="2821">
                  <c:v>1165.4311083649147</c:v>
                </c:pt>
                <c:pt idx="2822">
                  <c:v>736.9777119153033</c:v>
                </c:pt>
                <c:pt idx="2823">
                  <c:v>650.94909875803444</c:v>
                </c:pt>
                <c:pt idx="2824">
                  <c:v>505.38784800238329</c:v>
                </c:pt>
                <c:pt idx="2825">
                  <c:v>370.46693922111763</c:v>
                </c:pt>
                <c:pt idx="2826">
                  <c:v>399.56449661952001</c:v>
                </c:pt>
                <c:pt idx="2827">
                  <c:v>1141.2714276648098</c:v>
                </c:pt>
                <c:pt idx="2828">
                  <c:v>2823.375558106191</c:v>
                </c:pt>
                <c:pt idx="2829">
                  <c:v>3767.9778696747398</c:v>
                </c:pt>
                <c:pt idx="2830">
                  <c:v>3745.8496809920739</c:v>
                </c:pt>
                <c:pt idx="2831">
                  <c:v>3871.3332186799335</c:v>
                </c:pt>
                <c:pt idx="2832">
                  <c:v>4185.0202887556507</c:v>
                </c:pt>
                <c:pt idx="2833">
                  <c:v>4407.1986211308513</c:v>
                </c:pt>
                <c:pt idx="2834">
                  <c:v>4445.1896275957588</c:v>
                </c:pt>
                <c:pt idx="2835">
                  <c:v>4352.5010958748489</c:v>
                </c:pt>
                <c:pt idx="2836">
                  <c:v>4106.1146675475511</c:v>
                </c:pt>
                <c:pt idx="2837">
                  <c:v>3771.0077712118568</c:v>
                </c:pt>
                <c:pt idx="2838">
                  <c:v>3255.3781173948901</c:v>
                </c:pt>
                <c:pt idx="2839">
                  <c:v>2001.3152606970827</c:v>
                </c:pt>
                <c:pt idx="2840">
                  <c:v>987.71183343264795</c:v>
                </c:pt>
                <c:pt idx="2841">
                  <c:v>820.25296187707124</c:v>
                </c:pt>
                <c:pt idx="2842">
                  <c:v>665.04414605369016</c:v>
                </c:pt>
                <c:pt idx="2843">
                  <c:v>628.34793404444929</c:v>
                </c:pt>
                <c:pt idx="2844">
                  <c:v>600.35654679665583</c:v>
                </c:pt>
                <c:pt idx="2845">
                  <c:v>557.60760046519601</c:v>
                </c:pt>
                <c:pt idx="2846">
                  <c:v>536.74643373283504</c:v>
                </c:pt>
                <c:pt idx="2847">
                  <c:v>513.79917367909161</c:v>
                </c:pt>
                <c:pt idx="2848">
                  <c:v>336.89218246382376</c:v>
                </c:pt>
                <c:pt idx="2849">
                  <c:v>282.9461261304981</c:v>
                </c:pt>
                <c:pt idx="2850">
                  <c:v>288.99579128941679</c:v>
                </c:pt>
                <c:pt idx="2851">
                  <c:v>334.50476587322493</c:v>
                </c:pt>
                <c:pt idx="2852">
                  <c:v>862.27616179037454</c:v>
                </c:pt>
                <c:pt idx="2853">
                  <c:v>1811.5965943745664</c:v>
                </c:pt>
                <c:pt idx="2854">
                  <c:v>1868.6740719471331</c:v>
                </c:pt>
                <c:pt idx="2855">
                  <c:v>2015.1678575193253</c:v>
                </c:pt>
                <c:pt idx="2856">
                  <c:v>2497.4606445813642</c:v>
                </c:pt>
                <c:pt idx="2857">
                  <c:v>3073.6435986652205</c:v>
                </c:pt>
                <c:pt idx="2858">
                  <c:v>3096.7876644918588</c:v>
                </c:pt>
                <c:pt idx="2859">
                  <c:v>2827.7777400734376</c:v>
                </c:pt>
                <c:pt idx="2860">
                  <c:v>2151.0060346969317</c:v>
                </c:pt>
                <c:pt idx="2861">
                  <c:v>2104.1678691069392</c:v>
                </c:pt>
                <c:pt idx="2862">
                  <c:v>1926.3727905553089</c:v>
                </c:pt>
                <c:pt idx="2863">
                  <c:v>1853.6254909725408</c:v>
                </c:pt>
                <c:pt idx="2864">
                  <c:v>1536.4353903741469</c:v>
                </c:pt>
                <c:pt idx="2865">
                  <c:v>1048.3133307576484</c:v>
                </c:pt>
                <c:pt idx="2866">
                  <c:v>966.86366507171203</c:v>
                </c:pt>
                <c:pt idx="2867">
                  <c:v>941.43640489579866</c:v>
                </c:pt>
                <c:pt idx="2868">
                  <c:v>790.20915803752678</c:v>
                </c:pt>
                <c:pt idx="2869">
                  <c:v>743.19842619051099</c:v>
                </c:pt>
                <c:pt idx="2870">
                  <c:v>679.42062872059785</c:v>
                </c:pt>
                <c:pt idx="2871">
                  <c:v>678.34754975189276</c:v>
                </c:pt>
                <c:pt idx="2872">
                  <c:v>525.75732730143193</c:v>
                </c:pt>
                <c:pt idx="2873">
                  <c:v>469.95194180442076</c:v>
                </c:pt>
                <c:pt idx="2874">
                  <c:v>542.61390130868733</c:v>
                </c:pt>
                <c:pt idx="2875">
                  <c:v>557.49643703135723</c:v>
                </c:pt>
                <c:pt idx="2876">
                  <c:v>962.53940342340331</c:v>
                </c:pt>
                <c:pt idx="2877">
                  <c:v>1661.987118393321</c:v>
                </c:pt>
                <c:pt idx="2878">
                  <c:v>1771.7707145583877</c:v>
                </c:pt>
                <c:pt idx="2879">
                  <c:v>1787.7072760346134</c:v>
                </c:pt>
                <c:pt idx="2880">
                  <c:v>1934.9100983142641</c:v>
                </c:pt>
                <c:pt idx="2881">
                  <c:v>1997.1238087751485</c:v>
                </c:pt>
                <c:pt idx="2882">
                  <c:v>2180.3101034823558</c:v>
                </c:pt>
                <c:pt idx="2883">
                  <c:v>1788.7178114420883</c:v>
                </c:pt>
                <c:pt idx="2884">
                  <c:v>1362.638935521959</c:v>
                </c:pt>
                <c:pt idx="2885">
                  <c:v>1314.9636969088947</c:v>
                </c:pt>
                <c:pt idx="2886">
                  <c:v>934.09519294024346</c:v>
                </c:pt>
                <c:pt idx="2887">
                  <c:v>912.92285940265435</c:v>
                </c:pt>
                <c:pt idx="2888">
                  <c:v>821.63356374020896</c:v>
                </c:pt>
                <c:pt idx="2889">
                  <c:v>718.8176269352</c:v>
                </c:pt>
                <c:pt idx="2890">
                  <c:v>587.17071179976858</c:v>
                </c:pt>
                <c:pt idx="2891">
                  <c:v>508.37143099205787</c:v>
                </c:pt>
                <c:pt idx="2892">
                  <c:v>492.71406442268642</c:v>
                </c:pt>
                <c:pt idx="2893">
                  <c:v>470.7937504374413</c:v>
                </c:pt>
                <c:pt idx="2894">
                  <c:v>500.69848202133977</c:v>
                </c:pt>
                <c:pt idx="2895">
                  <c:v>443.37567688105474</c:v>
                </c:pt>
                <c:pt idx="2896">
                  <c:v>345.51983562513755</c:v>
                </c:pt>
                <c:pt idx="2897">
                  <c:v>328.39058275385952</c:v>
                </c:pt>
                <c:pt idx="2898">
                  <c:v>295.50285007928682</c:v>
                </c:pt>
                <c:pt idx="2899">
                  <c:v>289.69983858146929</c:v>
                </c:pt>
                <c:pt idx="2900">
                  <c:v>538.93602728541964</c:v>
                </c:pt>
                <c:pt idx="2901">
                  <c:v>769.04150100050686</c:v>
                </c:pt>
                <c:pt idx="2902">
                  <c:v>1636.7593666754508</c:v>
                </c:pt>
                <c:pt idx="2903">
                  <c:v>2278.5935554152206</c:v>
                </c:pt>
                <c:pt idx="2904">
                  <c:v>2714.1140495471182</c:v>
                </c:pt>
                <c:pt idx="2905">
                  <c:v>2811.7526955051735</c:v>
                </c:pt>
                <c:pt idx="2906">
                  <c:v>2794.3079735415499</c:v>
                </c:pt>
                <c:pt idx="2907">
                  <c:v>2669.2786264860301</c:v>
                </c:pt>
                <c:pt idx="2908">
                  <c:v>2366.261266405455</c:v>
                </c:pt>
                <c:pt idx="2909">
                  <c:v>2504.8346914322306</c:v>
                </c:pt>
                <c:pt idx="2910">
                  <c:v>1084.2511840257753</c:v>
                </c:pt>
                <c:pt idx="2911">
                  <c:v>746.09390190703982</c:v>
                </c:pt>
                <c:pt idx="2912">
                  <c:v>772.91084913065913</c:v>
                </c:pt>
                <c:pt idx="2913">
                  <c:v>651.77577188718408</c:v>
                </c:pt>
                <c:pt idx="2914">
                  <c:v>560.02007870285956</c:v>
                </c:pt>
                <c:pt idx="2915">
                  <c:v>536.55845014425825</c:v>
                </c:pt>
                <c:pt idx="2916">
                  <c:v>500.75569274896702</c:v>
                </c:pt>
                <c:pt idx="2917">
                  <c:v>473.68063778008593</c:v>
                </c:pt>
                <c:pt idx="2918">
                  <c:v>469.7148460569727</c:v>
                </c:pt>
                <c:pt idx="2919">
                  <c:v>426.78444516923622</c:v>
                </c:pt>
                <c:pt idx="2920">
                  <c:v>353.12562174609752</c:v>
                </c:pt>
                <c:pt idx="2921">
                  <c:v>309.46482391857216</c:v>
                </c:pt>
                <c:pt idx="2922">
                  <c:v>263.66802080980938</c:v>
                </c:pt>
                <c:pt idx="2923">
                  <c:v>284.15312389267166</c:v>
                </c:pt>
                <c:pt idx="2924">
                  <c:v>347.55908366883125</c:v>
                </c:pt>
                <c:pt idx="2925">
                  <c:v>906.14576620022592</c:v>
                </c:pt>
                <c:pt idx="2926">
                  <c:v>1046.3287777172104</c:v>
                </c:pt>
                <c:pt idx="2927">
                  <c:v>1717.7491364333805</c:v>
                </c:pt>
                <c:pt idx="2928">
                  <c:v>2433.4361686390057</c:v>
                </c:pt>
                <c:pt idx="2929">
                  <c:v>2469.2229673775887</c:v>
                </c:pt>
                <c:pt idx="2930">
                  <c:v>2713.0825514726198</c:v>
                </c:pt>
                <c:pt idx="2931">
                  <c:v>2971.4237204029137</c:v>
                </c:pt>
                <c:pt idx="2932">
                  <c:v>2931.0882856286371</c:v>
                </c:pt>
                <c:pt idx="2933">
                  <c:v>3157.9788162596774</c:v>
                </c:pt>
                <c:pt idx="2934">
                  <c:v>1859.5886786717413</c:v>
                </c:pt>
                <c:pt idx="2935">
                  <c:v>475.41850986694379</c:v>
                </c:pt>
                <c:pt idx="2936">
                  <c:v>345.75851083357924</c:v>
                </c:pt>
                <c:pt idx="2937">
                  <c:v>334.87819324440818</c:v>
                </c:pt>
                <c:pt idx="2938">
                  <c:v>303.64936734230952</c:v>
                </c:pt>
                <c:pt idx="2939">
                  <c:v>294.87707280017895</c:v>
                </c:pt>
                <c:pt idx="2940">
                  <c:v>281.86629891396751</c:v>
                </c:pt>
                <c:pt idx="2941">
                  <c:v>279.48682589419695</c:v>
                </c:pt>
                <c:pt idx="2942">
                  <c:v>272.39629579447831</c:v>
                </c:pt>
                <c:pt idx="2943">
                  <c:v>270.48103835777215</c:v>
                </c:pt>
                <c:pt idx="2944">
                  <c:v>257.47360816508927</c:v>
                </c:pt>
                <c:pt idx="2945">
                  <c:v>252.43193948336975</c:v>
                </c:pt>
                <c:pt idx="2946">
                  <c:v>275.21802796297283</c:v>
                </c:pt>
                <c:pt idx="2947">
                  <c:v>326.46061073044234</c:v>
                </c:pt>
                <c:pt idx="2948">
                  <c:v>671.61902869672235</c:v>
                </c:pt>
                <c:pt idx="2949">
                  <c:v>1657.8964910180202</c:v>
                </c:pt>
                <c:pt idx="2950">
                  <c:v>2419.8428065808566</c:v>
                </c:pt>
                <c:pt idx="2951">
                  <c:v>2975.2118084612248</c:v>
                </c:pt>
                <c:pt idx="2952">
                  <c:v>2977.8815310093655</c:v>
                </c:pt>
                <c:pt idx="2953">
                  <c:v>3553.8101425424452</c:v>
                </c:pt>
                <c:pt idx="2954">
                  <c:v>3725.7985156249265</c:v>
                </c:pt>
                <c:pt idx="2955">
                  <c:v>3980.8148666218035</c:v>
                </c:pt>
                <c:pt idx="2956">
                  <c:v>3852.8212060883016</c:v>
                </c:pt>
                <c:pt idx="2957">
                  <c:v>3834.1964230174603</c:v>
                </c:pt>
                <c:pt idx="2958">
                  <c:v>2449.4580636260243</c:v>
                </c:pt>
                <c:pt idx="2959">
                  <c:v>516.98378941904934</c:v>
                </c:pt>
                <c:pt idx="2960">
                  <c:v>318.08121521066982</c:v>
                </c:pt>
                <c:pt idx="2961">
                  <c:v>309.73747724150485</c:v>
                </c:pt>
                <c:pt idx="2962">
                  <c:v>282.3260315249488</c:v>
                </c:pt>
                <c:pt idx="2963">
                  <c:v>260.19832067958589</c:v>
                </c:pt>
                <c:pt idx="2964">
                  <c:v>256.67988070660613</c:v>
                </c:pt>
                <c:pt idx="2965">
                  <c:v>253.87140845029617</c:v>
                </c:pt>
                <c:pt idx="2966">
                  <c:v>252.19497581984336</c:v>
                </c:pt>
                <c:pt idx="2967">
                  <c:v>242.26701818707076</c:v>
                </c:pt>
                <c:pt idx="2968">
                  <c:v>235.93954726468519</c:v>
                </c:pt>
                <c:pt idx="2969">
                  <c:v>240.27806390603732</c:v>
                </c:pt>
                <c:pt idx="2970">
                  <c:v>246.34039467246797</c:v>
                </c:pt>
                <c:pt idx="2971">
                  <c:v>300.12978020952465</c:v>
                </c:pt>
                <c:pt idx="2972">
                  <c:v>373.18842932577502</c:v>
                </c:pt>
                <c:pt idx="2973">
                  <c:v>463.29969768149556</c:v>
                </c:pt>
                <c:pt idx="2974">
                  <c:v>1706.8184869888382</c:v>
                </c:pt>
                <c:pt idx="2975">
                  <c:v>1702.7161267666254</c:v>
                </c:pt>
                <c:pt idx="2976">
                  <c:v>2592.7872833597066</c:v>
                </c:pt>
                <c:pt idx="2977">
                  <c:v>2919.5861594078665</c:v>
                </c:pt>
                <c:pt idx="2978">
                  <c:v>3316.3230764088166</c:v>
                </c:pt>
                <c:pt idx="2979">
                  <c:v>3219.0037714263726</c:v>
                </c:pt>
                <c:pt idx="2980">
                  <c:v>3108.9728762133523</c:v>
                </c:pt>
                <c:pt idx="2981">
                  <c:v>2825.7583899981951</c:v>
                </c:pt>
                <c:pt idx="2982">
                  <c:v>848.25090267661096</c:v>
                </c:pt>
                <c:pt idx="2983">
                  <c:v>648.49334997361143</c:v>
                </c:pt>
                <c:pt idx="2984">
                  <c:v>638.50889296904984</c:v>
                </c:pt>
                <c:pt idx="2985">
                  <c:v>484.55801332760933</c:v>
                </c:pt>
                <c:pt idx="2986">
                  <c:v>404.47254526554741</c:v>
                </c:pt>
                <c:pt idx="2987">
                  <c:v>381.8516149593309</c:v>
                </c:pt>
                <c:pt idx="2988">
                  <c:v>351.49076256644827</c:v>
                </c:pt>
                <c:pt idx="2989">
                  <c:v>328.62317378281074</c:v>
                </c:pt>
                <c:pt idx="2990">
                  <c:v>326.16031421303632</c:v>
                </c:pt>
                <c:pt idx="2991">
                  <c:v>312.26620115203161</c:v>
                </c:pt>
                <c:pt idx="2992">
                  <c:v>292.64570103022515</c:v>
                </c:pt>
                <c:pt idx="2993">
                  <c:v>256.52902773274803</c:v>
                </c:pt>
                <c:pt idx="2994">
                  <c:v>247.25785411616067</c:v>
                </c:pt>
                <c:pt idx="2995">
                  <c:v>218.59990659869825</c:v>
                </c:pt>
                <c:pt idx="2996">
                  <c:v>358.84046861277898</c:v>
                </c:pt>
                <c:pt idx="2997">
                  <c:v>511.96043077974019</c:v>
                </c:pt>
                <c:pt idx="2998">
                  <c:v>836.9413631325973</c:v>
                </c:pt>
                <c:pt idx="2999">
                  <c:v>1233.9519822466027</c:v>
                </c:pt>
                <c:pt idx="3000">
                  <c:v>2235.6405223488819</c:v>
                </c:pt>
                <c:pt idx="3001">
                  <c:v>2671.0852674463736</c:v>
                </c:pt>
                <c:pt idx="3002">
                  <c:v>2827.4383179632746</c:v>
                </c:pt>
                <c:pt idx="3003">
                  <c:v>2658.2323488792022</c:v>
                </c:pt>
                <c:pt idx="3004">
                  <c:v>2483.6834465157253</c:v>
                </c:pt>
                <c:pt idx="3005">
                  <c:v>2147.4306338611573</c:v>
                </c:pt>
                <c:pt idx="3006">
                  <c:v>660.6221081513288</c:v>
                </c:pt>
                <c:pt idx="3007">
                  <c:v>533.46898605596425</c:v>
                </c:pt>
                <c:pt idx="3008">
                  <c:v>583.11865336741573</c:v>
                </c:pt>
                <c:pt idx="3009">
                  <c:v>477.4366876791388</c:v>
                </c:pt>
                <c:pt idx="3010">
                  <c:v>418.60401576070865</c:v>
                </c:pt>
                <c:pt idx="3011">
                  <c:v>397.14659681121032</c:v>
                </c:pt>
                <c:pt idx="3012">
                  <c:v>337.35362822516026</c:v>
                </c:pt>
                <c:pt idx="3013">
                  <c:v>316.32738286166386</c:v>
                </c:pt>
                <c:pt idx="3014">
                  <c:v>313.48589794405768</c:v>
                </c:pt>
                <c:pt idx="3015">
                  <c:v>301.37841636984444</c:v>
                </c:pt>
                <c:pt idx="3016">
                  <c:v>258.13956916781689</c:v>
                </c:pt>
                <c:pt idx="3017">
                  <c:v>222.23233441220228</c:v>
                </c:pt>
                <c:pt idx="3018">
                  <c:v>212.03028936079158</c:v>
                </c:pt>
                <c:pt idx="3019">
                  <c:v>211.34425481286411</c:v>
                </c:pt>
                <c:pt idx="3020">
                  <c:v>278.43336204461679</c:v>
                </c:pt>
                <c:pt idx="3021">
                  <c:v>430.14359747885987</c:v>
                </c:pt>
                <c:pt idx="3022">
                  <c:v>519.17350848784668</c:v>
                </c:pt>
                <c:pt idx="3023">
                  <c:v>560.25469769434153</c:v>
                </c:pt>
                <c:pt idx="3024">
                  <c:v>919.9350628611835</c:v>
                </c:pt>
                <c:pt idx="3025">
                  <c:v>1458.9449821248566</c:v>
                </c:pt>
                <c:pt idx="3026">
                  <c:v>1628.6379028863444</c:v>
                </c:pt>
                <c:pt idx="3027">
                  <c:v>1671.1706609686257</c:v>
                </c:pt>
                <c:pt idx="3028">
                  <c:v>1683.2171159763943</c:v>
                </c:pt>
                <c:pt idx="3029">
                  <c:v>1844.6614426850797</c:v>
                </c:pt>
                <c:pt idx="3030">
                  <c:v>799.04795763689106</c:v>
                </c:pt>
                <c:pt idx="3031">
                  <c:v>567.2354425574274</c:v>
                </c:pt>
                <c:pt idx="3032">
                  <c:v>594.33653017263316</c:v>
                </c:pt>
                <c:pt idx="3033">
                  <c:v>503.47067045951985</c:v>
                </c:pt>
                <c:pt idx="3034">
                  <c:v>448.62043458971056</c:v>
                </c:pt>
                <c:pt idx="3035">
                  <c:v>423.96988537660701</c:v>
                </c:pt>
                <c:pt idx="3036">
                  <c:v>385.71196751765302</c:v>
                </c:pt>
                <c:pt idx="3037">
                  <c:v>358.07030565565049</c:v>
                </c:pt>
                <c:pt idx="3038">
                  <c:v>352.48828982390984</c:v>
                </c:pt>
                <c:pt idx="3039">
                  <c:v>328.2818775404528</c:v>
                </c:pt>
                <c:pt idx="3040">
                  <c:v>291.18414208554583</c:v>
                </c:pt>
                <c:pt idx="3041">
                  <c:v>259.77259464316717</c:v>
                </c:pt>
                <c:pt idx="3042">
                  <c:v>242.5204120687977</c:v>
                </c:pt>
                <c:pt idx="3043">
                  <c:v>257.09141319454596</c:v>
                </c:pt>
                <c:pt idx="3044">
                  <c:v>353.45286090237079</c:v>
                </c:pt>
                <c:pt idx="3045">
                  <c:v>478.73256609865757</c:v>
                </c:pt>
                <c:pt idx="3046">
                  <c:v>569.36625278099791</c:v>
                </c:pt>
                <c:pt idx="3047">
                  <c:v>651.15464571350469</c:v>
                </c:pt>
                <c:pt idx="3048">
                  <c:v>1488.5346906368131</c:v>
                </c:pt>
                <c:pt idx="3049">
                  <c:v>1574.1875818113904</c:v>
                </c:pt>
                <c:pt idx="3050">
                  <c:v>1949.8363943888214</c:v>
                </c:pt>
                <c:pt idx="3051">
                  <c:v>1368.1058811547639</c:v>
                </c:pt>
                <c:pt idx="3052">
                  <c:v>590.29797786857046</c:v>
                </c:pt>
                <c:pt idx="3053">
                  <c:v>790.36467408463818</c:v>
                </c:pt>
                <c:pt idx="3054">
                  <c:v>446.99156282530851</c:v>
                </c:pt>
                <c:pt idx="3055">
                  <c:v>486.9767586189663</c:v>
                </c:pt>
                <c:pt idx="3056">
                  <c:v>538.2281297105659</c:v>
                </c:pt>
                <c:pt idx="3057">
                  <c:v>491.88664403422354</c:v>
                </c:pt>
                <c:pt idx="3058">
                  <c:v>453.08511064144756</c:v>
                </c:pt>
                <c:pt idx="3059">
                  <c:v>437.92168277001849</c:v>
                </c:pt>
                <c:pt idx="3060">
                  <c:v>403.24637811275318</c:v>
                </c:pt>
                <c:pt idx="3061">
                  <c:v>413.98254602357343</c:v>
                </c:pt>
                <c:pt idx="3062">
                  <c:v>417.56469773425658</c:v>
                </c:pt>
                <c:pt idx="3063">
                  <c:v>365.31264600927318</c:v>
                </c:pt>
                <c:pt idx="3064">
                  <c:v>326.89130677103947</c:v>
                </c:pt>
                <c:pt idx="3065">
                  <c:v>266.07842948945313</c:v>
                </c:pt>
                <c:pt idx="3066">
                  <c:v>285.39358077439147</c:v>
                </c:pt>
                <c:pt idx="3067">
                  <c:v>294.33937112326549</c:v>
                </c:pt>
                <c:pt idx="3068">
                  <c:v>349.72144005729581</c:v>
                </c:pt>
                <c:pt idx="3069">
                  <c:v>446.28603079321823</c:v>
                </c:pt>
                <c:pt idx="3070">
                  <c:v>638.58233571602079</c:v>
                </c:pt>
                <c:pt idx="3071">
                  <c:v>883.92785400425123</c:v>
                </c:pt>
                <c:pt idx="3072">
                  <c:v>1660.946024166509</c:v>
                </c:pt>
                <c:pt idx="3073">
                  <c:v>1809.8418952339473</c:v>
                </c:pt>
                <c:pt idx="3074">
                  <c:v>2210.4281011228604</c:v>
                </c:pt>
                <c:pt idx="3075">
                  <c:v>1566.343338092074</c:v>
                </c:pt>
                <c:pt idx="3076">
                  <c:v>1304.9330770845638</c:v>
                </c:pt>
                <c:pt idx="3077">
                  <c:v>1149.2755171567821</c:v>
                </c:pt>
                <c:pt idx="3078">
                  <c:v>704.29265245872489</c:v>
                </c:pt>
                <c:pt idx="3079">
                  <c:v>675.64977199501277</c:v>
                </c:pt>
                <c:pt idx="3080">
                  <c:v>838.5018021442562</c:v>
                </c:pt>
                <c:pt idx="3081">
                  <c:v>649.14992732589292</c:v>
                </c:pt>
                <c:pt idx="3082">
                  <c:v>637.98423519967582</c:v>
                </c:pt>
                <c:pt idx="3083">
                  <c:v>603.20971245735109</c:v>
                </c:pt>
                <c:pt idx="3084">
                  <c:v>562.61320542000533</c:v>
                </c:pt>
                <c:pt idx="3085">
                  <c:v>551.24746029971004</c:v>
                </c:pt>
                <c:pt idx="3086">
                  <c:v>583.87047577877502</c:v>
                </c:pt>
                <c:pt idx="3087">
                  <c:v>532.39004475037734</c:v>
                </c:pt>
                <c:pt idx="3088">
                  <c:v>421.33441503533817</c:v>
                </c:pt>
                <c:pt idx="3089">
                  <c:v>319.78075946246764</c:v>
                </c:pt>
                <c:pt idx="3090">
                  <c:v>441.91046351724572</c:v>
                </c:pt>
                <c:pt idx="3091">
                  <c:v>340.95675559233518</c:v>
                </c:pt>
                <c:pt idx="3092">
                  <c:v>882.90280191702391</c:v>
                </c:pt>
                <c:pt idx="3093">
                  <c:v>1918.0197887598961</c:v>
                </c:pt>
                <c:pt idx="3094">
                  <c:v>2545.3721576863772</c:v>
                </c:pt>
                <c:pt idx="3095">
                  <c:v>3175.4690057416306</c:v>
                </c:pt>
                <c:pt idx="3096">
                  <c:v>3604.9256043869605</c:v>
                </c:pt>
                <c:pt idx="3097">
                  <c:v>3929.7148564068762</c:v>
                </c:pt>
                <c:pt idx="3098">
                  <c:v>4211.4768704673634</c:v>
                </c:pt>
                <c:pt idx="3099">
                  <c:v>4530.8914496604448</c:v>
                </c:pt>
                <c:pt idx="3100">
                  <c:v>4327.1336095843862</c:v>
                </c:pt>
                <c:pt idx="3101">
                  <c:v>4295.5454784904814</c:v>
                </c:pt>
                <c:pt idx="3102">
                  <c:v>3594.1608961326433</c:v>
                </c:pt>
                <c:pt idx="3103">
                  <c:v>3087.6641128282945</c:v>
                </c:pt>
                <c:pt idx="3104">
                  <c:v>1673.4031623844942</c:v>
                </c:pt>
                <c:pt idx="3105">
                  <c:v>1404.3066525040324</c:v>
                </c:pt>
                <c:pt idx="3106">
                  <c:v>937.79550663527061</c:v>
                </c:pt>
                <c:pt idx="3107">
                  <c:v>514.45798463616404</c:v>
                </c:pt>
                <c:pt idx="3108">
                  <c:v>377.52797855690079</c:v>
                </c:pt>
                <c:pt idx="3109">
                  <c:v>377.81237071065817</c:v>
                </c:pt>
                <c:pt idx="3110">
                  <c:v>310.75651038848264</c:v>
                </c:pt>
                <c:pt idx="3111">
                  <c:v>340.66139770005429</c:v>
                </c:pt>
                <c:pt idx="3112">
                  <c:v>327.39297537035043</c:v>
                </c:pt>
                <c:pt idx="3113">
                  <c:v>321.26290540122642</c:v>
                </c:pt>
                <c:pt idx="3114">
                  <c:v>614.33936479230772</c:v>
                </c:pt>
                <c:pt idx="3115">
                  <c:v>1178.4992395116346</c:v>
                </c:pt>
                <c:pt idx="3116">
                  <c:v>2286.2854414256167</c:v>
                </c:pt>
                <c:pt idx="3117">
                  <c:v>3379.85821717926</c:v>
                </c:pt>
                <c:pt idx="3118">
                  <c:v>3521.6278147783105</c:v>
                </c:pt>
                <c:pt idx="3119">
                  <c:v>3952.9099124652066</c:v>
                </c:pt>
                <c:pt idx="3120">
                  <c:v>3912.8126198933137</c:v>
                </c:pt>
                <c:pt idx="3121">
                  <c:v>3988.3390352416141</c:v>
                </c:pt>
                <c:pt idx="3122">
                  <c:v>4218.4157555275415</c:v>
                </c:pt>
                <c:pt idx="3123">
                  <c:v>4544.7210273930614</c:v>
                </c:pt>
                <c:pt idx="3124">
                  <c:v>4272.8746175429269</c:v>
                </c:pt>
                <c:pt idx="3125">
                  <c:v>3940.1770019923501</c:v>
                </c:pt>
                <c:pt idx="3126">
                  <c:v>3001.6436897498575</c:v>
                </c:pt>
                <c:pt idx="3127">
                  <c:v>1828.0891547265967</c:v>
                </c:pt>
                <c:pt idx="3128">
                  <c:v>1389.6334565156949</c:v>
                </c:pt>
                <c:pt idx="3129">
                  <c:v>660.10483788677072</c:v>
                </c:pt>
                <c:pt idx="3130">
                  <c:v>324.40144997744011</c:v>
                </c:pt>
                <c:pt idx="3131">
                  <c:v>315.60120180713324</c:v>
                </c:pt>
                <c:pt idx="3132">
                  <c:v>315.16786569354451</c:v>
                </c:pt>
                <c:pt idx="3133">
                  <c:v>300.15989081922243</c:v>
                </c:pt>
                <c:pt idx="3134">
                  <c:v>298.76306058546817</c:v>
                </c:pt>
                <c:pt idx="3135">
                  <c:v>298.17875065217936</c:v>
                </c:pt>
                <c:pt idx="3136">
                  <c:v>283.54201945883653</c:v>
                </c:pt>
                <c:pt idx="3137">
                  <c:v>295.03514981587824</c:v>
                </c:pt>
                <c:pt idx="3138">
                  <c:v>337.49692045263902</c:v>
                </c:pt>
                <c:pt idx="3139">
                  <c:v>940.50168098893766</c:v>
                </c:pt>
                <c:pt idx="3140">
                  <c:v>1227.8078640942883</c:v>
                </c:pt>
                <c:pt idx="3141">
                  <c:v>1435.6158351990873</c:v>
                </c:pt>
                <c:pt idx="3142">
                  <c:v>1541.4188189493455</c:v>
                </c:pt>
                <c:pt idx="3143">
                  <c:v>1657.5197219965958</c:v>
                </c:pt>
                <c:pt idx="3144">
                  <c:v>1669.4052345702873</c:v>
                </c:pt>
                <c:pt idx="3145">
                  <c:v>1831.4082120496441</c:v>
                </c:pt>
                <c:pt idx="3146">
                  <c:v>1914.8110324575468</c:v>
                </c:pt>
                <c:pt idx="3147">
                  <c:v>1661.6876717374344</c:v>
                </c:pt>
                <c:pt idx="3148">
                  <c:v>1185.0591953579872</c:v>
                </c:pt>
                <c:pt idx="3149">
                  <c:v>1198.8712672276497</c:v>
                </c:pt>
                <c:pt idx="3150">
                  <c:v>1088.5376276391767</c:v>
                </c:pt>
                <c:pt idx="3151">
                  <c:v>925.38342786197518</c:v>
                </c:pt>
                <c:pt idx="3152">
                  <c:v>1132.8335211570152</c:v>
                </c:pt>
                <c:pt idx="3153">
                  <c:v>778.8810372777034</c:v>
                </c:pt>
                <c:pt idx="3154">
                  <c:v>603.93888357077833</c:v>
                </c:pt>
                <c:pt idx="3155">
                  <c:v>553.78967165704432</c:v>
                </c:pt>
                <c:pt idx="3156">
                  <c:v>490.46654630550171</c:v>
                </c:pt>
                <c:pt idx="3157">
                  <c:v>502.30432447968036</c:v>
                </c:pt>
                <c:pt idx="3158">
                  <c:v>470.89176400470535</c:v>
                </c:pt>
                <c:pt idx="3159">
                  <c:v>451.4334843931104</c:v>
                </c:pt>
                <c:pt idx="3160">
                  <c:v>358.19796104415258</c:v>
                </c:pt>
                <c:pt idx="3161">
                  <c:v>319.83265078380811</c:v>
                </c:pt>
                <c:pt idx="3162">
                  <c:v>330.41659701025469</c:v>
                </c:pt>
                <c:pt idx="3163">
                  <c:v>352.94611823718412</c:v>
                </c:pt>
                <c:pt idx="3164">
                  <c:v>595.87004697829639</c:v>
                </c:pt>
                <c:pt idx="3165">
                  <c:v>907.90538645208039</c:v>
                </c:pt>
                <c:pt idx="3166">
                  <c:v>1424.8405017054615</c:v>
                </c:pt>
                <c:pt idx="3167">
                  <c:v>1683.6434974701522</c:v>
                </c:pt>
                <c:pt idx="3168">
                  <c:v>1801.7754148434872</c:v>
                </c:pt>
                <c:pt idx="3169">
                  <c:v>2037.4591384660851</c:v>
                </c:pt>
                <c:pt idx="3170">
                  <c:v>2010.9853697901681</c:v>
                </c:pt>
                <c:pt idx="3171">
                  <c:v>1796.9437864517063</c:v>
                </c:pt>
                <c:pt idx="3172">
                  <c:v>1658.2680102508714</c:v>
                </c:pt>
                <c:pt idx="3173">
                  <c:v>2064.0330588633556</c:v>
                </c:pt>
                <c:pt idx="3174">
                  <c:v>2193.9412298661487</c:v>
                </c:pt>
                <c:pt idx="3175">
                  <c:v>2307.2226257386997</c:v>
                </c:pt>
                <c:pt idx="3176">
                  <c:v>3025.3331673057019</c:v>
                </c:pt>
                <c:pt idx="3177">
                  <c:v>2839.5019234479769</c:v>
                </c:pt>
                <c:pt idx="3178">
                  <c:v>2947.3897256543632</c:v>
                </c:pt>
                <c:pt idx="3179">
                  <c:v>2414.7248611128412</c:v>
                </c:pt>
                <c:pt idx="3180">
                  <c:v>2404.8005349851919</c:v>
                </c:pt>
                <c:pt idx="3181">
                  <c:v>2323.324969320649</c:v>
                </c:pt>
                <c:pt idx="3182">
                  <c:v>2600.0362445476035</c:v>
                </c:pt>
                <c:pt idx="3183">
                  <c:v>2170.5893106506564</c:v>
                </c:pt>
                <c:pt idx="3184">
                  <c:v>2110.4386372045124</c:v>
                </c:pt>
                <c:pt idx="3185">
                  <c:v>2165.0800362805353</c:v>
                </c:pt>
                <c:pt idx="3186">
                  <c:v>2383.4493120924376</c:v>
                </c:pt>
                <c:pt idx="3187">
                  <c:v>2711.452669448654</c:v>
                </c:pt>
                <c:pt idx="3188">
                  <c:v>2934.0190497905378</c:v>
                </c:pt>
                <c:pt idx="3189">
                  <c:v>3209.497630291889</c:v>
                </c:pt>
                <c:pt idx="3190">
                  <c:v>3134.0099804799534</c:v>
                </c:pt>
                <c:pt idx="3191">
                  <c:v>2822.7344884279469</c:v>
                </c:pt>
                <c:pt idx="3192">
                  <c:v>2706.6364226309001</c:v>
                </c:pt>
                <c:pt idx="3193">
                  <c:v>2290.4689551768392</c:v>
                </c:pt>
                <c:pt idx="3194">
                  <c:v>2143.6186422617679</c:v>
                </c:pt>
                <c:pt idx="3195">
                  <c:v>1728.1231200148018</c:v>
                </c:pt>
                <c:pt idx="3196">
                  <c:v>1011.8977117015431</c:v>
                </c:pt>
                <c:pt idx="3197">
                  <c:v>950.20796122745924</c:v>
                </c:pt>
                <c:pt idx="3198">
                  <c:v>956.66828566094466</c:v>
                </c:pt>
                <c:pt idx="3199">
                  <c:v>973.80234594912088</c:v>
                </c:pt>
                <c:pt idx="3200">
                  <c:v>1018.8189935507279</c:v>
                </c:pt>
                <c:pt idx="3201">
                  <c:v>658.88554989813088</c:v>
                </c:pt>
                <c:pt idx="3202">
                  <c:v>651.30655638037899</c:v>
                </c:pt>
                <c:pt idx="3203">
                  <c:v>600.3431083887408</c:v>
                </c:pt>
                <c:pt idx="3204">
                  <c:v>595.12993814857009</c:v>
                </c:pt>
                <c:pt idx="3205">
                  <c:v>583.68741403117872</c:v>
                </c:pt>
                <c:pt idx="3206">
                  <c:v>565.36353812871346</c:v>
                </c:pt>
                <c:pt idx="3207">
                  <c:v>485.2085930482076</c:v>
                </c:pt>
                <c:pt idx="3208">
                  <c:v>427.81401306709057</c:v>
                </c:pt>
                <c:pt idx="3209">
                  <c:v>408.75303838881996</c:v>
                </c:pt>
                <c:pt idx="3210">
                  <c:v>537.9632875826419</c:v>
                </c:pt>
                <c:pt idx="3211">
                  <c:v>539.89067382612689</c:v>
                </c:pt>
                <c:pt idx="3212">
                  <c:v>836.42325935281713</c:v>
                </c:pt>
                <c:pt idx="3213">
                  <c:v>1201.3697701909707</c:v>
                </c:pt>
                <c:pt idx="3214">
                  <c:v>1565.6314247281573</c:v>
                </c:pt>
                <c:pt idx="3215">
                  <c:v>1870.3661384975808</c:v>
                </c:pt>
                <c:pt idx="3216">
                  <c:v>2279.9033287713919</c:v>
                </c:pt>
                <c:pt idx="3217">
                  <c:v>2651.7160535555631</c:v>
                </c:pt>
                <c:pt idx="3218">
                  <c:v>2797.9007496158479</c:v>
                </c:pt>
                <c:pt idx="3219">
                  <c:v>2580.0798366236431</c:v>
                </c:pt>
                <c:pt idx="3220">
                  <c:v>2167.2594662307652</c:v>
                </c:pt>
                <c:pt idx="3221">
                  <c:v>2058.4967591012364</c:v>
                </c:pt>
                <c:pt idx="3222">
                  <c:v>963.44260758215444</c:v>
                </c:pt>
                <c:pt idx="3223">
                  <c:v>643.41854238463736</c:v>
                </c:pt>
                <c:pt idx="3224">
                  <c:v>718.16055452362366</c:v>
                </c:pt>
                <c:pt idx="3225">
                  <c:v>565.93816682137253</c:v>
                </c:pt>
                <c:pt idx="3226">
                  <c:v>604.08439466219045</c:v>
                </c:pt>
                <c:pt idx="3227">
                  <c:v>565.36844727212349</c:v>
                </c:pt>
                <c:pt idx="3228">
                  <c:v>491.68371920000737</c:v>
                </c:pt>
                <c:pt idx="3229">
                  <c:v>478.2083280788508</c:v>
                </c:pt>
                <c:pt idx="3230">
                  <c:v>517.76409233478057</c:v>
                </c:pt>
                <c:pt idx="3231">
                  <c:v>459.28786675748785</c:v>
                </c:pt>
                <c:pt idx="3232">
                  <c:v>359.74739549483138</c:v>
                </c:pt>
                <c:pt idx="3233">
                  <c:v>309.59764108834986</c:v>
                </c:pt>
                <c:pt idx="3234">
                  <c:v>291.95894169914351</c:v>
                </c:pt>
                <c:pt idx="3235">
                  <c:v>314.78708613722375</c:v>
                </c:pt>
                <c:pt idx="3236">
                  <c:v>496.71418015962121</c:v>
                </c:pt>
                <c:pt idx="3237">
                  <c:v>1176.3913085584668</c:v>
                </c:pt>
                <c:pt idx="3238">
                  <c:v>2339.4188741265252</c:v>
                </c:pt>
                <c:pt idx="3239">
                  <c:v>3291.9730756212393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1697.4613058685852</c:v>
                </c:pt>
                <c:pt idx="6193">
                  <c:v>1949.9330272777447</c:v>
                </c:pt>
                <c:pt idx="6194">
                  <c:v>2185.848272852249</c:v>
                </c:pt>
                <c:pt idx="6195">
                  <c:v>2033.7739240795554</c:v>
                </c:pt>
                <c:pt idx="6196">
                  <c:v>2114.8949341733523</c:v>
                </c:pt>
                <c:pt idx="6197">
                  <c:v>2608.1769196147188</c:v>
                </c:pt>
                <c:pt idx="6198">
                  <c:v>1785.9356570166144</c:v>
                </c:pt>
                <c:pt idx="6199">
                  <c:v>521.37298483674692</c:v>
                </c:pt>
                <c:pt idx="6200">
                  <c:v>771.66249100334551</c:v>
                </c:pt>
                <c:pt idx="6201">
                  <c:v>636.01551734302063</c:v>
                </c:pt>
                <c:pt idx="6202">
                  <c:v>549.80203719392762</c:v>
                </c:pt>
                <c:pt idx="6203">
                  <c:v>501.473041256795</c:v>
                </c:pt>
                <c:pt idx="6204">
                  <c:v>453.44215975230435</c:v>
                </c:pt>
                <c:pt idx="6205">
                  <c:v>422.09729848997335</c:v>
                </c:pt>
                <c:pt idx="6206">
                  <c:v>433.87172177196061</c:v>
                </c:pt>
                <c:pt idx="6207">
                  <c:v>417.63027630670126</c:v>
                </c:pt>
                <c:pt idx="6208">
                  <c:v>357.97679607713764</c:v>
                </c:pt>
                <c:pt idx="6209">
                  <c:v>338.61127177918615</c:v>
                </c:pt>
                <c:pt idx="6210">
                  <c:v>322.61095011016101</c:v>
                </c:pt>
                <c:pt idx="6211">
                  <c:v>344.27007186218998</c:v>
                </c:pt>
                <c:pt idx="6212">
                  <c:v>371.26918747905881</c:v>
                </c:pt>
                <c:pt idx="6213">
                  <c:v>437.47862922042714</c:v>
                </c:pt>
                <c:pt idx="6214">
                  <c:v>483.3528653241342</c:v>
                </c:pt>
                <c:pt idx="6215">
                  <c:v>377.8103725217407</c:v>
                </c:pt>
                <c:pt idx="6216">
                  <c:v>559.56513497324261</c:v>
                </c:pt>
                <c:pt idx="6217">
                  <c:v>733.88107545114417</c:v>
                </c:pt>
                <c:pt idx="6218">
                  <c:v>752.74518714447925</c:v>
                </c:pt>
                <c:pt idx="6219">
                  <c:v>472.73063840418195</c:v>
                </c:pt>
                <c:pt idx="6220">
                  <c:v>433.54104434715197</c:v>
                </c:pt>
                <c:pt idx="6221">
                  <c:v>426.95560608252396</c:v>
                </c:pt>
                <c:pt idx="6222">
                  <c:v>451.30264570912368</c:v>
                </c:pt>
                <c:pt idx="6223">
                  <c:v>522.79245498440491</c:v>
                </c:pt>
                <c:pt idx="6224">
                  <c:v>607.56568402542678</c:v>
                </c:pt>
                <c:pt idx="6225">
                  <c:v>509.09882196450002</c:v>
                </c:pt>
                <c:pt idx="6226">
                  <c:v>474.48832556041071</c:v>
                </c:pt>
                <c:pt idx="6227">
                  <c:v>446.34805258647077</c:v>
                </c:pt>
                <c:pt idx="6228">
                  <c:v>419.84936470979562</c:v>
                </c:pt>
                <c:pt idx="6229">
                  <c:v>435.70796529323798</c:v>
                </c:pt>
                <c:pt idx="6230">
                  <c:v>408.93079503313959</c:v>
                </c:pt>
                <c:pt idx="6231">
                  <c:v>423.61817420757097</c:v>
                </c:pt>
                <c:pt idx="6232">
                  <c:v>387.43600946925267</c:v>
                </c:pt>
                <c:pt idx="6233">
                  <c:v>334.3937955300251</c:v>
                </c:pt>
                <c:pt idx="6234">
                  <c:v>317.46376301329741</c:v>
                </c:pt>
                <c:pt idx="6235">
                  <c:v>312.20357250248531</c:v>
                </c:pt>
                <c:pt idx="6236">
                  <c:v>307.99489056136684</c:v>
                </c:pt>
                <c:pt idx="6237">
                  <c:v>310.3826178775667</c:v>
                </c:pt>
                <c:pt idx="6238">
                  <c:v>320.12929083879732</c:v>
                </c:pt>
                <c:pt idx="6239">
                  <c:v>371.37939085981895</c:v>
                </c:pt>
                <c:pt idx="6240">
                  <c:v>526.53926134413268</c:v>
                </c:pt>
                <c:pt idx="6241">
                  <c:v>703.70046842637191</c:v>
                </c:pt>
                <c:pt idx="6242">
                  <c:v>719.08893854819769</c:v>
                </c:pt>
                <c:pt idx="6243">
                  <c:v>534.24183433030066</c:v>
                </c:pt>
                <c:pt idx="6244">
                  <c:v>455.40144477367181</c:v>
                </c:pt>
                <c:pt idx="6245">
                  <c:v>470.91420061153417</c:v>
                </c:pt>
                <c:pt idx="6246">
                  <c:v>659.62053854207068</c:v>
                </c:pt>
                <c:pt idx="6247">
                  <c:v>892.37247373209095</c:v>
                </c:pt>
                <c:pt idx="6248">
                  <c:v>1130.5752763659075</c:v>
                </c:pt>
                <c:pt idx="6249">
                  <c:v>949.6579808540572</c:v>
                </c:pt>
                <c:pt idx="6250">
                  <c:v>973.26290207798456</c:v>
                </c:pt>
                <c:pt idx="6251">
                  <c:v>852.5095364216844</c:v>
                </c:pt>
                <c:pt idx="6252">
                  <c:v>755.52463625772066</c:v>
                </c:pt>
                <c:pt idx="6253">
                  <c:v>737.31790492853065</c:v>
                </c:pt>
                <c:pt idx="6254">
                  <c:v>633.92690099981235</c:v>
                </c:pt>
                <c:pt idx="6255">
                  <c:v>617.93426398793929</c:v>
                </c:pt>
                <c:pt idx="6256">
                  <c:v>497.8082252981277</c:v>
                </c:pt>
                <c:pt idx="6257">
                  <c:v>431.04029537336788</c:v>
                </c:pt>
                <c:pt idx="6258">
                  <c:v>327.29941047713453</c:v>
                </c:pt>
                <c:pt idx="6259">
                  <c:v>461.13386887240983</c:v>
                </c:pt>
                <c:pt idx="6260">
                  <c:v>1064.302264457448</c:v>
                </c:pt>
                <c:pt idx="6261">
                  <c:v>1218.0866849353617</c:v>
                </c:pt>
                <c:pt idx="6262">
                  <c:v>1771.4856161570096</c:v>
                </c:pt>
                <c:pt idx="6263">
                  <c:v>2381.036776642733</c:v>
                </c:pt>
                <c:pt idx="6264">
                  <c:v>2673.3184095787233</c:v>
                </c:pt>
                <c:pt idx="6265">
                  <c:v>2809.9334708147544</c:v>
                </c:pt>
                <c:pt idx="6266">
                  <c:v>2437.0884233437559</c:v>
                </c:pt>
                <c:pt idx="6267">
                  <c:v>2117.2689069559201</c:v>
                </c:pt>
                <c:pt idx="6268">
                  <c:v>1807.7667283907845</c:v>
                </c:pt>
                <c:pt idx="6269">
                  <c:v>1476.8201661726937</c:v>
                </c:pt>
                <c:pt idx="6270">
                  <c:v>1714.7280735728275</c:v>
                </c:pt>
                <c:pt idx="6271">
                  <c:v>813.0553071925325</c:v>
                </c:pt>
                <c:pt idx="6272">
                  <c:v>809.56470262897028</c:v>
                </c:pt>
                <c:pt idx="6273">
                  <c:v>722.66498345728246</c:v>
                </c:pt>
                <c:pt idx="6274">
                  <c:v>752.26566894584187</c:v>
                </c:pt>
                <c:pt idx="6275">
                  <c:v>752.39659665877036</c:v>
                </c:pt>
                <c:pt idx="6276">
                  <c:v>632.59563955991393</c:v>
                </c:pt>
                <c:pt idx="6277">
                  <c:v>623.10847530920864</c:v>
                </c:pt>
                <c:pt idx="6278">
                  <c:v>606.98838183743578</c:v>
                </c:pt>
                <c:pt idx="6279">
                  <c:v>567.70375566104224</c:v>
                </c:pt>
                <c:pt idx="6280">
                  <c:v>464.2070184801272</c:v>
                </c:pt>
                <c:pt idx="6281">
                  <c:v>384.37908531317004</c:v>
                </c:pt>
                <c:pt idx="6282">
                  <c:v>352.3223334549794</c:v>
                </c:pt>
                <c:pt idx="6283">
                  <c:v>586.40386101116633</c:v>
                </c:pt>
                <c:pt idx="6284">
                  <c:v>946.12925044896849</c:v>
                </c:pt>
                <c:pt idx="6285">
                  <c:v>2230.1241402583405</c:v>
                </c:pt>
                <c:pt idx="6286">
                  <c:v>2413.1499055673789</c:v>
                </c:pt>
                <c:pt idx="6287">
                  <c:v>2709.9910287724879</c:v>
                </c:pt>
                <c:pt idx="6288">
                  <c:v>2862.6917705834771</c:v>
                </c:pt>
                <c:pt idx="6289">
                  <c:v>2978.4659476314355</c:v>
                </c:pt>
                <c:pt idx="6290">
                  <c:v>3047.9402528817523</c:v>
                </c:pt>
                <c:pt idx="6291">
                  <c:v>2759.7993428848645</c:v>
                </c:pt>
                <c:pt idx="6292">
                  <c:v>2698.1012223767275</c:v>
                </c:pt>
                <c:pt idx="6293">
                  <c:v>2483.7364347903854</c:v>
                </c:pt>
                <c:pt idx="6294">
                  <c:v>2824.5964411723762</c:v>
                </c:pt>
                <c:pt idx="6295">
                  <c:v>1497.2184188959266</c:v>
                </c:pt>
                <c:pt idx="6296">
                  <c:v>476.00143707860502</c:v>
                </c:pt>
                <c:pt idx="6297">
                  <c:v>445.74771758964033</c:v>
                </c:pt>
                <c:pt idx="6298">
                  <c:v>352.36017250655487</c:v>
                </c:pt>
                <c:pt idx="6299">
                  <c:v>314.6006663930886</c:v>
                </c:pt>
                <c:pt idx="6300">
                  <c:v>303.94063209251237</c:v>
                </c:pt>
                <c:pt idx="6301">
                  <c:v>297.95527691659476</c:v>
                </c:pt>
                <c:pt idx="6302">
                  <c:v>294.21383725065738</c:v>
                </c:pt>
                <c:pt idx="6303">
                  <c:v>295.08747139512002</c:v>
                </c:pt>
                <c:pt idx="6304">
                  <c:v>295.03745376812793</c:v>
                </c:pt>
                <c:pt idx="6305">
                  <c:v>296.23106653975145</c:v>
                </c:pt>
                <c:pt idx="6306">
                  <c:v>567.56435969032646</c:v>
                </c:pt>
                <c:pt idx="6307">
                  <c:v>1177.6201849641186</c:v>
                </c:pt>
                <c:pt idx="6308">
                  <c:v>1932.1710966546384</c:v>
                </c:pt>
                <c:pt idx="6309">
                  <c:v>2742.7102535962322</c:v>
                </c:pt>
                <c:pt idx="6310">
                  <c:v>2738.4539273061869</c:v>
                </c:pt>
                <c:pt idx="6311">
                  <c:v>2768.0899032834068</c:v>
                </c:pt>
                <c:pt idx="6312">
                  <c:v>2865.7853847339916</c:v>
                </c:pt>
                <c:pt idx="6313">
                  <c:v>2936.3766500047936</c:v>
                </c:pt>
                <c:pt idx="6314">
                  <c:v>2732.2059579151219</c:v>
                </c:pt>
                <c:pt idx="6315">
                  <c:v>3141.2330050560236</c:v>
                </c:pt>
                <c:pt idx="6316">
                  <c:v>3064.5452071643531</c:v>
                </c:pt>
                <c:pt idx="6317">
                  <c:v>3361.953708895393</c:v>
                </c:pt>
                <c:pt idx="6318">
                  <c:v>2860.8743556617073</c:v>
                </c:pt>
                <c:pt idx="6319">
                  <c:v>1460.4333882577016</c:v>
                </c:pt>
                <c:pt idx="6320">
                  <c:v>358.53536307303483</c:v>
                </c:pt>
                <c:pt idx="6321">
                  <c:v>325.61263691618944</c:v>
                </c:pt>
                <c:pt idx="6322">
                  <c:v>310.78755390472935</c:v>
                </c:pt>
                <c:pt idx="6323">
                  <c:v>284.47008837933708</c:v>
                </c:pt>
                <c:pt idx="6324">
                  <c:v>280.19050364316718</c:v>
                </c:pt>
                <c:pt idx="6325">
                  <c:v>265.80250719892314</c:v>
                </c:pt>
                <c:pt idx="6326">
                  <c:v>263.63662365893066</c:v>
                </c:pt>
                <c:pt idx="6327">
                  <c:v>263.72389522761802</c:v>
                </c:pt>
                <c:pt idx="6328">
                  <c:v>267.78001206616676</c:v>
                </c:pt>
                <c:pt idx="6329">
                  <c:v>291.79250428203022</c:v>
                </c:pt>
                <c:pt idx="6330">
                  <c:v>322.03408036930767</c:v>
                </c:pt>
                <c:pt idx="6331">
                  <c:v>678.26552227976481</c:v>
                </c:pt>
                <c:pt idx="6332">
                  <c:v>1102.83168366321</c:v>
                </c:pt>
                <c:pt idx="6333">
                  <c:v>1768.9001675293073</c:v>
                </c:pt>
                <c:pt idx="6334">
                  <c:v>1847.1542428338682</c:v>
                </c:pt>
                <c:pt idx="6335">
                  <c:v>2366.995038563774</c:v>
                </c:pt>
                <c:pt idx="6336">
                  <c:v>2174.1623427327872</c:v>
                </c:pt>
                <c:pt idx="6337">
                  <c:v>2171.0052188381019</c:v>
                </c:pt>
                <c:pt idx="6338">
                  <c:v>1571.7927879324118</c:v>
                </c:pt>
                <c:pt idx="6339">
                  <c:v>992.52993862009589</c:v>
                </c:pt>
                <c:pt idx="6340">
                  <c:v>690.84267019750541</c:v>
                </c:pt>
                <c:pt idx="6341">
                  <c:v>723.52326040121466</c:v>
                </c:pt>
                <c:pt idx="6342">
                  <c:v>735.25862201614461</c:v>
                </c:pt>
                <c:pt idx="6343">
                  <c:v>730.56742072536201</c:v>
                </c:pt>
                <c:pt idx="6344">
                  <c:v>775.58444151877836</c:v>
                </c:pt>
                <c:pt idx="6345">
                  <c:v>644.5903668552661</c:v>
                </c:pt>
                <c:pt idx="6346">
                  <c:v>583.27129407161112</c:v>
                </c:pt>
                <c:pt idx="6347">
                  <c:v>587.12912039722767</c:v>
                </c:pt>
                <c:pt idx="6348">
                  <c:v>508.76383699840801</c:v>
                </c:pt>
                <c:pt idx="6349">
                  <c:v>500.71051493956992</c:v>
                </c:pt>
                <c:pt idx="6350">
                  <c:v>500.18743181486974</c:v>
                </c:pt>
                <c:pt idx="6351">
                  <c:v>461.82031791573752</c:v>
                </c:pt>
                <c:pt idx="6352">
                  <c:v>379.26638116868111</c:v>
                </c:pt>
                <c:pt idx="6353">
                  <c:v>336.53827665840242</c:v>
                </c:pt>
                <c:pt idx="6354">
                  <c:v>326.02886867275583</c:v>
                </c:pt>
                <c:pt idx="6355">
                  <c:v>331.31563096581112</c:v>
                </c:pt>
                <c:pt idx="6356">
                  <c:v>359.9446230605804</c:v>
                </c:pt>
                <c:pt idx="6357">
                  <c:v>538.61325212784834</c:v>
                </c:pt>
                <c:pt idx="6358">
                  <c:v>633.52019096152617</c:v>
                </c:pt>
                <c:pt idx="6359">
                  <c:v>730.58119072959732</c:v>
                </c:pt>
                <c:pt idx="6360">
                  <c:v>1699.7937313252357</c:v>
                </c:pt>
                <c:pt idx="6361">
                  <c:v>1652.5885431936895</c:v>
                </c:pt>
                <c:pt idx="6362">
                  <c:v>2024.947232854098</c:v>
                </c:pt>
                <c:pt idx="6363">
                  <c:v>1267.3045655287065</c:v>
                </c:pt>
                <c:pt idx="6364">
                  <c:v>1436.8782534774166</c:v>
                </c:pt>
                <c:pt idx="6365">
                  <c:v>1699.866327859414</c:v>
                </c:pt>
                <c:pt idx="6366">
                  <c:v>1680.4964119535064</c:v>
                </c:pt>
                <c:pt idx="6367">
                  <c:v>618.3066619802288</c:v>
                </c:pt>
                <c:pt idx="6368">
                  <c:v>793.44983982644123</c:v>
                </c:pt>
                <c:pt idx="6369">
                  <c:v>650.60912028996142</c:v>
                </c:pt>
                <c:pt idx="6370">
                  <c:v>583.9114304054599</c:v>
                </c:pt>
                <c:pt idx="6371">
                  <c:v>543.43821341949524</c:v>
                </c:pt>
                <c:pt idx="6372">
                  <c:v>524.6799768408672</c:v>
                </c:pt>
                <c:pt idx="6373">
                  <c:v>503.28920174618202</c:v>
                </c:pt>
                <c:pt idx="6374">
                  <c:v>479.90404043743223</c:v>
                </c:pt>
                <c:pt idx="6375">
                  <c:v>443.67989592605886</c:v>
                </c:pt>
                <c:pt idx="6376">
                  <c:v>384.56357750774464</c:v>
                </c:pt>
                <c:pt idx="6377">
                  <c:v>343.34767992323367</c:v>
                </c:pt>
                <c:pt idx="6378">
                  <c:v>348.07475506116737</c:v>
                </c:pt>
                <c:pt idx="6379">
                  <c:v>320.41900809085593</c:v>
                </c:pt>
                <c:pt idx="6380">
                  <c:v>326.74156184263171</c:v>
                </c:pt>
                <c:pt idx="6381">
                  <c:v>481.04341239935127</c:v>
                </c:pt>
                <c:pt idx="6382">
                  <c:v>1480.1907756314088</c:v>
                </c:pt>
                <c:pt idx="6383">
                  <c:v>1635.9584769115895</c:v>
                </c:pt>
                <c:pt idx="6384">
                  <c:v>1899.9585559704969</c:v>
                </c:pt>
                <c:pt idx="6385">
                  <c:v>2382.2442980702222</c:v>
                </c:pt>
                <c:pt idx="6386">
                  <c:v>2357.5692628332431</c:v>
                </c:pt>
                <c:pt idx="6387">
                  <c:v>2061.2651855558115</c:v>
                </c:pt>
                <c:pt idx="6388">
                  <c:v>2126.7278802652377</c:v>
                </c:pt>
                <c:pt idx="6389">
                  <c:v>2307.8973425189124</c:v>
                </c:pt>
                <c:pt idx="6390">
                  <c:v>2274.6328606719899</c:v>
                </c:pt>
                <c:pt idx="6391">
                  <c:v>812.0480419202471</c:v>
                </c:pt>
                <c:pt idx="6392">
                  <c:v>752.93730357328491</c:v>
                </c:pt>
                <c:pt idx="6393">
                  <c:v>657.19691300522243</c:v>
                </c:pt>
                <c:pt idx="6394">
                  <c:v>570.80376967891766</c:v>
                </c:pt>
                <c:pt idx="6395">
                  <c:v>517.42946538179319</c:v>
                </c:pt>
                <c:pt idx="6396">
                  <c:v>448.04477447487051</c:v>
                </c:pt>
                <c:pt idx="6397">
                  <c:v>420.276430266913</c:v>
                </c:pt>
                <c:pt idx="6398">
                  <c:v>410.87721843737455</c:v>
                </c:pt>
                <c:pt idx="6399">
                  <c:v>388.14028809060426</c:v>
                </c:pt>
                <c:pt idx="6400">
                  <c:v>329.9618637392179</c:v>
                </c:pt>
                <c:pt idx="6401">
                  <c:v>314.75618433753829</c:v>
                </c:pt>
                <c:pt idx="6402">
                  <c:v>343.34070851925799</c:v>
                </c:pt>
                <c:pt idx="6403">
                  <c:v>365.32842485670909</c:v>
                </c:pt>
                <c:pt idx="6404">
                  <c:v>515.24036323977657</c:v>
                </c:pt>
                <c:pt idx="6405">
                  <c:v>1041.1413520198712</c:v>
                </c:pt>
                <c:pt idx="6406">
                  <c:v>1272.3287836621753</c:v>
                </c:pt>
                <c:pt idx="6407">
                  <c:v>1802.8985222394169</c:v>
                </c:pt>
                <c:pt idx="6408">
                  <c:v>2375.5895072817193</c:v>
                </c:pt>
                <c:pt idx="6409">
                  <c:v>2366.476093241572</c:v>
                </c:pt>
                <c:pt idx="6410">
                  <c:v>2386.4093536407122</c:v>
                </c:pt>
                <c:pt idx="6411">
                  <c:v>2059.3908723834047</c:v>
                </c:pt>
                <c:pt idx="6412">
                  <c:v>1934.7199120621021</c:v>
                </c:pt>
                <c:pt idx="6413">
                  <c:v>2001.389035040374</c:v>
                </c:pt>
                <c:pt idx="6414">
                  <c:v>1848.0132582801684</c:v>
                </c:pt>
                <c:pt idx="6415">
                  <c:v>1061.3502175621809</c:v>
                </c:pt>
                <c:pt idx="6416">
                  <c:v>743.66162509225194</c:v>
                </c:pt>
                <c:pt idx="6417">
                  <c:v>637.59388240504813</c:v>
                </c:pt>
                <c:pt idx="6418">
                  <c:v>539.00897657853545</c:v>
                </c:pt>
                <c:pt idx="6419">
                  <c:v>488.22413976310742</c:v>
                </c:pt>
                <c:pt idx="6420">
                  <c:v>437.3766205888698</c:v>
                </c:pt>
                <c:pt idx="6421">
                  <c:v>425.12752374216012</c:v>
                </c:pt>
                <c:pt idx="6422">
                  <c:v>397.52233630779193</c:v>
                </c:pt>
                <c:pt idx="6423">
                  <c:v>369.78613592622997</c:v>
                </c:pt>
                <c:pt idx="6424">
                  <c:v>320.13953252391195</c:v>
                </c:pt>
                <c:pt idx="6425">
                  <c:v>302.35184845507962</c:v>
                </c:pt>
                <c:pt idx="6426">
                  <c:v>322.10892378964365</c:v>
                </c:pt>
                <c:pt idx="6427">
                  <c:v>329.31565796673647</c:v>
                </c:pt>
                <c:pt idx="6428">
                  <c:v>400.72382872420013</c:v>
                </c:pt>
                <c:pt idx="6429">
                  <c:v>669.41547234116183</c:v>
                </c:pt>
                <c:pt idx="6430">
                  <c:v>850.65083337957208</c:v>
                </c:pt>
                <c:pt idx="6431">
                  <c:v>1409.7683553538197</c:v>
                </c:pt>
                <c:pt idx="6432">
                  <c:v>1607.6332463114443</c:v>
                </c:pt>
                <c:pt idx="6433">
                  <c:v>1625.8079340812594</c:v>
                </c:pt>
                <c:pt idx="6434">
                  <c:v>2207.9883709802193</c:v>
                </c:pt>
                <c:pt idx="6435">
                  <c:v>2039.2598480556292</c:v>
                </c:pt>
                <c:pt idx="6436">
                  <c:v>1773.4825484528558</c:v>
                </c:pt>
                <c:pt idx="6437">
                  <c:v>1768.9051677449463</c:v>
                </c:pt>
                <c:pt idx="6438">
                  <c:v>1920.4264424614908</c:v>
                </c:pt>
                <c:pt idx="6439">
                  <c:v>708.04276412737215</c:v>
                </c:pt>
                <c:pt idx="6440">
                  <c:v>722.92681290420182</c:v>
                </c:pt>
                <c:pt idx="6441">
                  <c:v>616.78891818403793</c:v>
                </c:pt>
                <c:pt idx="6442">
                  <c:v>507.71833569303715</c:v>
                </c:pt>
                <c:pt idx="6443">
                  <c:v>471.63935155742564</c:v>
                </c:pt>
                <c:pt idx="6444">
                  <c:v>421.42057739098249</c:v>
                </c:pt>
                <c:pt idx="6445">
                  <c:v>395.66348863013673</c:v>
                </c:pt>
                <c:pt idx="6446">
                  <c:v>360.05302966215993</c:v>
                </c:pt>
                <c:pt idx="6447">
                  <c:v>338.42855228219321</c:v>
                </c:pt>
                <c:pt idx="6448">
                  <c:v>306.3909914150878</c:v>
                </c:pt>
                <c:pt idx="6449">
                  <c:v>296.72611401288981</c:v>
                </c:pt>
                <c:pt idx="6450">
                  <c:v>309.94340264295164</c:v>
                </c:pt>
                <c:pt idx="6451">
                  <c:v>308.93255855316249</c:v>
                </c:pt>
                <c:pt idx="6452">
                  <c:v>367.64923013914057</c:v>
                </c:pt>
                <c:pt idx="6453">
                  <c:v>483.52676190706393</c:v>
                </c:pt>
                <c:pt idx="6454">
                  <c:v>705.04282710491907</c:v>
                </c:pt>
                <c:pt idx="6455">
                  <c:v>1077.3920211719333</c:v>
                </c:pt>
                <c:pt idx="6456">
                  <c:v>1754.7859642703468</c:v>
                </c:pt>
                <c:pt idx="6457">
                  <c:v>1658.001777228171</c:v>
                </c:pt>
                <c:pt idx="6458">
                  <c:v>1743.4640384653692</c:v>
                </c:pt>
                <c:pt idx="6459">
                  <c:v>1604.5476345492389</c:v>
                </c:pt>
                <c:pt idx="6460">
                  <c:v>1632.5393087329323</c:v>
                </c:pt>
                <c:pt idx="6461">
                  <c:v>1855.6746584457703</c:v>
                </c:pt>
                <c:pt idx="6462">
                  <c:v>1877.494973372404</c:v>
                </c:pt>
                <c:pt idx="6463">
                  <c:v>558.88017242134163</c:v>
                </c:pt>
                <c:pt idx="6464">
                  <c:v>319.12898835949176</c:v>
                </c:pt>
                <c:pt idx="6465">
                  <c:v>306.86694597492578</c:v>
                </c:pt>
                <c:pt idx="6466">
                  <c:v>288.63510512737139</c:v>
                </c:pt>
                <c:pt idx="6467">
                  <c:v>269.65807277321892</c:v>
                </c:pt>
                <c:pt idx="6468">
                  <c:v>256.60114088355812</c:v>
                </c:pt>
                <c:pt idx="6469">
                  <c:v>257.19036609011863</c:v>
                </c:pt>
                <c:pt idx="6470">
                  <c:v>255.44101218877415</c:v>
                </c:pt>
                <c:pt idx="6471">
                  <c:v>245.30718695039241</c:v>
                </c:pt>
                <c:pt idx="6472">
                  <c:v>251.07734749849934</c:v>
                </c:pt>
                <c:pt idx="6473">
                  <c:v>266.56754311065822</c:v>
                </c:pt>
                <c:pt idx="6474">
                  <c:v>286.12746721084437</c:v>
                </c:pt>
                <c:pt idx="6475">
                  <c:v>330.1727136087286</c:v>
                </c:pt>
                <c:pt idx="6476">
                  <c:v>412.40299760636799</c:v>
                </c:pt>
                <c:pt idx="6477">
                  <c:v>435.43345578984707</c:v>
                </c:pt>
                <c:pt idx="6478">
                  <c:v>550.64287599528097</c:v>
                </c:pt>
                <c:pt idx="6479">
                  <c:v>1185.0860238646701</c:v>
                </c:pt>
                <c:pt idx="6480">
                  <c:v>735.97741133333591</c:v>
                </c:pt>
                <c:pt idx="6481">
                  <c:v>576.94645577881386</c:v>
                </c:pt>
                <c:pt idx="6482">
                  <c:v>738.28893907030567</c:v>
                </c:pt>
                <c:pt idx="6483">
                  <c:v>1258.3508308792589</c:v>
                </c:pt>
                <c:pt idx="6484">
                  <c:v>963.45052137936932</c:v>
                </c:pt>
                <c:pt idx="6485">
                  <c:v>1196.1604213356827</c:v>
                </c:pt>
                <c:pt idx="6486">
                  <c:v>1186.9187935058355</c:v>
                </c:pt>
                <c:pt idx="6487">
                  <c:v>477.37649200083291</c:v>
                </c:pt>
                <c:pt idx="6488">
                  <c:v>319.0862655596469</c:v>
                </c:pt>
                <c:pt idx="6489">
                  <c:v>290.67804057468788</c:v>
                </c:pt>
                <c:pt idx="6490">
                  <c:v>268.85194591835415</c:v>
                </c:pt>
                <c:pt idx="6491">
                  <c:v>247.62621282158429</c:v>
                </c:pt>
                <c:pt idx="6492">
                  <c:v>242.80668156563047</c:v>
                </c:pt>
                <c:pt idx="6493">
                  <c:v>233.26563918869576</c:v>
                </c:pt>
                <c:pt idx="6494">
                  <c:v>231.31922279001694</c:v>
                </c:pt>
                <c:pt idx="6495">
                  <c:v>230.6903328547815</c:v>
                </c:pt>
                <c:pt idx="6496">
                  <c:v>239.05391070466166</c:v>
                </c:pt>
                <c:pt idx="6497">
                  <c:v>254.90941512422299</c:v>
                </c:pt>
                <c:pt idx="6498">
                  <c:v>275.69341025645008</c:v>
                </c:pt>
                <c:pt idx="6499">
                  <c:v>286.17616020394451</c:v>
                </c:pt>
                <c:pt idx="6500">
                  <c:v>346.22385766799835</c:v>
                </c:pt>
                <c:pt idx="6501">
                  <c:v>344.52911703842238</c:v>
                </c:pt>
                <c:pt idx="6502">
                  <c:v>367.72653484483953</c:v>
                </c:pt>
                <c:pt idx="6503">
                  <c:v>507.71414374342891</c:v>
                </c:pt>
                <c:pt idx="6504">
                  <c:v>574.5960270647289</c:v>
                </c:pt>
                <c:pt idx="6505">
                  <c:v>743.74111932611811</c:v>
                </c:pt>
                <c:pt idx="6506">
                  <c:v>676.44428378387659</c:v>
                </c:pt>
                <c:pt idx="6507">
                  <c:v>699.08453249472893</c:v>
                </c:pt>
                <c:pt idx="6508">
                  <c:v>558.71891327775052</c:v>
                </c:pt>
                <c:pt idx="6509">
                  <c:v>552.03157701097143</c:v>
                </c:pt>
                <c:pt idx="6510">
                  <c:v>774.62219745252253</c:v>
                </c:pt>
                <c:pt idx="6511">
                  <c:v>582.19125406131525</c:v>
                </c:pt>
                <c:pt idx="6512">
                  <c:v>686.49724301294589</c:v>
                </c:pt>
                <c:pt idx="6513">
                  <c:v>557.74637834153839</c:v>
                </c:pt>
                <c:pt idx="6514">
                  <c:v>492.59316516326027</c:v>
                </c:pt>
                <c:pt idx="6515">
                  <c:v>455.23352042728453</c:v>
                </c:pt>
                <c:pt idx="6516">
                  <c:v>418.92293727864967</c:v>
                </c:pt>
                <c:pt idx="6517">
                  <c:v>414.55998233877335</c:v>
                </c:pt>
                <c:pt idx="6518">
                  <c:v>382.21662325756807</c:v>
                </c:pt>
                <c:pt idx="6519">
                  <c:v>351.54552149540308</c:v>
                </c:pt>
                <c:pt idx="6520">
                  <c:v>304.67182241152523</c:v>
                </c:pt>
                <c:pt idx="6521">
                  <c:v>298.4728617014303</c:v>
                </c:pt>
                <c:pt idx="6522">
                  <c:v>293.07168058020386</c:v>
                </c:pt>
                <c:pt idx="6523">
                  <c:v>307.89066423346884</c:v>
                </c:pt>
                <c:pt idx="6524">
                  <c:v>304.27365564885611</c:v>
                </c:pt>
                <c:pt idx="6525">
                  <c:v>373.89487689647308</c:v>
                </c:pt>
                <c:pt idx="6526">
                  <c:v>384.14555583160461</c:v>
                </c:pt>
                <c:pt idx="6527">
                  <c:v>461.96226872517957</c:v>
                </c:pt>
                <c:pt idx="6528">
                  <c:v>1097.489788665594</c:v>
                </c:pt>
                <c:pt idx="6529">
                  <c:v>1312.4021856824584</c:v>
                </c:pt>
                <c:pt idx="6530">
                  <c:v>1330.252458994584</c:v>
                </c:pt>
                <c:pt idx="6531">
                  <c:v>992.37705432687824</c:v>
                </c:pt>
                <c:pt idx="6532">
                  <c:v>588.43488642938189</c:v>
                </c:pt>
                <c:pt idx="6533">
                  <c:v>977.43389208420479</c:v>
                </c:pt>
                <c:pt idx="6534">
                  <c:v>1286.8145683282967</c:v>
                </c:pt>
                <c:pt idx="6535">
                  <c:v>635.38103142798286</c:v>
                </c:pt>
                <c:pt idx="6536">
                  <c:v>615.03986172692805</c:v>
                </c:pt>
                <c:pt idx="6537">
                  <c:v>564.61363786679829</c:v>
                </c:pt>
                <c:pt idx="6538">
                  <c:v>490.52891312239024</c:v>
                </c:pt>
                <c:pt idx="6539">
                  <c:v>466.34009251994922</c:v>
                </c:pt>
                <c:pt idx="6540">
                  <c:v>419.22168819524973</c:v>
                </c:pt>
                <c:pt idx="6541">
                  <c:v>392.13437671414079</c:v>
                </c:pt>
                <c:pt idx="6542">
                  <c:v>382.14128127515903</c:v>
                </c:pt>
                <c:pt idx="6543">
                  <c:v>352.97279247568463</c:v>
                </c:pt>
                <c:pt idx="6544">
                  <c:v>314.0315804088159</c:v>
                </c:pt>
                <c:pt idx="6545">
                  <c:v>302.03519454806627</c:v>
                </c:pt>
                <c:pt idx="6546">
                  <c:v>322.76388096113686</c:v>
                </c:pt>
                <c:pt idx="6547">
                  <c:v>329.48048994391888</c:v>
                </c:pt>
                <c:pt idx="6548">
                  <c:v>361.87148695229155</c:v>
                </c:pt>
                <c:pt idx="6549">
                  <c:v>811.49359623460123</c:v>
                </c:pt>
                <c:pt idx="6550">
                  <c:v>1282.7255618635299</c:v>
                </c:pt>
                <c:pt idx="6551">
                  <c:v>1390.5867852821173</c:v>
                </c:pt>
                <c:pt idx="6552">
                  <c:v>2330.7019585050612</c:v>
                </c:pt>
                <c:pt idx="6553">
                  <c:v>2460.5627106502629</c:v>
                </c:pt>
                <c:pt idx="6554">
                  <c:v>2561.3809931493047</c:v>
                </c:pt>
                <c:pt idx="6555">
                  <c:v>2415.8290987516207</c:v>
                </c:pt>
                <c:pt idx="6556">
                  <c:v>2299.4967934307133</c:v>
                </c:pt>
                <c:pt idx="6557">
                  <c:v>2199.2176366338035</c:v>
                </c:pt>
                <c:pt idx="6558">
                  <c:v>1932.6988470851156</c:v>
                </c:pt>
                <c:pt idx="6559">
                  <c:v>774.74571197359603</c:v>
                </c:pt>
                <c:pt idx="6560">
                  <c:v>647.53228605165384</c:v>
                </c:pt>
                <c:pt idx="6561">
                  <c:v>550.24610348421731</c:v>
                </c:pt>
                <c:pt idx="6562">
                  <c:v>485.5410898743051</c:v>
                </c:pt>
                <c:pt idx="6563">
                  <c:v>420.88765686013193</c:v>
                </c:pt>
                <c:pt idx="6564">
                  <c:v>387.30502366858872</c:v>
                </c:pt>
                <c:pt idx="6565">
                  <c:v>363.89449027907125</c:v>
                </c:pt>
                <c:pt idx="6566">
                  <c:v>335.84372452189677</c:v>
                </c:pt>
                <c:pt idx="6567">
                  <c:v>315.50481396672262</c:v>
                </c:pt>
                <c:pt idx="6568">
                  <c:v>286.81261789111539</c:v>
                </c:pt>
                <c:pt idx="6569">
                  <c:v>267.26413400992681</c:v>
                </c:pt>
                <c:pt idx="6570">
                  <c:v>265.21052399251067</c:v>
                </c:pt>
                <c:pt idx="6571">
                  <c:v>341.63234354263318</c:v>
                </c:pt>
                <c:pt idx="6572">
                  <c:v>880.94799008915084</c:v>
                </c:pt>
                <c:pt idx="6573">
                  <c:v>1554.3823158404755</c:v>
                </c:pt>
                <c:pt idx="6574">
                  <c:v>1679.094581212215</c:v>
                </c:pt>
                <c:pt idx="6575">
                  <c:v>2125.6552070349876</c:v>
                </c:pt>
                <c:pt idx="6576">
                  <c:v>2113.554689567296</c:v>
                </c:pt>
                <c:pt idx="6577">
                  <c:v>2312.7744004822612</c:v>
                </c:pt>
                <c:pt idx="6578">
                  <c:v>2420.5171424339578</c:v>
                </c:pt>
                <c:pt idx="6579">
                  <c:v>2304.8215969148259</c:v>
                </c:pt>
                <c:pt idx="6580">
                  <c:v>1936.3110110358136</c:v>
                </c:pt>
                <c:pt idx="6581">
                  <c:v>1914.4275249668856</c:v>
                </c:pt>
                <c:pt idx="6582">
                  <c:v>1770.9008390407009</c:v>
                </c:pt>
                <c:pt idx="6583">
                  <c:v>903.32658347034157</c:v>
                </c:pt>
                <c:pt idx="6584">
                  <c:v>775.0599298444381</c:v>
                </c:pt>
                <c:pt idx="6585">
                  <c:v>578.09274455975105</c:v>
                </c:pt>
                <c:pt idx="6586">
                  <c:v>505.33563369571863</c:v>
                </c:pt>
                <c:pt idx="6587">
                  <c:v>441.69959073372877</c:v>
                </c:pt>
                <c:pt idx="6588">
                  <c:v>409.74141639006518</c:v>
                </c:pt>
                <c:pt idx="6589">
                  <c:v>385.85641230505291</c:v>
                </c:pt>
                <c:pt idx="6590">
                  <c:v>357.26614006458476</c:v>
                </c:pt>
                <c:pt idx="6591">
                  <c:v>340.12670797440012</c:v>
                </c:pt>
                <c:pt idx="6592">
                  <c:v>298.49601170738464</c:v>
                </c:pt>
                <c:pt idx="6593">
                  <c:v>270.32368889825966</c:v>
                </c:pt>
                <c:pt idx="6594">
                  <c:v>290.86894504229514</c:v>
                </c:pt>
                <c:pt idx="6595">
                  <c:v>353.10203841731095</c:v>
                </c:pt>
                <c:pt idx="6596">
                  <c:v>940.32320671296918</c:v>
                </c:pt>
                <c:pt idx="6597">
                  <c:v>1083.4322032890793</c:v>
                </c:pt>
                <c:pt idx="6598">
                  <c:v>1503.7546027013261</c:v>
                </c:pt>
                <c:pt idx="6599">
                  <c:v>1750.1835401590085</c:v>
                </c:pt>
                <c:pt idx="6600">
                  <c:v>1923.0844307032287</c:v>
                </c:pt>
                <c:pt idx="6601">
                  <c:v>2139.910715278691</c:v>
                </c:pt>
                <c:pt idx="6602">
                  <c:v>2397.0543953215715</c:v>
                </c:pt>
                <c:pt idx="6603">
                  <c:v>2120.1974380968272</c:v>
                </c:pt>
                <c:pt idx="6604">
                  <c:v>1220.3315899801357</c:v>
                </c:pt>
                <c:pt idx="6605">
                  <c:v>1277.739498469507</c:v>
                </c:pt>
                <c:pt idx="6606">
                  <c:v>1295.0879985368281</c:v>
                </c:pt>
                <c:pt idx="6607">
                  <c:v>687.6760864669518</c:v>
                </c:pt>
                <c:pt idx="6608">
                  <c:v>664.26967570122736</c:v>
                </c:pt>
                <c:pt idx="6609">
                  <c:v>549.02777992712845</c:v>
                </c:pt>
                <c:pt idx="6610">
                  <c:v>486.20331676970284</c:v>
                </c:pt>
                <c:pt idx="6611">
                  <c:v>444.54511289491359</c:v>
                </c:pt>
                <c:pt idx="6612">
                  <c:v>397.70685667053993</c:v>
                </c:pt>
                <c:pt idx="6613">
                  <c:v>372.2246126581324</c:v>
                </c:pt>
                <c:pt idx="6614">
                  <c:v>362.12836142778838</c:v>
                </c:pt>
                <c:pt idx="6615">
                  <c:v>356.17916367809335</c:v>
                </c:pt>
                <c:pt idx="6616">
                  <c:v>304.13659325805423</c:v>
                </c:pt>
                <c:pt idx="6617">
                  <c:v>276.65801285991336</c:v>
                </c:pt>
                <c:pt idx="6618">
                  <c:v>292.77471505875599</c:v>
                </c:pt>
                <c:pt idx="6619">
                  <c:v>333.52063499034193</c:v>
                </c:pt>
                <c:pt idx="6620">
                  <c:v>599.92497491560209</c:v>
                </c:pt>
                <c:pt idx="6621">
                  <c:v>1284.0968250285396</c:v>
                </c:pt>
                <c:pt idx="6622">
                  <c:v>1663.3751525676437</c:v>
                </c:pt>
                <c:pt idx="6623">
                  <c:v>1704.0078228691755</c:v>
                </c:pt>
                <c:pt idx="6624">
                  <c:v>2065.9345171060095</c:v>
                </c:pt>
                <c:pt idx="6625">
                  <c:v>2123.2387689067605</c:v>
                </c:pt>
                <c:pt idx="6626">
                  <c:v>2281.1329031055661</c:v>
                </c:pt>
                <c:pt idx="6627">
                  <c:v>1953.8748362094268</c:v>
                </c:pt>
                <c:pt idx="6628">
                  <c:v>2129.625642420126</c:v>
                </c:pt>
                <c:pt idx="6629">
                  <c:v>2099.5247149845582</c:v>
                </c:pt>
                <c:pt idx="6630">
                  <c:v>2082.5905054050286</c:v>
                </c:pt>
                <c:pt idx="6631">
                  <c:v>890.83912082724964</c:v>
                </c:pt>
                <c:pt idx="6632">
                  <c:v>400.97502461271273</c:v>
                </c:pt>
                <c:pt idx="6633">
                  <c:v>307.06207712802342</c:v>
                </c:pt>
                <c:pt idx="6634">
                  <c:v>274.42916236039633</c:v>
                </c:pt>
                <c:pt idx="6635">
                  <c:v>250.42379216796394</c:v>
                </c:pt>
                <c:pt idx="6636">
                  <c:v>243.0559621643057</c:v>
                </c:pt>
                <c:pt idx="6637">
                  <c:v>237.13071670268317</c:v>
                </c:pt>
                <c:pt idx="6638">
                  <c:v>234.89564453963808</c:v>
                </c:pt>
                <c:pt idx="6639">
                  <c:v>227.81925398723692</c:v>
                </c:pt>
                <c:pt idx="6640">
                  <c:v>287.71797815569352</c:v>
                </c:pt>
                <c:pt idx="6641">
                  <c:v>390.27404984251291</c:v>
                </c:pt>
                <c:pt idx="6642">
                  <c:v>396.31347988402581</c:v>
                </c:pt>
                <c:pt idx="6643">
                  <c:v>409.17516619650661</c:v>
                </c:pt>
                <c:pt idx="6644">
                  <c:v>582.28100968342278</c:v>
                </c:pt>
                <c:pt idx="6645">
                  <c:v>734.89035058827369</c:v>
                </c:pt>
                <c:pt idx="6646">
                  <c:v>766.41394649974018</c:v>
                </c:pt>
                <c:pt idx="6647">
                  <c:v>745.76174674774938</c:v>
                </c:pt>
                <c:pt idx="6648">
                  <c:v>722.50530056380524</c:v>
                </c:pt>
                <c:pt idx="6649">
                  <c:v>684.96182011223721</c:v>
                </c:pt>
                <c:pt idx="6650">
                  <c:v>660.60864376447694</c:v>
                </c:pt>
                <c:pt idx="6651">
                  <c:v>681.73949682082946</c:v>
                </c:pt>
                <c:pt idx="6652">
                  <c:v>499.48251087159679</c:v>
                </c:pt>
                <c:pt idx="6653">
                  <c:v>547.25306036677614</c:v>
                </c:pt>
                <c:pt idx="6654">
                  <c:v>512.72840523034495</c:v>
                </c:pt>
                <c:pt idx="6655">
                  <c:v>506.53226060783771</c:v>
                </c:pt>
                <c:pt idx="6656">
                  <c:v>548.83593219058741</c:v>
                </c:pt>
                <c:pt idx="6657">
                  <c:v>466.40526009977157</c:v>
                </c:pt>
                <c:pt idx="6658">
                  <c:v>479.21427134432764</c:v>
                </c:pt>
                <c:pt idx="6659">
                  <c:v>443.46899249323411</c:v>
                </c:pt>
                <c:pt idx="6660">
                  <c:v>411.11144628530985</c:v>
                </c:pt>
                <c:pt idx="6661">
                  <c:v>410.29822630493277</c:v>
                </c:pt>
                <c:pt idx="6662">
                  <c:v>390.14395228797787</c:v>
                </c:pt>
                <c:pt idx="6663">
                  <c:v>390.84703500253022</c:v>
                </c:pt>
                <c:pt idx="6664">
                  <c:v>395.73935675899577</c:v>
                </c:pt>
                <c:pt idx="6665">
                  <c:v>397.6312394281573</c:v>
                </c:pt>
                <c:pt idx="6666">
                  <c:v>426.74928836993786</c:v>
                </c:pt>
                <c:pt idx="6667">
                  <c:v>447.82748299656117</c:v>
                </c:pt>
                <c:pt idx="6668">
                  <c:v>580.31502399363148</c:v>
                </c:pt>
                <c:pt idx="6669">
                  <c:v>709.3235136107287</c:v>
                </c:pt>
                <c:pt idx="6670">
                  <c:v>744.43934295779638</c:v>
                </c:pt>
                <c:pt idx="6671">
                  <c:v>883.21335383875851</c:v>
                </c:pt>
                <c:pt idx="6672">
                  <c:v>952.04054346999999</c:v>
                </c:pt>
                <c:pt idx="6673">
                  <c:v>944.07457325184566</c:v>
                </c:pt>
                <c:pt idx="6674">
                  <c:v>1395.5149934373553</c:v>
                </c:pt>
                <c:pt idx="6675">
                  <c:v>1415.2572696806885</c:v>
                </c:pt>
                <c:pt idx="6676">
                  <c:v>869.06153205728947</c:v>
                </c:pt>
                <c:pt idx="6677">
                  <c:v>866.81226196729301</c:v>
                </c:pt>
                <c:pt idx="6678">
                  <c:v>1353.5782901031</c:v>
                </c:pt>
                <c:pt idx="6679">
                  <c:v>707.61778184748846</c:v>
                </c:pt>
                <c:pt idx="6680">
                  <c:v>726.48723075289877</c:v>
                </c:pt>
                <c:pt idx="6681">
                  <c:v>669.44733258848612</c:v>
                </c:pt>
                <c:pt idx="6682">
                  <c:v>570.41216537088917</c:v>
                </c:pt>
                <c:pt idx="6683">
                  <c:v>521.08558087767938</c:v>
                </c:pt>
                <c:pt idx="6684">
                  <c:v>480.11031159226047</c:v>
                </c:pt>
                <c:pt idx="6685">
                  <c:v>458.06566139259553</c:v>
                </c:pt>
                <c:pt idx="6686">
                  <c:v>455.35112211309291</c:v>
                </c:pt>
                <c:pt idx="6687">
                  <c:v>453.72698595863937</c:v>
                </c:pt>
                <c:pt idx="6688">
                  <c:v>347.81310761275643</c:v>
                </c:pt>
                <c:pt idx="6689">
                  <c:v>335.53770767606835</c:v>
                </c:pt>
                <c:pt idx="6690">
                  <c:v>323.5966400211658</c:v>
                </c:pt>
                <c:pt idx="6691">
                  <c:v>367.28935881083453</c:v>
                </c:pt>
                <c:pt idx="6692">
                  <c:v>637.71200833996841</c:v>
                </c:pt>
                <c:pt idx="6693">
                  <c:v>818.83126191929853</c:v>
                </c:pt>
                <c:pt idx="6694">
                  <c:v>1299.0202915881932</c:v>
                </c:pt>
                <c:pt idx="6695">
                  <c:v>1700.0907391719179</c:v>
                </c:pt>
                <c:pt idx="6696">
                  <c:v>1958.9456576370017</c:v>
                </c:pt>
                <c:pt idx="6697">
                  <c:v>2131.6720894024188</c:v>
                </c:pt>
                <c:pt idx="6698">
                  <c:v>2395.6356505408644</c:v>
                </c:pt>
                <c:pt idx="6699">
                  <c:v>2294.7502022730832</c:v>
                </c:pt>
                <c:pt idx="6700">
                  <c:v>1876.9953458710418</c:v>
                </c:pt>
                <c:pt idx="6701">
                  <c:v>1872.5091395562911</c:v>
                </c:pt>
                <c:pt idx="6702">
                  <c:v>1359.6959147018806</c:v>
                </c:pt>
                <c:pt idx="6703">
                  <c:v>1359.1294362439535</c:v>
                </c:pt>
                <c:pt idx="6704">
                  <c:v>801.4806066218448</c:v>
                </c:pt>
                <c:pt idx="6705">
                  <c:v>647.50891799776696</c:v>
                </c:pt>
                <c:pt idx="6706">
                  <c:v>597.993919804028</c:v>
                </c:pt>
                <c:pt idx="6707">
                  <c:v>564.86069887179463</c:v>
                </c:pt>
                <c:pt idx="6708">
                  <c:v>554.03625643017767</c:v>
                </c:pt>
                <c:pt idx="6709">
                  <c:v>551.10429023161521</c:v>
                </c:pt>
                <c:pt idx="6710">
                  <c:v>494.92074890497759</c:v>
                </c:pt>
                <c:pt idx="6711">
                  <c:v>461.78452886500457</c:v>
                </c:pt>
                <c:pt idx="6712">
                  <c:v>361.65360043956429</c:v>
                </c:pt>
                <c:pt idx="6713">
                  <c:v>323.06453403215659</c:v>
                </c:pt>
                <c:pt idx="6714">
                  <c:v>345.23389757867591</c:v>
                </c:pt>
                <c:pt idx="6715">
                  <c:v>806.02488739090506</c:v>
                </c:pt>
                <c:pt idx="6716">
                  <c:v>1278.2093850502031</c:v>
                </c:pt>
                <c:pt idx="6717">
                  <c:v>1750.3839895508006</c:v>
                </c:pt>
                <c:pt idx="6718">
                  <c:v>1905.5679105469205</c:v>
                </c:pt>
                <c:pt idx="6719">
                  <c:v>2386.2655748189859</c:v>
                </c:pt>
                <c:pt idx="6720">
                  <c:v>2408.3974253641854</c:v>
                </c:pt>
                <c:pt idx="6721">
                  <c:v>2544.9315592922871</c:v>
                </c:pt>
                <c:pt idx="6722">
                  <c:v>2579.835768888423</c:v>
                </c:pt>
                <c:pt idx="6723">
                  <c:v>2264.9749543818693</c:v>
                </c:pt>
                <c:pt idx="6724">
                  <c:v>1504.3721701984753</c:v>
                </c:pt>
                <c:pt idx="6725">
                  <c:v>1556.4162943924691</c:v>
                </c:pt>
                <c:pt idx="6726">
                  <c:v>1346.816228196896</c:v>
                </c:pt>
                <c:pt idx="6727">
                  <c:v>1454.1152751527743</c:v>
                </c:pt>
                <c:pt idx="6728">
                  <c:v>1591.9854115308399</c:v>
                </c:pt>
                <c:pt idx="6729">
                  <c:v>1068.0633598163563</c:v>
                </c:pt>
                <c:pt idx="6730">
                  <c:v>726.13965753230957</c:v>
                </c:pt>
                <c:pt idx="6731">
                  <c:v>633.55051611637839</c:v>
                </c:pt>
                <c:pt idx="6732">
                  <c:v>527.41314126685381</c:v>
                </c:pt>
                <c:pt idx="6733">
                  <c:v>487.73848834608754</c:v>
                </c:pt>
                <c:pt idx="6734">
                  <c:v>467.43069749258228</c:v>
                </c:pt>
                <c:pt idx="6735">
                  <c:v>436.43937336828509</c:v>
                </c:pt>
                <c:pt idx="6736">
                  <c:v>371.43367063792903</c:v>
                </c:pt>
                <c:pt idx="6737">
                  <c:v>342.11881884223573</c:v>
                </c:pt>
                <c:pt idx="6738">
                  <c:v>319.94801594584385</c:v>
                </c:pt>
                <c:pt idx="6739">
                  <c:v>677.9455887508708</c:v>
                </c:pt>
                <c:pt idx="6740">
                  <c:v>1517.4928965789704</c:v>
                </c:pt>
                <c:pt idx="6741">
                  <c:v>2349.141473807892</c:v>
                </c:pt>
                <c:pt idx="6742">
                  <c:v>2592.1799673262603</c:v>
                </c:pt>
                <c:pt idx="6743">
                  <c:v>2644.5851739340646</c:v>
                </c:pt>
                <c:pt idx="6744">
                  <c:v>2549.9017137982401</c:v>
                </c:pt>
                <c:pt idx="6745">
                  <c:v>2554.0118458092084</c:v>
                </c:pt>
                <c:pt idx="6746">
                  <c:v>2582.9208946401768</c:v>
                </c:pt>
                <c:pt idx="6747">
                  <c:v>2281.6936424076384</c:v>
                </c:pt>
                <c:pt idx="6748">
                  <c:v>1513.0160660334157</c:v>
                </c:pt>
                <c:pt idx="6749">
                  <c:v>1572.1083152584411</c:v>
                </c:pt>
                <c:pt idx="6750">
                  <c:v>1552.5277452007449</c:v>
                </c:pt>
                <c:pt idx="6751">
                  <c:v>1391.6921035279195</c:v>
                </c:pt>
                <c:pt idx="6752">
                  <c:v>1399.4268015130508</c:v>
                </c:pt>
                <c:pt idx="6753">
                  <c:v>1055.5349044538684</c:v>
                </c:pt>
                <c:pt idx="6754">
                  <c:v>785.50975572173058</c:v>
                </c:pt>
                <c:pt idx="6755">
                  <c:v>628.82989324152652</c:v>
                </c:pt>
                <c:pt idx="6756">
                  <c:v>541.00845729134778</c:v>
                </c:pt>
                <c:pt idx="6757">
                  <c:v>477.74902674741458</c:v>
                </c:pt>
                <c:pt idx="6758">
                  <c:v>433.62163772357462</c:v>
                </c:pt>
                <c:pt idx="6759">
                  <c:v>412.22760489937178</c:v>
                </c:pt>
                <c:pt idx="6760">
                  <c:v>371.28668692025326</c:v>
                </c:pt>
                <c:pt idx="6761">
                  <c:v>330.81758730391476</c:v>
                </c:pt>
                <c:pt idx="6762">
                  <c:v>342.82068040079696</c:v>
                </c:pt>
                <c:pt idx="6763">
                  <c:v>834.90316446282225</c:v>
                </c:pt>
                <c:pt idx="6764">
                  <c:v>1310.1655877676824</c:v>
                </c:pt>
                <c:pt idx="6765">
                  <c:v>1833.8844236254754</c:v>
                </c:pt>
                <c:pt idx="6766">
                  <c:v>2142.0774199282337</c:v>
                </c:pt>
                <c:pt idx="6767">
                  <c:v>2227.5954789599705</c:v>
                </c:pt>
                <c:pt idx="6768">
                  <c:v>2278.9308729395839</c:v>
                </c:pt>
                <c:pt idx="6769">
                  <c:v>2371.5293686701953</c:v>
                </c:pt>
                <c:pt idx="6770">
                  <c:v>2361.5722623781412</c:v>
                </c:pt>
                <c:pt idx="6771">
                  <c:v>2030.2190393066055</c:v>
                </c:pt>
                <c:pt idx="6772">
                  <c:v>1264.1270794015325</c:v>
                </c:pt>
                <c:pt idx="6773">
                  <c:v>1652.2626067789456</c:v>
                </c:pt>
                <c:pt idx="6774">
                  <c:v>1640.9982593473392</c:v>
                </c:pt>
                <c:pt idx="6775">
                  <c:v>1545.1455281201218</c:v>
                </c:pt>
                <c:pt idx="6776">
                  <c:v>1699.7649268138962</c:v>
                </c:pt>
                <c:pt idx="6777">
                  <c:v>1577.1450327634138</c:v>
                </c:pt>
                <c:pt idx="6778">
                  <c:v>1206.6609195675605</c:v>
                </c:pt>
                <c:pt idx="6779">
                  <c:v>753.55229594478521</c:v>
                </c:pt>
                <c:pt idx="6780">
                  <c:v>576.82161560220493</c:v>
                </c:pt>
                <c:pt idx="6781">
                  <c:v>539.12915645492353</c:v>
                </c:pt>
                <c:pt idx="6782">
                  <c:v>495.59628416765599</c:v>
                </c:pt>
                <c:pt idx="6783">
                  <c:v>451.41579901278209</c:v>
                </c:pt>
                <c:pt idx="6784">
                  <c:v>382.48394345499997</c:v>
                </c:pt>
                <c:pt idx="6785">
                  <c:v>333.25446530954429</c:v>
                </c:pt>
                <c:pt idx="6786">
                  <c:v>345.81816197585039</c:v>
                </c:pt>
                <c:pt idx="6787">
                  <c:v>578.05390312986242</c:v>
                </c:pt>
                <c:pt idx="6788">
                  <c:v>1228.3203114713453</c:v>
                </c:pt>
                <c:pt idx="6789">
                  <c:v>1662.8415116321114</c:v>
                </c:pt>
                <c:pt idx="6790">
                  <c:v>2111.1821514642302</c:v>
                </c:pt>
                <c:pt idx="6791">
                  <c:v>2565.316746653466</c:v>
                </c:pt>
                <c:pt idx="6792">
                  <c:v>2924.0252051949051</c:v>
                </c:pt>
                <c:pt idx="6793">
                  <c:v>2853.453915975314</c:v>
                </c:pt>
                <c:pt idx="6794">
                  <c:v>3113.2225092783779</c:v>
                </c:pt>
                <c:pt idx="6795">
                  <c:v>3074.3717722166543</c:v>
                </c:pt>
                <c:pt idx="6796">
                  <c:v>3750.244107224964</c:v>
                </c:pt>
                <c:pt idx="6797">
                  <c:v>3667.1722176094804</c:v>
                </c:pt>
                <c:pt idx="6798">
                  <c:v>3152.41609533477</c:v>
                </c:pt>
                <c:pt idx="6799">
                  <c:v>2704.5900369472238</c:v>
                </c:pt>
                <c:pt idx="6800">
                  <c:v>2702.8642342658673</c:v>
                </c:pt>
                <c:pt idx="6801">
                  <c:v>1905.0915195993196</c:v>
                </c:pt>
                <c:pt idx="6802">
                  <c:v>2139.6520613919547</c:v>
                </c:pt>
                <c:pt idx="6803">
                  <c:v>2069.4109513269977</c:v>
                </c:pt>
                <c:pt idx="6804">
                  <c:v>394.82583881628221</c:v>
                </c:pt>
                <c:pt idx="6805">
                  <c:v>291.57370821460756</c:v>
                </c:pt>
                <c:pt idx="6806">
                  <c:v>288.89995747173145</c:v>
                </c:pt>
                <c:pt idx="6807">
                  <c:v>286.54701026024247</c:v>
                </c:pt>
                <c:pt idx="6808">
                  <c:v>360.7808142592832</c:v>
                </c:pt>
                <c:pt idx="6809">
                  <c:v>533.85528861754494</c:v>
                </c:pt>
                <c:pt idx="6810">
                  <c:v>887.07243912117895</c:v>
                </c:pt>
                <c:pt idx="6811">
                  <c:v>1803.937017113032</c:v>
                </c:pt>
                <c:pt idx="6812">
                  <c:v>2197.7399298824021</c:v>
                </c:pt>
                <c:pt idx="6813">
                  <c:v>2374.4679600815043</c:v>
                </c:pt>
                <c:pt idx="6814">
                  <c:v>2810.1228047242621</c:v>
                </c:pt>
                <c:pt idx="6815">
                  <c:v>3067.8478539723264</c:v>
                </c:pt>
                <c:pt idx="6816">
                  <c:v>3086.2302725337649</c:v>
                </c:pt>
                <c:pt idx="6817">
                  <c:v>3123.4125940942022</c:v>
                </c:pt>
                <c:pt idx="6818">
                  <c:v>3207.4538687727536</c:v>
                </c:pt>
                <c:pt idx="6819">
                  <c:v>2922.6676174591239</c:v>
                </c:pt>
                <c:pt idx="6820">
                  <c:v>3225.0520109546328</c:v>
                </c:pt>
                <c:pt idx="6821">
                  <c:v>3116.9099975516456</c:v>
                </c:pt>
                <c:pt idx="6822">
                  <c:v>3129.617117361759</c:v>
                </c:pt>
                <c:pt idx="6823">
                  <c:v>2616.6404296785286</c:v>
                </c:pt>
                <c:pt idx="6824">
                  <c:v>1551.0312796134983</c:v>
                </c:pt>
                <c:pt idx="6825">
                  <c:v>571.72775961440141</c:v>
                </c:pt>
                <c:pt idx="6826">
                  <c:v>318.84056801099905</c:v>
                </c:pt>
                <c:pt idx="6827">
                  <c:v>277.98086690279246</c:v>
                </c:pt>
                <c:pt idx="6828">
                  <c:v>255.29397446993698</c:v>
                </c:pt>
                <c:pt idx="6829">
                  <c:v>234.44455065497519</c:v>
                </c:pt>
                <c:pt idx="6830">
                  <c:v>240.81869521892614</c:v>
                </c:pt>
                <c:pt idx="6831">
                  <c:v>281.69901105153821</c:v>
                </c:pt>
                <c:pt idx="6832">
                  <c:v>328.6529714776712</c:v>
                </c:pt>
                <c:pt idx="6833">
                  <c:v>429.18117958724412</c:v>
                </c:pt>
                <c:pt idx="6834">
                  <c:v>900.08014793066434</c:v>
                </c:pt>
                <c:pt idx="6835">
                  <c:v>1655.1168104295305</c:v>
                </c:pt>
                <c:pt idx="6836">
                  <c:v>2341.9344963336757</c:v>
                </c:pt>
                <c:pt idx="6837">
                  <c:v>2900.2422428718919</c:v>
                </c:pt>
                <c:pt idx="6838">
                  <c:v>3012.8794267824064</c:v>
                </c:pt>
                <c:pt idx="6839">
                  <c:v>3118.863975572398</c:v>
                </c:pt>
                <c:pt idx="6840">
                  <c:v>3115.9968568873155</c:v>
                </c:pt>
                <c:pt idx="6841">
                  <c:v>2916.3510899450516</c:v>
                </c:pt>
                <c:pt idx="6842">
                  <c:v>3651.4761145476127</c:v>
                </c:pt>
                <c:pt idx="6843">
                  <c:v>3494.2015123206347</c:v>
                </c:pt>
                <c:pt idx="6844">
                  <c:v>3209.2800172877464</c:v>
                </c:pt>
                <c:pt idx="6845">
                  <c:v>3621.0959952701205</c:v>
                </c:pt>
                <c:pt idx="6846">
                  <c:v>3520.9064847794534</c:v>
                </c:pt>
                <c:pt idx="6847">
                  <c:v>3012.3603515655191</c:v>
                </c:pt>
                <c:pt idx="6848">
                  <c:v>1458.394412700949</c:v>
                </c:pt>
                <c:pt idx="6849">
                  <c:v>898.56930898566679</c:v>
                </c:pt>
                <c:pt idx="6850">
                  <c:v>749.53390563106757</c:v>
                </c:pt>
                <c:pt idx="6851">
                  <c:v>638.86092945859559</c:v>
                </c:pt>
                <c:pt idx="6852">
                  <c:v>567.06423494043247</c:v>
                </c:pt>
                <c:pt idx="6853">
                  <c:v>507.06859196879566</c:v>
                </c:pt>
                <c:pt idx="6854">
                  <c:v>494.8696244001278</c:v>
                </c:pt>
                <c:pt idx="6855">
                  <c:v>479.52157473133695</c:v>
                </c:pt>
                <c:pt idx="6856">
                  <c:v>402.14509681863149</c:v>
                </c:pt>
                <c:pt idx="6857">
                  <c:v>372.34139250464534</c:v>
                </c:pt>
                <c:pt idx="6858">
                  <c:v>1091.8949694504056</c:v>
                </c:pt>
                <c:pt idx="6859">
                  <c:v>1344.1610713673995</c:v>
                </c:pt>
                <c:pt idx="6860">
                  <c:v>2154.9066567969353</c:v>
                </c:pt>
                <c:pt idx="6861">
                  <c:v>2850.4036574598749</c:v>
                </c:pt>
                <c:pt idx="6862">
                  <c:v>3181.3394822038113</c:v>
                </c:pt>
                <c:pt idx="6863">
                  <c:v>3649.5890366682656</c:v>
                </c:pt>
                <c:pt idx="6864">
                  <c:v>3596.3146054756926</c:v>
                </c:pt>
                <c:pt idx="6865">
                  <c:v>3957.3006388888016</c:v>
                </c:pt>
                <c:pt idx="6866">
                  <c:v>3804.1905215713937</c:v>
                </c:pt>
                <c:pt idx="6867">
                  <c:v>3994.4862078163715</c:v>
                </c:pt>
                <c:pt idx="6868">
                  <c:v>3676.9176305922638</c:v>
                </c:pt>
                <c:pt idx="6869">
                  <c:v>3711.3082074128765</c:v>
                </c:pt>
                <c:pt idx="6870">
                  <c:v>3645.2642952853157</c:v>
                </c:pt>
                <c:pt idx="6871">
                  <c:v>3128.082213164098</c:v>
                </c:pt>
                <c:pt idx="6872">
                  <c:v>1723.3686549040565</c:v>
                </c:pt>
                <c:pt idx="6873">
                  <c:v>883.85461441840584</c:v>
                </c:pt>
                <c:pt idx="6874">
                  <c:v>717.98559791249215</c:v>
                </c:pt>
                <c:pt idx="6875">
                  <c:v>600.67526354803124</c:v>
                </c:pt>
                <c:pt idx="6876">
                  <c:v>559.57589828038567</c:v>
                </c:pt>
                <c:pt idx="6877">
                  <c:v>513.40200214323056</c:v>
                </c:pt>
                <c:pt idx="6878">
                  <c:v>494.20601668044043</c:v>
                </c:pt>
                <c:pt idx="6879">
                  <c:v>465.87736985007143</c:v>
                </c:pt>
                <c:pt idx="6880">
                  <c:v>396.63345398676506</c:v>
                </c:pt>
                <c:pt idx="6881">
                  <c:v>375.45815242859129</c:v>
                </c:pt>
                <c:pt idx="6882">
                  <c:v>863.07888992890594</c:v>
                </c:pt>
                <c:pt idx="6883">
                  <c:v>1445.0766499480058</c:v>
                </c:pt>
                <c:pt idx="6884">
                  <c:v>2383.9099755666807</c:v>
                </c:pt>
                <c:pt idx="6885">
                  <c:v>2999.2685289417409</c:v>
                </c:pt>
                <c:pt idx="6886">
                  <c:v>3226.0169927338175</c:v>
                </c:pt>
                <c:pt idx="6887">
                  <c:v>2984.3507344013628</c:v>
                </c:pt>
                <c:pt idx="6888">
                  <c:v>3170.1614403039011</c:v>
                </c:pt>
                <c:pt idx="6889">
                  <c:v>3584.6019316459651</c:v>
                </c:pt>
                <c:pt idx="6890">
                  <c:v>3583.4479341262772</c:v>
                </c:pt>
                <c:pt idx="6891">
                  <c:v>3267.653197265236</c:v>
                </c:pt>
                <c:pt idx="6892">
                  <c:v>3038.849709063164</c:v>
                </c:pt>
                <c:pt idx="6893">
                  <c:v>3415.8752111925705</c:v>
                </c:pt>
                <c:pt idx="6894">
                  <c:v>3274.6829151977154</c:v>
                </c:pt>
                <c:pt idx="6895">
                  <c:v>2627.939546560563</c:v>
                </c:pt>
                <c:pt idx="6896">
                  <c:v>1564.6835014779817</c:v>
                </c:pt>
                <c:pt idx="6897">
                  <c:v>874.01805535658639</c:v>
                </c:pt>
                <c:pt idx="6898">
                  <c:v>699.64154265174079</c:v>
                </c:pt>
                <c:pt idx="6899">
                  <c:v>605.32234267914566</c:v>
                </c:pt>
                <c:pt idx="6900">
                  <c:v>524.91984999939541</c:v>
                </c:pt>
                <c:pt idx="6901">
                  <c:v>524.31249412184945</c:v>
                </c:pt>
                <c:pt idx="6902">
                  <c:v>475.38107553217992</c:v>
                </c:pt>
                <c:pt idx="6903">
                  <c:v>491.15569015272774</c:v>
                </c:pt>
                <c:pt idx="6904">
                  <c:v>397.23576980457193</c:v>
                </c:pt>
                <c:pt idx="6905">
                  <c:v>361.77482297621287</c:v>
                </c:pt>
                <c:pt idx="6906">
                  <c:v>443.05437143076551</c:v>
                </c:pt>
                <c:pt idx="6907">
                  <c:v>1151.5225092734661</c:v>
                </c:pt>
                <c:pt idx="6908">
                  <c:v>1669.6295086906516</c:v>
                </c:pt>
                <c:pt idx="6909">
                  <c:v>2343.1740054220395</c:v>
                </c:pt>
                <c:pt idx="6910">
                  <c:v>2730.5269523482566</c:v>
                </c:pt>
                <c:pt idx="6911">
                  <c:v>3020.0474635813571</c:v>
                </c:pt>
                <c:pt idx="6912">
                  <c:v>2841.8637313743416</c:v>
                </c:pt>
                <c:pt idx="6913">
                  <c:v>3124.2957655734967</c:v>
                </c:pt>
                <c:pt idx="6914">
                  <c:v>3174.9542433201932</c:v>
                </c:pt>
                <c:pt idx="6915">
                  <c:v>2772.6925492373539</c:v>
                </c:pt>
                <c:pt idx="6916">
                  <c:v>2736.0038785632637</c:v>
                </c:pt>
                <c:pt idx="6917">
                  <c:v>2890.9746496782486</c:v>
                </c:pt>
                <c:pt idx="6918">
                  <c:v>2900.6855748923367</c:v>
                </c:pt>
                <c:pt idx="6919">
                  <c:v>2317.1566808323287</c:v>
                </c:pt>
                <c:pt idx="6920">
                  <c:v>1181.7041732615091</c:v>
                </c:pt>
                <c:pt idx="6921">
                  <c:v>851.48500274560581</c:v>
                </c:pt>
                <c:pt idx="6922">
                  <c:v>709.98171844125272</c:v>
                </c:pt>
                <c:pt idx="6923">
                  <c:v>629.40977420389368</c:v>
                </c:pt>
                <c:pt idx="6924">
                  <c:v>574.67896365370507</c:v>
                </c:pt>
                <c:pt idx="6925">
                  <c:v>538.87340053321134</c:v>
                </c:pt>
                <c:pt idx="6926">
                  <c:v>528.83460084648425</c:v>
                </c:pt>
                <c:pt idx="6927">
                  <c:v>500.92656424522005</c:v>
                </c:pt>
                <c:pt idx="6928">
                  <c:v>413.12513762264376</c:v>
                </c:pt>
                <c:pt idx="6929">
                  <c:v>396.93576372584431</c:v>
                </c:pt>
                <c:pt idx="6930">
                  <c:v>556.88556684580283</c:v>
                </c:pt>
                <c:pt idx="6931">
                  <c:v>695.85922863111512</c:v>
                </c:pt>
                <c:pt idx="6932">
                  <c:v>1147.9745068755503</c:v>
                </c:pt>
                <c:pt idx="6933">
                  <c:v>2089.0930829742042</c:v>
                </c:pt>
                <c:pt idx="6934">
                  <c:v>2729.4874416690132</c:v>
                </c:pt>
                <c:pt idx="6935">
                  <c:v>3079.9973650882325</c:v>
                </c:pt>
                <c:pt idx="6936">
                  <c:v>3135.425717250027</c:v>
                </c:pt>
                <c:pt idx="6937">
                  <c:v>3259.1612490222883</c:v>
                </c:pt>
                <c:pt idx="6938">
                  <c:v>3599.6321916319666</c:v>
                </c:pt>
                <c:pt idx="6939">
                  <c:v>3287.3325806911789</c:v>
                </c:pt>
                <c:pt idx="6940">
                  <c:v>3275.2510730917588</c:v>
                </c:pt>
                <c:pt idx="6941">
                  <c:v>3586.2267550746583</c:v>
                </c:pt>
                <c:pt idx="6942">
                  <c:v>3571.2502846237921</c:v>
                </c:pt>
                <c:pt idx="6943">
                  <c:v>3182.4381737773751</c:v>
                </c:pt>
                <c:pt idx="6944">
                  <c:v>1997.026454897747</c:v>
                </c:pt>
                <c:pt idx="6945">
                  <c:v>954.13125286903073</c:v>
                </c:pt>
                <c:pt idx="6946">
                  <c:v>868.69215097852828</c:v>
                </c:pt>
                <c:pt idx="6947">
                  <c:v>749.21341691185592</c:v>
                </c:pt>
                <c:pt idx="6948">
                  <c:v>691.08323019242573</c:v>
                </c:pt>
                <c:pt idx="6949">
                  <c:v>627.26481844909324</c:v>
                </c:pt>
                <c:pt idx="6950">
                  <c:v>621.68515371115666</c:v>
                </c:pt>
                <c:pt idx="6951">
                  <c:v>580.86048446983204</c:v>
                </c:pt>
                <c:pt idx="6952">
                  <c:v>489.17263922026876</c:v>
                </c:pt>
                <c:pt idx="6953">
                  <c:v>634.44587230095158</c:v>
                </c:pt>
                <c:pt idx="6954">
                  <c:v>464.88352255282933</c:v>
                </c:pt>
                <c:pt idx="6955">
                  <c:v>752.06468654799301</c:v>
                </c:pt>
                <c:pt idx="6956">
                  <c:v>1604.0575856862993</c:v>
                </c:pt>
                <c:pt idx="6957">
                  <c:v>2579.0380491386795</c:v>
                </c:pt>
                <c:pt idx="6958">
                  <c:v>3244.4216291244074</c:v>
                </c:pt>
                <c:pt idx="6959">
                  <c:v>3432.1094912875201</c:v>
                </c:pt>
                <c:pt idx="6960">
                  <c:v>3670.6993647588993</c:v>
                </c:pt>
                <c:pt idx="6961">
                  <c:v>3767.1655652329705</c:v>
                </c:pt>
                <c:pt idx="6962">
                  <c:v>4210.8542604293407</c:v>
                </c:pt>
                <c:pt idx="6963">
                  <c:v>4103.2553848688212</c:v>
                </c:pt>
                <c:pt idx="6964">
                  <c:v>4559.9486134604431</c:v>
                </c:pt>
                <c:pt idx="6965">
                  <c:v>4838.950924443142</c:v>
                </c:pt>
                <c:pt idx="6966">
                  <c:v>4738.2443542924466</c:v>
                </c:pt>
                <c:pt idx="6967">
                  <c:v>3754.6414845483446</c:v>
                </c:pt>
                <c:pt idx="6968">
                  <c:v>2869.6929408750052</c:v>
                </c:pt>
                <c:pt idx="6969">
                  <c:v>1012.9821986344982</c:v>
                </c:pt>
                <c:pt idx="6970">
                  <c:v>835.3055046395657</c:v>
                </c:pt>
                <c:pt idx="6971">
                  <c:v>446.56701153307182</c:v>
                </c:pt>
                <c:pt idx="6972">
                  <c:v>419.2585003490658</c:v>
                </c:pt>
                <c:pt idx="6973">
                  <c:v>334.00906177515492</c:v>
                </c:pt>
                <c:pt idx="6974">
                  <c:v>327.94322210083192</c:v>
                </c:pt>
                <c:pt idx="6975">
                  <c:v>360.91153939488214</c:v>
                </c:pt>
                <c:pt idx="6976">
                  <c:v>671.96099718056405</c:v>
                </c:pt>
                <c:pt idx="6977">
                  <c:v>1404.0356857687216</c:v>
                </c:pt>
                <c:pt idx="6978">
                  <c:v>1964.8157779834164</c:v>
                </c:pt>
                <c:pt idx="6979">
                  <c:v>2712.5162807002403</c:v>
                </c:pt>
                <c:pt idx="6980">
                  <c:v>3255.2525165316529</c:v>
                </c:pt>
                <c:pt idx="6981">
                  <c:v>3381.0790331088674</c:v>
                </c:pt>
                <c:pt idx="6982">
                  <c:v>3586.5968031407365</c:v>
                </c:pt>
                <c:pt idx="6983">
                  <c:v>3605.5176337132834</c:v>
                </c:pt>
                <c:pt idx="6984">
                  <c:v>3711.6912142981782</c:v>
                </c:pt>
                <c:pt idx="6985">
                  <c:v>3786.5831641643122</c:v>
                </c:pt>
                <c:pt idx="6986">
                  <c:v>4001.691522930515</c:v>
                </c:pt>
                <c:pt idx="6987">
                  <c:v>4082.6081503046889</c:v>
                </c:pt>
                <c:pt idx="6988">
                  <c:v>3996.1032638347815</c:v>
                </c:pt>
                <c:pt idx="6989">
                  <c:v>4178.1144275948482</c:v>
                </c:pt>
                <c:pt idx="6990">
                  <c:v>4624.758145150473</c:v>
                </c:pt>
                <c:pt idx="6991">
                  <c:v>4224.6807323654375</c:v>
                </c:pt>
                <c:pt idx="6992">
                  <c:v>3611.1425333267098</c:v>
                </c:pt>
                <c:pt idx="6993">
                  <c:v>3177.105430663059</c:v>
                </c:pt>
                <c:pt idx="6994">
                  <c:v>2954.5270168191491</c:v>
                </c:pt>
                <c:pt idx="6995">
                  <c:v>2511.3699980836318</c:v>
                </c:pt>
                <c:pt idx="6996">
                  <c:v>2992.6182406824987</c:v>
                </c:pt>
                <c:pt idx="6997">
                  <c:v>3142.2239774481973</c:v>
                </c:pt>
                <c:pt idx="6998">
                  <c:v>3189.1443970232958</c:v>
                </c:pt>
                <c:pt idx="6999">
                  <c:v>3111.7544132741982</c:v>
                </c:pt>
                <c:pt idx="7000">
                  <c:v>2984.0506426505226</c:v>
                </c:pt>
                <c:pt idx="7001">
                  <c:v>3086.1788896990356</c:v>
                </c:pt>
                <c:pt idx="7002">
                  <c:v>2965.6151073792289</c:v>
                </c:pt>
                <c:pt idx="7003">
                  <c:v>2960.6746943777389</c:v>
                </c:pt>
                <c:pt idx="7004">
                  <c:v>3302.5178940656933</c:v>
                </c:pt>
                <c:pt idx="7005">
                  <c:v>3125.7953282003195</c:v>
                </c:pt>
                <c:pt idx="7006">
                  <c:v>3337.0282848683396</c:v>
                </c:pt>
                <c:pt idx="7007">
                  <c:v>3151.1456333645406</c:v>
                </c:pt>
                <c:pt idx="7008">
                  <c:v>3098.3607723219088</c:v>
                </c:pt>
                <c:pt idx="7009">
                  <c:v>3113.7470575859388</c:v>
                </c:pt>
                <c:pt idx="7010">
                  <c:v>3116.1856814345188</c:v>
                </c:pt>
                <c:pt idx="7011">
                  <c:v>2848.4283621158233</c:v>
                </c:pt>
                <c:pt idx="7012">
                  <c:v>2456.0037078510882</c:v>
                </c:pt>
                <c:pt idx="7013">
                  <c:v>2486.1540726200883</c:v>
                </c:pt>
                <c:pt idx="7014">
                  <c:v>2122.5160465536369</c:v>
                </c:pt>
                <c:pt idx="7015">
                  <c:v>2198.962484065607</c:v>
                </c:pt>
                <c:pt idx="7016">
                  <c:v>2222.787711784033</c:v>
                </c:pt>
                <c:pt idx="7017">
                  <c:v>1536.1596122813128</c:v>
                </c:pt>
                <c:pt idx="7018">
                  <c:v>1920.2435492850873</c:v>
                </c:pt>
                <c:pt idx="7019">
                  <c:v>1611.8091006547056</c:v>
                </c:pt>
                <c:pt idx="7020">
                  <c:v>1408.633945660778</c:v>
                </c:pt>
                <c:pt idx="7021">
                  <c:v>1043.0069766973213</c:v>
                </c:pt>
                <c:pt idx="7022">
                  <c:v>789.90333355259179</c:v>
                </c:pt>
                <c:pt idx="7023">
                  <c:v>759.30358367081146</c:v>
                </c:pt>
                <c:pt idx="7024">
                  <c:v>594.95566560079828</c:v>
                </c:pt>
                <c:pt idx="7025">
                  <c:v>1356.0265468831622</c:v>
                </c:pt>
                <c:pt idx="7026">
                  <c:v>1370.3355053303785</c:v>
                </c:pt>
                <c:pt idx="7027">
                  <c:v>1454.4298173224824</c:v>
                </c:pt>
                <c:pt idx="7028">
                  <c:v>1766.4938013474093</c:v>
                </c:pt>
                <c:pt idx="7029">
                  <c:v>2267.2473538989993</c:v>
                </c:pt>
                <c:pt idx="7030">
                  <c:v>2638.3551504424436</c:v>
                </c:pt>
                <c:pt idx="7031">
                  <c:v>2847.5467143449714</c:v>
                </c:pt>
                <c:pt idx="7032">
                  <c:v>2633.3205973623958</c:v>
                </c:pt>
                <c:pt idx="7033">
                  <c:v>2783.392832646739</c:v>
                </c:pt>
                <c:pt idx="7034">
                  <c:v>2549.7418076026638</c:v>
                </c:pt>
                <c:pt idx="7035">
                  <c:v>2368.3532757729818</c:v>
                </c:pt>
                <c:pt idx="7036">
                  <c:v>1892.8882466786047</c:v>
                </c:pt>
                <c:pt idx="7037">
                  <c:v>1834.846233931052</c:v>
                </c:pt>
                <c:pt idx="7038">
                  <c:v>1451.6577205403273</c:v>
                </c:pt>
                <c:pt idx="7039">
                  <c:v>1520.4955377460633</c:v>
                </c:pt>
                <c:pt idx="7040">
                  <c:v>1192.0181202491267</c:v>
                </c:pt>
                <c:pt idx="7041">
                  <c:v>864.72583223327058</c:v>
                </c:pt>
                <c:pt idx="7042">
                  <c:v>710.99928129715204</c:v>
                </c:pt>
                <c:pt idx="7043">
                  <c:v>618.31810643174992</c:v>
                </c:pt>
                <c:pt idx="7044">
                  <c:v>550.06081148865894</c:v>
                </c:pt>
                <c:pt idx="7045">
                  <c:v>511.84713225674261</c:v>
                </c:pt>
                <c:pt idx="7046">
                  <c:v>476.94839837836361</c:v>
                </c:pt>
                <c:pt idx="7047">
                  <c:v>422.7285920606833</c:v>
                </c:pt>
                <c:pt idx="7048">
                  <c:v>368.23846001607183</c:v>
                </c:pt>
                <c:pt idx="7049">
                  <c:v>323.33656663363234</c:v>
                </c:pt>
                <c:pt idx="7050">
                  <c:v>322.13062846181305</c:v>
                </c:pt>
                <c:pt idx="7051">
                  <c:v>362.03364587198934</c:v>
                </c:pt>
                <c:pt idx="7052">
                  <c:v>638.47138113532219</c:v>
                </c:pt>
                <c:pt idx="7053">
                  <c:v>846.95239600597654</c:v>
                </c:pt>
                <c:pt idx="7054">
                  <c:v>1156.9330792993057</c:v>
                </c:pt>
                <c:pt idx="7055">
                  <c:v>1397.8615797498892</c:v>
                </c:pt>
                <c:pt idx="7056">
                  <c:v>1802.2881733839927</c:v>
                </c:pt>
                <c:pt idx="7057">
                  <c:v>1657.3853685667534</c:v>
                </c:pt>
                <c:pt idx="7058">
                  <c:v>1718.498659416912</c:v>
                </c:pt>
                <c:pt idx="7059">
                  <c:v>1400.157712777414</c:v>
                </c:pt>
                <c:pt idx="7060">
                  <c:v>920.39707388332477</c:v>
                </c:pt>
                <c:pt idx="7061">
                  <c:v>695.81849570108977</c:v>
                </c:pt>
                <c:pt idx="7062">
                  <c:v>677.29134454065616</c:v>
                </c:pt>
                <c:pt idx="7063">
                  <c:v>784.21997271978148</c:v>
                </c:pt>
                <c:pt idx="7064">
                  <c:v>1027.989060501101</c:v>
                </c:pt>
                <c:pt idx="7065">
                  <c:v>733.85061835831937</c:v>
                </c:pt>
                <c:pt idx="7066">
                  <c:v>672.91002993568054</c:v>
                </c:pt>
                <c:pt idx="7067">
                  <c:v>633.05960732143262</c:v>
                </c:pt>
                <c:pt idx="7068">
                  <c:v>593.65840913002262</c:v>
                </c:pt>
                <c:pt idx="7069">
                  <c:v>517.34107744855771</c:v>
                </c:pt>
                <c:pt idx="7070">
                  <c:v>531.80488831239768</c:v>
                </c:pt>
                <c:pt idx="7071">
                  <c:v>558.27691683737896</c:v>
                </c:pt>
                <c:pt idx="7072">
                  <c:v>617.39665995096357</c:v>
                </c:pt>
                <c:pt idx="7073">
                  <c:v>522.06499716728194</c:v>
                </c:pt>
                <c:pt idx="7074">
                  <c:v>555.12833096414363</c:v>
                </c:pt>
                <c:pt idx="7075">
                  <c:v>814.53681723112925</c:v>
                </c:pt>
                <c:pt idx="7076">
                  <c:v>1460.4445810930008</c:v>
                </c:pt>
                <c:pt idx="7077">
                  <c:v>1959.2151920279966</c:v>
                </c:pt>
                <c:pt idx="7078">
                  <c:v>2416.6631233361622</c:v>
                </c:pt>
                <c:pt idx="7079">
                  <c:v>2657.3089698865865</c:v>
                </c:pt>
                <c:pt idx="7080">
                  <c:v>2576.4569497936986</c:v>
                </c:pt>
                <c:pt idx="7081">
                  <c:v>2849.3790321277711</c:v>
                </c:pt>
                <c:pt idx="7082">
                  <c:v>2857.7128416185574</c:v>
                </c:pt>
                <c:pt idx="7083">
                  <c:v>2444.8137025047131</c:v>
                </c:pt>
                <c:pt idx="7084">
                  <c:v>2206.6981475039333</c:v>
                </c:pt>
                <c:pt idx="7085">
                  <c:v>2286.4803155623767</c:v>
                </c:pt>
                <c:pt idx="7086">
                  <c:v>2135.33398696319</c:v>
                </c:pt>
                <c:pt idx="7087">
                  <c:v>1956.3263984443577</c:v>
                </c:pt>
                <c:pt idx="7088">
                  <c:v>2189.9732989673025</c:v>
                </c:pt>
                <c:pt idx="7089">
                  <c:v>860.5598998006792</c:v>
                </c:pt>
                <c:pt idx="7090">
                  <c:v>832.74632422001059</c:v>
                </c:pt>
                <c:pt idx="7091">
                  <c:v>659.9642160896932</c:v>
                </c:pt>
                <c:pt idx="7092">
                  <c:v>573.944521443138</c:v>
                </c:pt>
                <c:pt idx="7093">
                  <c:v>522.90243564686205</c:v>
                </c:pt>
                <c:pt idx="7094">
                  <c:v>465.30259360288773</c:v>
                </c:pt>
                <c:pt idx="7095">
                  <c:v>459.64772859910323</c:v>
                </c:pt>
                <c:pt idx="7096">
                  <c:v>381.81628258328379</c:v>
                </c:pt>
                <c:pt idx="7097">
                  <c:v>317.09812757184363</c:v>
                </c:pt>
                <c:pt idx="7098">
                  <c:v>295.31761456602413</c:v>
                </c:pt>
                <c:pt idx="7099">
                  <c:v>356.63555434693518</c:v>
                </c:pt>
                <c:pt idx="7100">
                  <c:v>642.36007029221867</c:v>
                </c:pt>
                <c:pt idx="7101">
                  <c:v>1151.1616427183521</c:v>
                </c:pt>
                <c:pt idx="7102">
                  <c:v>1304.9488725701958</c:v>
                </c:pt>
                <c:pt idx="7103">
                  <c:v>1397.473104444286</c:v>
                </c:pt>
                <c:pt idx="7104">
                  <c:v>1474.5712994859668</c:v>
                </c:pt>
                <c:pt idx="7105">
                  <c:v>1744.7576070946748</c:v>
                </c:pt>
                <c:pt idx="7106">
                  <c:v>1745.3163264614163</c:v>
                </c:pt>
                <c:pt idx="7107">
                  <c:v>1581.0715914752441</c:v>
                </c:pt>
                <c:pt idx="7108">
                  <c:v>1266.7025389819855</c:v>
                </c:pt>
                <c:pt idx="7109">
                  <c:v>1324.6993218163179</c:v>
                </c:pt>
                <c:pt idx="7110">
                  <c:v>1512.9373352592111</c:v>
                </c:pt>
                <c:pt idx="7111">
                  <c:v>1454.4664759378613</c:v>
                </c:pt>
                <c:pt idx="7112">
                  <c:v>1508.8005471074287</c:v>
                </c:pt>
                <c:pt idx="7113">
                  <c:v>1129.2269731811441</c:v>
                </c:pt>
                <c:pt idx="7114">
                  <c:v>1435.6753463761866</c:v>
                </c:pt>
                <c:pt idx="7115">
                  <c:v>945.94350849238219</c:v>
                </c:pt>
                <c:pt idx="7116">
                  <c:v>811.3251651529921</c:v>
                </c:pt>
                <c:pt idx="7117">
                  <c:v>760.60373942015315</c:v>
                </c:pt>
                <c:pt idx="7118">
                  <c:v>767.87948970848038</c:v>
                </c:pt>
                <c:pt idx="7119">
                  <c:v>721.81570792314392</c:v>
                </c:pt>
                <c:pt idx="7120">
                  <c:v>755.76898888555377</c:v>
                </c:pt>
                <c:pt idx="7121">
                  <c:v>631.36841982232147</c:v>
                </c:pt>
                <c:pt idx="7122">
                  <c:v>1074.0171594866381</c:v>
                </c:pt>
                <c:pt idx="7123">
                  <c:v>1179.1739846059691</c:v>
                </c:pt>
                <c:pt idx="7124">
                  <c:v>1600.3169836221582</c:v>
                </c:pt>
                <c:pt idx="7125">
                  <c:v>1820.0213476589577</c:v>
                </c:pt>
                <c:pt idx="7126">
                  <c:v>1634.439176130564</c:v>
                </c:pt>
                <c:pt idx="7127">
                  <c:v>1697.2872557472183</c:v>
                </c:pt>
                <c:pt idx="7128">
                  <c:v>1762.1497348461655</c:v>
                </c:pt>
                <c:pt idx="7129">
                  <c:v>1567.4588065129151</c:v>
                </c:pt>
                <c:pt idx="7130">
                  <c:v>1547.8247329802898</c:v>
                </c:pt>
                <c:pt idx="7131">
                  <c:v>1904.6999586381694</c:v>
                </c:pt>
                <c:pt idx="7132">
                  <c:v>1727.2221690180193</c:v>
                </c:pt>
                <c:pt idx="7133">
                  <c:v>1719.8681390841075</c:v>
                </c:pt>
                <c:pt idx="7134">
                  <c:v>1401.6648111933221</c:v>
                </c:pt>
                <c:pt idx="7135">
                  <c:v>1504.3598243654078</c:v>
                </c:pt>
                <c:pt idx="7136">
                  <c:v>1458.2406676000303</c:v>
                </c:pt>
                <c:pt idx="7137">
                  <c:v>1538.8938253514723</c:v>
                </c:pt>
                <c:pt idx="7138">
                  <c:v>791.50498741815295</c:v>
                </c:pt>
                <c:pt idx="7139">
                  <c:v>1129.7850262903148</c:v>
                </c:pt>
                <c:pt idx="7140">
                  <c:v>1291.3058827150594</c:v>
                </c:pt>
                <c:pt idx="7141">
                  <c:v>954.41792708267519</c:v>
                </c:pt>
                <c:pt idx="7142">
                  <c:v>955.46111217607313</c:v>
                </c:pt>
                <c:pt idx="7143">
                  <c:v>945.6789575328819</c:v>
                </c:pt>
                <c:pt idx="7144">
                  <c:v>1194.2382625505613</c:v>
                </c:pt>
                <c:pt idx="7145">
                  <c:v>1307.346589079594</c:v>
                </c:pt>
                <c:pt idx="7146">
                  <c:v>2382.4768883694278</c:v>
                </c:pt>
                <c:pt idx="7147">
                  <c:v>3373.0587032784529</c:v>
                </c:pt>
                <c:pt idx="7148">
                  <c:v>3276.5004877444962</c:v>
                </c:pt>
                <c:pt idx="7149">
                  <c:v>2974.5201294783992</c:v>
                </c:pt>
                <c:pt idx="7150">
                  <c:v>3040.9947504900765</c:v>
                </c:pt>
                <c:pt idx="7151">
                  <c:v>3136.3187563469328</c:v>
                </c:pt>
                <c:pt idx="7152">
                  <c:v>3366.0428008863228</c:v>
                </c:pt>
                <c:pt idx="7153">
                  <c:v>3238.7899574734556</c:v>
                </c:pt>
                <c:pt idx="7154">
                  <c:v>3266.6639251798979</c:v>
                </c:pt>
                <c:pt idx="7155">
                  <c:v>3613.9924519121705</c:v>
                </c:pt>
                <c:pt idx="7156">
                  <c:v>3710.5136387038701</c:v>
                </c:pt>
                <c:pt idx="7157">
                  <c:v>3667.836626005846</c:v>
                </c:pt>
                <c:pt idx="7158">
                  <c:v>3702.0862875257726</c:v>
                </c:pt>
                <c:pt idx="7159">
                  <c:v>3728.8668295016241</c:v>
                </c:pt>
                <c:pt idx="7160">
                  <c:v>3231.1694989450698</c:v>
                </c:pt>
                <c:pt idx="7161">
                  <c:v>3039.7708871435834</c:v>
                </c:pt>
                <c:pt idx="7162">
                  <c:v>2011.4821527438714</c:v>
                </c:pt>
                <c:pt idx="7163">
                  <c:v>1549.9949126775373</c:v>
                </c:pt>
                <c:pt idx="7164">
                  <c:v>1431.4670313510667</c:v>
                </c:pt>
                <c:pt idx="7165">
                  <c:v>1552.1843795463162</c:v>
                </c:pt>
                <c:pt idx="7166">
                  <c:v>1792.9639067013024</c:v>
                </c:pt>
                <c:pt idx="7167">
                  <c:v>2109.847594494001</c:v>
                </c:pt>
                <c:pt idx="7168">
                  <c:v>2866.3713469568679</c:v>
                </c:pt>
                <c:pt idx="7169">
                  <c:v>3273.8642736466913</c:v>
                </c:pt>
                <c:pt idx="7170">
                  <c:v>3330.5790356351913</c:v>
                </c:pt>
                <c:pt idx="7171">
                  <c:v>3252.9014562958787</c:v>
                </c:pt>
                <c:pt idx="7172">
                  <c:v>3341.0033337040427</c:v>
                </c:pt>
                <c:pt idx="7173">
                  <c:v>3223.0646733516091</c:v>
                </c:pt>
                <c:pt idx="7174">
                  <c:v>3222.5358823041593</c:v>
                </c:pt>
                <c:pt idx="7175">
                  <c:v>3178.0244268046636</c:v>
                </c:pt>
                <c:pt idx="7176">
                  <c:v>3116.9581738849856</c:v>
                </c:pt>
                <c:pt idx="7177">
                  <c:v>3165.7561087554086</c:v>
                </c:pt>
                <c:pt idx="7178">
                  <c:v>3270.5332470392154</c:v>
                </c:pt>
                <c:pt idx="7179">
                  <c:v>2866.9997322001682</c:v>
                </c:pt>
                <c:pt idx="7180">
                  <c:v>2797.848768389872</c:v>
                </c:pt>
                <c:pt idx="7181">
                  <c:v>2909.3419814828103</c:v>
                </c:pt>
                <c:pt idx="7182">
                  <c:v>2762.8420791844828</c:v>
                </c:pt>
                <c:pt idx="7183">
                  <c:v>2846.3575591502913</c:v>
                </c:pt>
                <c:pt idx="7184">
                  <c:v>3277.809780928178</c:v>
                </c:pt>
                <c:pt idx="7185">
                  <c:v>2906.1312986525445</c:v>
                </c:pt>
                <c:pt idx="7186">
                  <c:v>2914.4083835721035</c:v>
                </c:pt>
                <c:pt idx="7187">
                  <c:v>2680.909424338779</c:v>
                </c:pt>
                <c:pt idx="7188">
                  <c:v>2200.2428253293742</c:v>
                </c:pt>
                <c:pt idx="7189">
                  <c:v>1646.5824347876855</c:v>
                </c:pt>
                <c:pt idx="7190">
                  <c:v>1545.7915629862252</c:v>
                </c:pt>
                <c:pt idx="7191">
                  <c:v>1191.3319413575546</c:v>
                </c:pt>
                <c:pt idx="7192">
                  <c:v>898.7596630792757</c:v>
                </c:pt>
                <c:pt idx="7193">
                  <c:v>1059.1947147967805</c:v>
                </c:pt>
                <c:pt idx="7194">
                  <c:v>859.82268455750454</c:v>
                </c:pt>
                <c:pt idx="7195">
                  <c:v>692.37419450626544</c:v>
                </c:pt>
                <c:pt idx="7196">
                  <c:v>1037.4570070520388</c:v>
                </c:pt>
                <c:pt idx="7197">
                  <c:v>1407.9066799126501</c:v>
                </c:pt>
                <c:pt idx="7198">
                  <c:v>1470.2965675568603</c:v>
                </c:pt>
                <c:pt idx="7199">
                  <c:v>1524.8343617561875</c:v>
                </c:pt>
                <c:pt idx="7200">
                  <c:v>1587.6663636216811</c:v>
                </c:pt>
                <c:pt idx="7201">
                  <c:v>1594.5944499090886</c:v>
                </c:pt>
                <c:pt idx="7202">
                  <c:v>1672.2149485614088</c:v>
                </c:pt>
                <c:pt idx="7203">
                  <c:v>1654.8380505968976</c:v>
                </c:pt>
                <c:pt idx="7204">
                  <c:v>1120.9340469479409</c:v>
                </c:pt>
                <c:pt idx="7205">
                  <c:v>1456.1472810569401</c:v>
                </c:pt>
                <c:pt idx="7206">
                  <c:v>1538.7313446140429</c:v>
                </c:pt>
                <c:pt idx="7207">
                  <c:v>1260.3211416242239</c:v>
                </c:pt>
                <c:pt idx="7208">
                  <c:v>1556.3734452007175</c:v>
                </c:pt>
                <c:pt idx="7209">
                  <c:v>1067.569787304667</c:v>
                </c:pt>
                <c:pt idx="7210">
                  <c:v>1045.5188611484145</c:v>
                </c:pt>
                <c:pt idx="7211">
                  <c:v>723.02116300349303</c:v>
                </c:pt>
                <c:pt idx="7212">
                  <c:v>602.27286513725812</c:v>
                </c:pt>
                <c:pt idx="7213">
                  <c:v>517.22946215635295</c:v>
                </c:pt>
                <c:pt idx="7214">
                  <c:v>543.49265403349659</c:v>
                </c:pt>
                <c:pt idx="7215">
                  <c:v>539.13272272080621</c:v>
                </c:pt>
                <c:pt idx="7216">
                  <c:v>387.97535803563687</c:v>
                </c:pt>
                <c:pt idx="7217">
                  <c:v>346.61166715387776</c:v>
                </c:pt>
                <c:pt idx="7218">
                  <c:v>336.39666605627662</c:v>
                </c:pt>
                <c:pt idx="7219">
                  <c:v>433.62045568193832</c:v>
                </c:pt>
                <c:pt idx="7220">
                  <c:v>963.15244095286425</c:v>
                </c:pt>
                <c:pt idx="7221">
                  <c:v>1295.0892255307824</c:v>
                </c:pt>
                <c:pt idx="7222">
                  <c:v>1493.17907802896</c:v>
                </c:pt>
                <c:pt idx="7223">
                  <c:v>1750.9549511267594</c:v>
                </c:pt>
                <c:pt idx="7224">
                  <c:v>2126.0696104873714</c:v>
                </c:pt>
                <c:pt idx="7225">
                  <c:v>2348.3301764148073</c:v>
                </c:pt>
                <c:pt idx="7226">
                  <c:v>2467.0275676785204</c:v>
                </c:pt>
                <c:pt idx="7227">
                  <c:v>2055.2653442035003</c:v>
                </c:pt>
                <c:pt idx="7228">
                  <c:v>1579.0930268716972</c:v>
                </c:pt>
                <c:pt idx="7229">
                  <c:v>1537.614679410708</c:v>
                </c:pt>
                <c:pt idx="7230">
                  <c:v>1287.1751034330393</c:v>
                </c:pt>
                <c:pt idx="7231">
                  <c:v>1484.7318646399376</c:v>
                </c:pt>
                <c:pt idx="7232">
                  <c:v>2270.5083541356776</c:v>
                </c:pt>
                <c:pt idx="7233">
                  <c:v>2124.1738267451269</c:v>
                </c:pt>
                <c:pt idx="7234">
                  <c:v>2319.0339465547177</c:v>
                </c:pt>
                <c:pt idx="7235">
                  <c:v>2088.1722551715879</c:v>
                </c:pt>
                <c:pt idx="7236">
                  <c:v>1903.3392125641969</c:v>
                </c:pt>
                <c:pt idx="7237">
                  <c:v>1850.8319028957781</c:v>
                </c:pt>
                <c:pt idx="7238">
                  <c:v>809.3982945476231</c:v>
                </c:pt>
                <c:pt idx="7239">
                  <c:v>666.91206519669959</c:v>
                </c:pt>
                <c:pt idx="7240">
                  <c:v>556.03445147750358</c:v>
                </c:pt>
                <c:pt idx="7241">
                  <c:v>1133.9075550705811</c:v>
                </c:pt>
                <c:pt idx="7242">
                  <c:v>1310.954406520603</c:v>
                </c:pt>
                <c:pt idx="7243">
                  <c:v>1552.3579816039933</c:v>
                </c:pt>
                <c:pt idx="7244">
                  <c:v>2015.3201699840295</c:v>
                </c:pt>
                <c:pt idx="7245">
                  <c:v>2777.5575751581669</c:v>
                </c:pt>
                <c:pt idx="7246">
                  <c:v>2758.1362384707677</c:v>
                </c:pt>
                <c:pt idx="7247">
                  <c:v>2811.6750432947038</c:v>
                </c:pt>
                <c:pt idx="7248">
                  <c:v>2912.7225023438618</c:v>
                </c:pt>
                <c:pt idx="7249">
                  <c:v>2703.7500678564666</c:v>
                </c:pt>
                <c:pt idx="7250">
                  <c:v>3146.8241159968702</c:v>
                </c:pt>
                <c:pt idx="7251">
                  <c:v>2828.4051284844909</c:v>
                </c:pt>
                <c:pt idx="7252">
                  <c:v>2793.9209340830412</c:v>
                </c:pt>
                <c:pt idx="7253">
                  <c:v>2927.5903341341041</c:v>
                </c:pt>
                <c:pt idx="7254">
                  <c:v>2824.6538954890261</c:v>
                </c:pt>
                <c:pt idx="7255">
                  <c:v>2841.9573883614303</c:v>
                </c:pt>
                <c:pt idx="7256">
                  <c:v>3158.3525845679223</c:v>
                </c:pt>
                <c:pt idx="7257">
                  <c:v>2945.2497486606862</c:v>
                </c:pt>
                <c:pt idx="7258">
                  <c:v>3327.7981013440644</c:v>
                </c:pt>
                <c:pt idx="7259">
                  <c:v>2957.1125719896831</c:v>
                </c:pt>
                <c:pt idx="7260">
                  <c:v>2586.2854720232249</c:v>
                </c:pt>
                <c:pt idx="7261">
                  <c:v>1942.3875690649616</c:v>
                </c:pt>
                <c:pt idx="7262">
                  <c:v>1887.2082819350444</c:v>
                </c:pt>
                <c:pt idx="7263">
                  <c:v>2293.0807695066774</c:v>
                </c:pt>
                <c:pt idx="7264">
                  <c:v>3034.3444534738892</c:v>
                </c:pt>
                <c:pt idx="7265">
                  <c:v>3202.073260196647</c:v>
                </c:pt>
                <c:pt idx="7266">
                  <c:v>3388.7193144419248</c:v>
                </c:pt>
                <c:pt idx="7267">
                  <c:v>3284.7364354550655</c:v>
                </c:pt>
                <c:pt idx="7268">
                  <c:v>3614.8298070548226</c:v>
                </c:pt>
                <c:pt idx="7269">
                  <c:v>4037.8162405036887</c:v>
                </c:pt>
                <c:pt idx="7270">
                  <c:v>4166.9974974956485</c:v>
                </c:pt>
                <c:pt idx="7271">
                  <c:v>4164.6934124322488</c:v>
                </c:pt>
                <c:pt idx="7272">
                  <c:v>4174.0005213405511</c:v>
                </c:pt>
                <c:pt idx="7273">
                  <c:v>4436.1235244108802</c:v>
                </c:pt>
                <c:pt idx="7274">
                  <c:v>4801.5166363830258</c:v>
                </c:pt>
                <c:pt idx="7275">
                  <c:v>3773.7661009087583</c:v>
                </c:pt>
                <c:pt idx="7276">
                  <c:v>3639.2971582038854</c:v>
                </c:pt>
                <c:pt idx="7277">
                  <c:v>3682.1686378407226</c:v>
                </c:pt>
                <c:pt idx="7278">
                  <c:v>3675.7551548902497</c:v>
                </c:pt>
                <c:pt idx="7279">
                  <c:v>3586.9418442906563</c:v>
                </c:pt>
                <c:pt idx="7280">
                  <c:v>3525.6361005990525</c:v>
                </c:pt>
                <c:pt idx="7281">
                  <c:v>3040.0111062014421</c:v>
                </c:pt>
                <c:pt idx="7282">
                  <c:v>2940.9107684850414</c:v>
                </c:pt>
                <c:pt idx="7283">
                  <c:v>2554.5223990590453</c:v>
                </c:pt>
                <c:pt idx="7284">
                  <c:v>2574.4715854222991</c:v>
                </c:pt>
                <c:pt idx="7285">
                  <c:v>2524.2954766977105</c:v>
                </c:pt>
                <c:pt idx="7286">
                  <c:v>2496.5982095480117</c:v>
                </c:pt>
                <c:pt idx="7287">
                  <c:v>2286.5549466267944</c:v>
                </c:pt>
                <c:pt idx="7288">
                  <c:v>2348.7470113789395</c:v>
                </c:pt>
                <c:pt idx="7289">
                  <c:v>2577.0032459743575</c:v>
                </c:pt>
                <c:pt idx="7290">
                  <c:v>2536.9004525814657</c:v>
                </c:pt>
                <c:pt idx="7291">
                  <c:v>2389.3328612141272</c:v>
                </c:pt>
                <c:pt idx="7292">
                  <c:v>2582.5433652240213</c:v>
                </c:pt>
                <c:pt idx="7293">
                  <c:v>2977.0935708749107</c:v>
                </c:pt>
                <c:pt idx="7294">
                  <c:v>2956.5139910089511</c:v>
                </c:pt>
                <c:pt idx="7295">
                  <c:v>2835.4868159670191</c:v>
                </c:pt>
                <c:pt idx="7296">
                  <c:v>3284.6157428595434</c:v>
                </c:pt>
                <c:pt idx="7297">
                  <c:v>3274.7997459804578</c:v>
                </c:pt>
                <c:pt idx="7298">
                  <c:v>3236.6138040801748</c:v>
                </c:pt>
                <c:pt idx="7299">
                  <c:v>3331.3349614050644</c:v>
                </c:pt>
                <c:pt idx="7300">
                  <c:v>3198.552225394892</c:v>
                </c:pt>
                <c:pt idx="7301">
                  <c:v>3120.1537889317569</c:v>
                </c:pt>
                <c:pt idx="7302">
                  <c:v>2952.9946535950498</c:v>
                </c:pt>
                <c:pt idx="7303">
                  <c:v>2973.0891716782908</c:v>
                </c:pt>
                <c:pt idx="7304">
                  <c:v>1806.9909199771141</c:v>
                </c:pt>
                <c:pt idx="7305">
                  <c:v>1298.0551949470785</c:v>
                </c:pt>
                <c:pt idx="7306">
                  <c:v>2614.0616246531577</c:v>
                </c:pt>
                <c:pt idx="7307">
                  <c:v>2929.238182490386</c:v>
                </c:pt>
                <c:pt idx="7308">
                  <c:v>2596.6607808223343</c:v>
                </c:pt>
                <c:pt idx="7309">
                  <c:v>2930.5584233149048</c:v>
                </c:pt>
                <c:pt idx="7310">
                  <c:v>1625.872173570853</c:v>
                </c:pt>
                <c:pt idx="7311">
                  <c:v>3128.5517021794876</c:v>
                </c:pt>
                <c:pt idx="7312">
                  <c:v>3186.1925490566314</c:v>
                </c:pt>
                <c:pt idx="7313">
                  <c:v>3625.5328649563075</c:v>
                </c:pt>
                <c:pt idx="7314">
                  <c:v>4011.2707363931927</c:v>
                </c:pt>
                <c:pt idx="7315">
                  <c:v>3850.2720637548882</c:v>
                </c:pt>
                <c:pt idx="7316">
                  <c:v>3962.717261861028</c:v>
                </c:pt>
                <c:pt idx="7317">
                  <c:v>4168.5722691452638</c:v>
                </c:pt>
                <c:pt idx="7318">
                  <c:v>4178.5040664065536</c:v>
                </c:pt>
                <c:pt idx="7319">
                  <c:v>4351.4778760324289</c:v>
                </c:pt>
                <c:pt idx="7320">
                  <c:v>4301.9890678181282</c:v>
                </c:pt>
                <c:pt idx="7321">
                  <c:v>4435.6013521544173</c:v>
                </c:pt>
                <c:pt idx="7322">
                  <c:v>4758.9432402376242</c:v>
                </c:pt>
                <c:pt idx="7323">
                  <c:v>5005.4944611358505</c:v>
                </c:pt>
                <c:pt idx="7324">
                  <c:v>4976.2574734686978</c:v>
                </c:pt>
                <c:pt idx="7325">
                  <c:v>5190.1407983767485</c:v>
                </c:pt>
                <c:pt idx="7326">
                  <c:v>5031.3114239032202</c:v>
                </c:pt>
                <c:pt idx="7327">
                  <c:v>5035.846072178646</c:v>
                </c:pt>
                <c:pt idx="7328">
                  <c:v>4307.0746038324141</c:v>
                </c:pt>
                <c:pt idx="7329">
                  <c:v>3350.8291208477235</c:v>
                </c:pt>
                <c:pt idx="7330">
                  <c:v>2277.0390327416058</c:v>
                </c:pt>
                <c:pt idx="7331">
                  <c:v>1049.7363363759318</c:v>
                </c:pt>
                <c:pt idx="7332">
                  <c:v>1155.5007135283781</c:v>
                </c:pt>
                <c:pt idx="7333">
                  <c:v>1024.3876008941158</c:v>
                </c:pt>
                <c:pt idx="7334">
                  <c:v>1876.801769221644</c:v>
                </c:pt>
                <c:pt idx="7335">
                  <c:v>2212.8258606872387</c:v>
                </c:pt>
                <c:pt idx="7336">
                  <c:v>2917.4545920004448</c:v>
                </c:pt>
                <c:pt idx="7337">
                  <c:v>3662.5711727169914</c:v>
                </c:pt>
                <c:pt idx="7338">
                  <c:v>3700.1180823882519</c:v>
                </c:pt>
                <c:pt idx="7339">
                  <c:v>4142.4886763736831</c:v>
                </c:pt>
                <c:pt idx="7340">
                  <c:v>4116.8002057209187</c:v>
                </c:pt>
                <c:pt idx="7341">
                  <c:v>4100.0879306979277</c:v>
                </c:pt>
                <c:pt idx="7342">
                  <c:v>3745.0559690041932</c:v>
                </c:pt>
                <c:pt idx="7343">
                  <c:v>3446.1860615750129</c:v>
                </c:pt>
                <c:pt idx="7344">
                  <c:v>2888.6556763487274</c:v>
                </c:pt>
                <c:pt idx="7345">
                  <c:v>2301.6314009575676</c:v>
                </c:pt>
                <c:pt idx="7346">
                  <c:v>1787.091313977395</c:v>
                </c:pt>
                <c:pt idx="7347">
                  <c:v>1609.9143896382334</c:v>
                </c:pt>
                <c:pt idx="7348">
                  <c:v>1361.167744083644</c:v>
                </c:pt>
                <c:pt idx="7349">
                  <c:v>1256.7764737250441</c:v>
                </c:pt>
                <c:pt idx="7350">
                  <c:v>1650.3349725679659</c:v>
                </c:pt>
                <c:pt idx="7351">
                  <c:v>1796.4873204731368</c:v>
                </c:pt>
                <c:pt idx="7352">
                  <c:v>1228.5657601768037</c:v>
                </c:pt>
                <c:pt idx="7353">
                  <c:v>612.16649102090776</c:v>
                </c:pt>
                <c:pt idx="7354">
                  <c:v>921.09806470964713</c:v>
                </c:pt>
                <c:pt idx="7355">
                  <c:v>608.46375267373764</c:v>
                </c:pt>
                <c:pt idx="7356">
                  <c:v>444.46830850267668</c:v>
                </c:pt>
                <c:pt idx="7357">
                  <c:v>409.63552857778802</c:v>
                </c:pt>
                <c:pt idx="7358">
                  <c:v>476.82975899456352</c:v>
                </c:pt>
                <c:pt idx="7359">
                  <c:v>524.58838766040969</c:v>
                </c:pt>
                <c:pt idx="7360">
                  <c:v>440.09016551725892</c:v>
                </c:pt>
                <c:pt idx="7361">
                  <c:v>550.69177273330331</c:v>
                </c:pt>
                <c:pt idx="7362">
                  <c:v>757.51623163338922</c:v>
                </c:pt>
                <c:pt idx="7363">
                  <c:v>764.09245481876371</c:v>
                </c:pt>
                <c:pt idx="7364">
                  <c:v>1175.1283990155189</c:v>
                </c:pt>
                <c:pt idx="7365">
                  <c:v>1376.3149784662878</c:v>
                </c:pt>
                <c:pt idx="7366">
                  <c:v>2418.7631204970908</c:v>
                </c:pt>
                <c:pt idx="7367">
                  <c:v>2985.1397818564992</c:v>
                </c:pt>
                <c:pt idx="7368">
                  <c:v>2863.8831821510066</c:v>
                </c:pt>
                <c:pt idx="7369">
                  <c:v>2956.0063260914994</c:v>
                </c:pt>
                <c:pt idx="7370">
                  <c:v>3171.1646169585301</c:v>
                </c:pt>
                <c:pt idx="7371">
                  <c:v>2968.1316505251029</c:v>
                </c:pt>
                <c:pt idx="7372">
                  <c:v>2295.3698758155228</c:v>
                </c:pt>
                <c:pt idx="7373">
                  <c:v>1918.0118783195101</c:v>
                </c:pt>
                <c:pt idx="7374">
                  <c:v>1947.00794929218</c:v>
                </c:pt>
                <c:pt idx="7375">
                  <c:v>1748.2194974893807</c:v>
                </c:pt>
                <c:pt idx="7376">
                  <c:v>1749.4925340014627</c:v>
                </c:pt>
                <c:pt idx="7377">
                  <c:v>1300.8841882284817</c:v>
                </c:pt>
                <c:pt idx="7378">
                  <c:v>1112.2861608650269</c:v>
                </c:pt>
                <c:pt idx="7379">
                  <c:v>834.13186864889894</c:v>
                </c:pt>
                <c:pt idx="7380">
                  <c:v>643.90290682262923</c:v>
                </c:pt>
                <c:pt idx="7381">
                  <c:v>565.15560621925135</c:v>
                </c:pt>
                <c:pt idx="7382">
                  <c:v>619.61339448722129</c:v>
                </c:pt>
                <c:pt idx="7383">
                  <c:v>572.36008198020875</c:v>
                </c:pt>
                <c:pt idx="7384">
                  <c:v>516.31126143725942</c:v>
                </c:pt>
                <c:pt idx="7385">
                  <c:v>821.32155218167907</c:v>
                </c:pt>
                <c:pt idx="7386">
                  <c:v>807.38369453128837</c:v>
                </c:pt>
                <c:pt idx="7387">
                  <c:v>649.74143152740976</c:v>
                </c:pt>
                <c:pt idx="7388">
                  <c:v>1056.4218290138742</c:v>
                </c:pt>
                <c:pt idx="7389">
                  <c:v>1412.0908656134575</c:v>
                </c:pt>
                <c:pt idx="7390">
                  <c:v>1780.255928710571</c:v>
                </c:pt>
                <c:pt idx="7391">
                  <c:v>1858.834282448275</c:v>
                </c:pt>
                <c:pt idx="7392">
                  <c:v>2152.7255382157964</c:v>
                </c:pt>
                <c:pt idx="7393">
                  <c:v>2375.5884579078011</c:v>
                </c:pt>
                <c:pt idx="7394">
                  <c:v>2447.477896501528</c:v>
                </c:pt>
                <c:pt idx="7395">
                  <c:v>2548.0540480097029</c:v>
                </c:pt>
                <c:pt idx="7396">
                  <c:v>2317.4571462128265</c:v>
                </c:pt>
                <c:pt idx="7397">
                  <c:v>2200.7353494887884</c:v>
                </c:pt>
                <c:pt idx="7398">
                  <c:v>2180.9548116712799</c:v>
                </c:pt>
                <c:pt idx="7399">
                  <c:v>2193.2462276226665</c:v>
                </c:pt>
                <c:pt idx="7400">
                  <c:v>1743.6629189045013</c:v>
                </c:pt>
                <c:pt idx="7401">
                  <c:v>889.92923424371031</c:v>
                </c:pt>
                <c:pt idx="7402">
                  <c:v>1021.7658970543043</c:v>
                </c:pt>
                <c:pt idx="7403">
                  <c:v>816.44883430625907</c:v>
                </c:pt>
                <c:pt idx="7404">
                  <c:v>896.04669537951634</c:v>
                </c:pt>
                <c:pt idx="7405">
                  <c:v>682.37918436124278</c:v>
                </c:pt>
                <c:pt idx="7406">
                  <c:v>809.58542083127679</c:v>
                </c:pt>
                <c:pt idx="7407">
                  <c:v>895.99548870533181</c:v>
                </c:pt>
                <c:pt idx="7408">
                  <c:v>1343.8186699985731</c:v>
                </c:pt>
                <c:pt idx="7409">
                  <c:v>1915.7559841843595</c:v>
                </c:pt>
                <c:pt idx="7410">
                  <c:v>2003.2132730818491</c:v>
                </c:pt>
                <c:pt idx="7411">
                  <c:v>2154.6696004557402</c:v>
                </c:pt>
                <c:pt idx="7412">
                  <c:v>2533.1783845915797</c:v>
                </c:pt>
                <c:pt idx="7413">
                  <c:v>3219.7274555839635</c:v>
                </c:pt>
                <c:pt idx="7414">
                  <c:v>3238.268761616368</c:v>
                </c:pt>
                <c:pt idx="7415">
                  <c:v>3638.9798984622216</c:v>
                </c:pt>
                <c:pt idx="7416">
                  <c:v>3552.6712186442151</c:v>
                </c:pt>
                <c:pt idx="7417">
                  <c:v>3591.3919661537266</c:v>
                </c:pt>
                <c:pt idx="7418">
                  <c:v>3575.1223911916441</c:v>
                </c:pt>
                <c:pt idx="7419">
                  <c:v>3461.6079759295785</c:v>
                </c:pt>
                <c:pt idx="7420">
                  <c:v>3143.8705414525343</c:v>
                </c:pt>
                <c:pt idx="7421">
                  <c:v>2751.381087253721</c:v>
                </c:pt>
                <c:pt idx="7422">
                  <c:v>2895.3985882755387</c:v>
                </c:pt>
                <c:pt idx="7423">
                  <c:v>2737.890788601163</c:v>
                </c:pt>
                <c:pt idx="7424">
                  <c:v>2457.0768189285923</c:v>
                </c:pt>
                <c:pt idx="7425">
                  <c:v>979.40835289139045</c:v>
                </c:pt>
                <c:pt idx="7426">
                  <c:v>955.11971916947221</c:v>
                </c:pt>
                <c:pt idx="7427">
                  <c:v>761.14540492825552</c:v>
                </c:pt>
                <c:pt idx="7428">
                  <c:v>538.50798970739868</c:v>
                </c:pt>
                <c:pt idx="7429">
                  <c:v>532.08484040310293</c:v>
                </c:pt>
                <c:pt idx="7430">
                  <c:v>621.93490134690262</c:v>
                </c:pt>
                <c:pt idx="7431">
                  <c:v>761.77071473244553</c:v>
                </c:pt>
                <c:pt idx="7432">
                  <c:v>901.18240971073658</c:v>
                </c:pt>
                <c:pt idx="7433">
                  <c:v>2071.316096243529</c:v>
                </c:pt>
                <c:pt idx="7434">
                  <c:v>3021.5326852511253</c:v>
                </c:pt>
                <c:pt idx="7435">
                  <c:v>3513.1850294845149</c:v>
                </c:pt>
                <c:pt idx="7436">
                  <c:v>3752.6247630161156</c:v>
                </c:pt>
                <c:pt idx="7437">
                  <c:v>4311.5529040852507</c:v>
                </c:pt>
                <c:pt idx="7438">
                  <c:v>4778.2466340102546</c:v>
                </c:pt>
                <c:pt idx="7439">
                  <c:v>4857.2991558910007</c:v>
                </c:pt>
                <c:pt idx="7440">
                  <c:v>4997.246898797127</c:v>
                </c:pt>
                <c:pt idx="7441">
                  <c:v>5149.221644617026</c:v>
                </c:pt>
                <c:pt idx="7442">
                  <c:v>4874.275614811545</c:v>
                </c:pt>
                <c:pt idx="7443">
                  <c:v>4855.4766619410875</c:v>
                </c:pt>
                <c:pt idx="7444">
                  <c:v>4945.0544786572373</c:v>
                </c:pt>
                <c:pt idx="7445">
                  <c:v>4420.3693146399546</c:v>
                </c:pt>
                <c:pt idx="7446">
                  <c:v>4170.0405081795461</c:v>
                </c:pt>
                <c:pt idx="7447">
                  <c:v>4285.7680077912628</c:v>
                </c:pt>
                <c:pt idx="7448">
                  <c:v>3293.6871892404092</c:v>
                </c:pt>
                <c:pt idx="7449">
                  <c:v>2205.954249398123</c:v>
                </c:pt>
                <c:pt idx="7450">
                  <c:v>3101.4277332505917</c:v>
                </c:pt>
                <c:pt idx="7451">
                  <c:v>3014.8486812938459</c:v>
                </c:pt>
                <c:pt idx="7452">
                  <c:v>1539.6849204722653</c:v>
                </c:pt>
                <c:pt idx="7453">
                  <c:v>1204.9986810693829</c:v>
                </c:pt>
                <c:pt idx="7454">
                  <c:v>1927.6711127463007</c:v>
                </c:pt>
                <c:pt idx="7455">
                  <c:v>1687.8945914855142</c:v>
                </c:pt>
                <c:pt idx="7456">
                  <c:v>2252.6455537217212</c:v>
                </c:pt>
                <c:pt idx="7457">
                  <c:v>2503.4172806261568</c:v>
                </c:pt>
                <c:pt idx="7458">
                  <c:v>2417.3380327691661</c:v>
                </c:pt>
                <c:pt idx="7459">
                  <c:v>2328.7287779632456</c:v>
                </c:pt>
                <c:pt idx="7460">
                  <c:v>2702.7978974879279</c:v>
                </c:pt>
                <c:pt idx="7461">
                  <c:v>3478.466084737408</c:v>
                </c:pt>
                <c:pt idx="7462">
                  <c:v>3691.6928795806803</c:v>
                </c:pt>
                <c:pt idx="7463">
                  <c:v>3959.9037517342153</c:v>
                </c:pt>
                <c:pt idx="7464">
                  <c:v>3921.0514749096492</c:v>
                </c:pt>
                <c:pt idx="7465">
                  <c:v>4315.3866129084308</c:v>
                </c:pt>
                <c:pt idx="7466">
                  <c:v>4397.8478559323576</c:v>
                </c:pt>
                <c:pt idx="7467">
                  <c:v>4368.8280186107495</c:v>
                </c:pt>
                <c:pt idx="7468">
                  <c:v>4453.1536415123828</c:v>
                </c:pt>
                <c:pt idx="7469">
                  <c:v>4519.6575311534898</c:v>
                </c:pt>
                <c:pt idx="7470">
                  <c:v>4567.2821915491277</c:v>
                </c:pt>
                <c:pt idx="7471">
                  <c:v>4569.7242247683243</c:v>
                </c:pt>
                <c:pt idx="7472">
                  <c:v>3953.7879801050126</c:v>
                </c:pt>
                <c:pt idx="7473">
                  <c:v>2728.9794002029225</c:v>
                </c:pt>
                <c:pt idx="7474">
                  <c:v>1200.9181294350878</c:v>
                </c:pt>
                <c:pt idx="7475">
                  <c:v>458.16017787384305</c:v>
                </c:pt>
                <c:pt idx="7476">
                  <c:v>399.71479440306018</c:v>
                </c:pt>
                <c:pt idx="7477">
                  <c:v>347.45237518485118</c:v>
                </c:pt>
                <c:pt idx="7478">
                  <c:v>485.61005373576728</c:v>
                </c:pt>
                <c:pt idx="7479">
                  <c:v>737.01205052403338</c:v>
                </c:pt>
                <c:pt idx="7480">
                  <c:v>1338.7788572054135</c:v>
                </c:pt>
                <c:pt idx="7481">
                  <c:v>2275.6727289264909</c:v>
                </c:pt>
                <c:pt idx="7482">
                  <c:v>3384.8541346176289</c:v>
                </c:pt>
                <c:pt idx="7483">
                  <c:v>4087.4400632971851</c:v>
                </c:pt>
                <c:pt idx="7484">
                  <c:v>4133.1696842909114</c:v>
                </c:pt>
                <c:pt idx="7485">
                  <c:v>4162.7097979903738</c:v>
                </c:pt>
                <c:pt idx="7486">
                  <c:v>4272.2223404344741</c:v>
                </c:pt>
                <c:pt idx="7487">
                  <c:v>4501.7860248766365</c:v>
                </c:pt>
                <c:pt idx="7488">
                  <c:v>4463.3635885391332</c:v>
                </c:pt>
                <c:pt idx="7489">
                  <c:v>4982.0375840956476</c:v>
                </c:pt>
                <c:pt idx="7490">
                  <c:v>4902.5694444661349</c:v>
                </c:pt>
                <c:pt idx="7491">
                  <c:v>5258.8536288729929</c:v>
                </c:pt>
                <c:pt idx="7492">
                  <c:v>5369.5566210801571</c:v>
                </c:pt>
                <c:pt idx="7493">
                  <c:v>5524.291334145687</c:v>
                </c:pt>
                <c:pt idx="7494">
                  <c:v>5507.3180525367152</c:v>
                </c:pt>
                <c:pt idx="7495">
                  <c:v>5341.4529032436949</c:v>
                </c:pt>
                <c:pt idx="7496">
                  <c:v>4578.6632646801363</c:v>
                </c:pt>
                <c:pt idx="7497">
                  <c:v>3676.6987215602489</c:v>
                </c:pt>
                <c:pt idx="7498">
                  <c:v>3371.3490951075255</c:v>
                </c:pt>
                <c:pt idx="7499">
                  <c:v>1884.1016082604383</c:v>
                </c:pt>
                <c:pt idx="7500">
                  <c:v>983.17925354765032</c:v>
                </c:pt>
                <c:pt idx="7501">
                  <c:v>567.61997183763003</c:v>
                </c:pt>
                <c:pt idx="7502">
                  <c:v>779.45087489976197</c:v>
                </c:pt>
                <c:pt idx="7503">
                  <c:v>1749.4467862608899</c:v>
                </c:pt>
                <c:pt idx="7504">
                  <c:v>2844.3653191175154</c:v>
                </c:pt>
                <c:pt idx="7505">
                  <c:v>3631.8951226970621</c:v>
                </c:pt>
                <c:pt idx="7506">
                  <c:v>4126.7329589487135</c:v>
                </c:pt>
                <c:pt idx="7507">
                  <c:v>4075.9390273160775</c:v>
                </c:pt>
                <c:pt idx="7508">
                  <c:v>4324.3111819685037</c:v>
                </c:pt>
                <c:pt idx="7509">
                  <c:v>4487.0601840318341</c:v>
                </c:pt>
                <c:pt idx="7510">
                  <c:v>4847.7585590966219</c:v>
                </c:pt>
                <c:pt idx="7511">
                  <c:v>4903.1060846553564</c:v>
                </c:pt>
                <c:pt idx="7512">
                  <c:v>4775.4217413143333</c:v>
                </c:pt>
                <c:pt idx="7513">
                  <c:v>4831.8324300609638</c:v>
                </c:pt>
                <c:pt idx="7514">
                  <c:v>4846.1305831677</c:v>
                </c:pt>
                <c:pt idx="7515">
                  <c:v>4994.5789247190205</c:v>
                </c:pt>
                <c:pt idx="7516">
                  <c:v>4334.8887440900908</c:v>
                </c:pt>
                <c:pt idx="7517">
                  <c:v>3936.9191630128444</c:v>
                </c:pt>
                <c:pt idx="7518">
                  <c:v>3220.8962713142128</c:v>
                </c:pt>
                <c:pt idx="7519">
                  <c:v>3371.0429800379629</c:v>
                </c:pt>
                <c:pt idx="7520">
                  <c:v>3554.8641051000482</c:v>
                </c:pt>
                <c:pt idx="7521">
                  <c:v>2996.2961532363247</c:v>
                </c:pt>
                <c:pt idx="7522">
                  <c:v>3591.8916987384296</c:v>
                </c:pt>
                <c:pt idx="7523">
                  <c:v>2692.8271084691914</c:v>
                </c:pt>
                <c:pt idx="7524">
                  <c:v>2390.9649733401056</c:v>
                </c:pt>
                <c:pt idx="7525">
                  <c:v>1905.9869770725572</c:v>
                </c:pt>
                <c:pt idx="7526">
                  <c:v>1889.9656542059506</c:v>
                </c:pt>
                <c:pt idx="7527">
                  <c:v>1938.1434572538074</c:v>
                </c:pt>
                <c:pt idx="7528">
                  <c:v>2224.550206065262</c:v>
                </c:pt>
                <c:pt idx="7529">
                  <c:v>2593.6532284685441</c:v>
                </c:pt>
                <c:pt idx="7530">
                  <c:v>3099.8479190601038</c:v>
                </c:pt>
                <c:pt idx="7531">
                  <c:v>3161.7832520749562</c:v>
                </c:pt>
                <c:pt idx="7532">
                  <c:v>3639.8366531572015</c:v>
                </c:pt>
                <c:pt idx="7533">
                  <c:v>3969.2300354332547</c:v>
                </c:pt>
                <c:pt idx="7534">
                  <c:v>3971.6940018808868</c:v>
                </c:pt>
                <c:pt idx="7535">
                  <c:v>3996.8611818096601</c:v>
                </c:pt>
                <c:pt idx="7536">
                  <c:v>4008.1941939071053</c:v>
                </c:pt>
                <c:pt idx="7537">
                  <c:v>4188.5936638181302</c:v>
                </c:pt>
                <c:pt idx="7538">
                  <c:v>4190.0046061607745</c:v>
                </c:pt>
                <c:pt idx="7539">
                  <c:v>4207.2344443681359</c:v>
                </c:pt>
                <c:pt idx="7540">
                  <c:v>3762.7184805703505</c:v>
                </c:pt>
                <c:pt idx="7541">
                  <c:v>3695.6807792332838</c:v>
                </c:pt>
                <c:pt idx="7542">
                  <c:v>3590.1337230408617</c:v>
                </c:pt>
                <c:pt idx="7543">
                  <c:v>3650.7562440396023</c:v>
                </c:pt>
                <c:pt idx="7544">
                  <c:v>3385.4581200929638</c:v>
                </c:pt>
                <c:pt idx="7545">
                  <c:v>2268.4981696629488</c:v>
                </c:pt>
                <c:pt idx="7546">
                  <c:v>1980.313998897891</c:v>
                </c:pt>
                <c:pt idx="7547">
                  <c:v>1322.1592887490717</c:v>
                </c:pt>
                <c:pt idx="7548">
                  <c:v>906.52022557738655</c:v>
                </c:pt>
                <c:pt idx="7549">
                  <c:v>890.8295961899878</c:v>
                </c:pt>
                <c:pt idx="7550">
                  <c:v>898.12804652324155</c:v>
                </c:pt>
                <c:pt idx="7551">
                  <c:v>1204.889913389768</c:v>
                </c:pt>
                <c:pt idx="7552">
                  <c:v>1544.3834447583683</c:v>
                </c:pt>
                <c:pt idx="7553">
                  <c:v>2978.0218785681127</c:v>
                </c:pt>
                <c:pt idx="7554">
                  <c:v>3355.1359893057715</c:v>
                </c:pt>
                <c:pt idx="7555">
                  <c:v>3644.6874344473558</c:v>
                </c:pt>
                <c:pt idx="7556">
                  <c:v>4059.555218005466</c:v>
                </c:pt>
                <c:pt idx="7557">
                  <c:v>4753.5334973052468</c:v>
                </c:pt>
                <c:pt idx="7558">
                  <c:v>5009.1300338602314</c:v>
                </c:pt>
                <c:pt idx="7559">
                  <c:v>4956.6769661691087</c:v>
                </c:pt>
                <c:pt idx="7560">
                  <c:v>5135.8171538097859</c:v>
                </c:pt>
                <c:pt idx="7561">
                  <c:v>4321.5636247735374</c:v>
                </c:pt>
                <c:pt idx="7562">
                  <c:v>4164.7537448648463</c:v>
                </c:pt>
                <c:pt idx="7563">
                  <c:v>3763.5147816949925</c:v>
                </c:pt>
                <c:pt idx="7564">
                  <c:v>3789.9358189666382</c:v>
                </c:pt>
                <c:pt idx="7565">
                  <c:v>3474.798071909991</c:v>
                </c:pt>
                <c:pt idx="7566">
                  <c:v>3629.9088213325394</c:v>
                </c:pt>
                <c:pt idx="7567">
                  <c:v>3946.7376439453496</c:v>
                </c:pt>
                <c:pt idx="7568">
                  <c:v>4014.3378403519782</c:v>
                </c:pt>
                <c:pt idx="7569">
                  <c:v>2882.4443927195712</c:v>
                </c:pt>
                <c:pt idx="7570">
                  <c:v>3029.8566315027729</c:v>
                </c:pt>
                <c:pt idx="7571">
                  <c:v>2049.0825892419139</c:v>
                </c:pt>
                <c:pt idx="7572">
                  <c:v>1151.8046495787969</c:v>
                </c:pt>
                <c:pt idx="7573">
                  <c:v>681.59022009708519</c:v>
                </c:pt>
                <c:pt idx="7574">
                  <c:v>1031.3718644436829</c:v>
                </c:pt>
                <c:pt idx="7575">
                  <c:v>2002.5661012723767</c:v>
                </c:pt>
                <c:pt idx="7576">
                  <c:v>2332.7083731129346</c:v>
                </c:pt>
                <c:pt idx="7577">
                  <c:v>3067.2475303595247</c:v>
                </c:pt>
                <c:pt idx="7578">
                  <c:v>3209.8951970578714</c:v>
                </c:pt>
                <c:pt idx="7579">
                  <c:v>3469.87087021964</c:v>
                </c:pt>
                <c:pt idx="7580">
                  <c:v>3754.8830156884746</c:v>
                </c:pt>
                <c:pt idx="7581">
                  <c:v>3921.9303715402561</c:v>
                </c:pt>
                <c:pt idx="7582">
                  <c:v>3900.477559327664</c:v>
                </c:pt>
                <c:pt idx="7583">
                  <c:v>3873.2957405600996</c:v>
                </c:pt>
                <c:pt idx="7584">
                  <c:v>3942.8441602150747</c:v>
                </c:pt>
                <c:pt idx="7585">
                  <c:v>3735.4538386162494</c:v>
                </c:pt>
                <c:pt idx="7586">
                  <c:v>3752.1676008604127</c:v>
                </c:pt>
                <c:pt idx="7587">
                  <c:v>3590.9237264625017</c:v>
                </c:pt>
                <c:pt idx="7588">
                  <c:v>3329.3614495588276</c:v>
                </c:pt>
                <c:pt idx="7589">
                  <c:v>3148.4599031207995</c:v>
                </c:pt>
                <c:pt idx="7590">
                  <c:v>3572.9783247046157</c:v>
                </c:pt>
                <c:pt idx="7591">
                  <c:v>3529.590300608018</c:v>
                </c:pt>
                <c:pt idx="7592">
                  <c:v>3672.054262653051</c:v>
                </c:pt>
                <c:pt idx="7593">
                  <c:v>1859.5680239572869</c:v>
                </c:pt>
                <c:pt idx="7594">
                  <c:v>1356.0509987549513</c:v>
                </c:pt>
                <c:pt idx="7595">
                  <c:v>804.20950364254634</c:v>
                </c:pt>
                <c:pt idx="7596">
                  <c:v>652.72560969745143</c:v>
                </c:pt>
                <c:pt idx="7597">
                  <c:v>668.55503184799909</c:v>
                </c:pt>
                <c:pt idx="7598">
                  <c:v>757.19883178060456</c:v>
                </c:pt>
                <c:pt idx="7599">
                  <c:v>1077.7372284119117</c:v>
                </c:pt>
                <c:pt idx="7600">
                  <c:v>1769.6267312623377</c:v>
                </c:pt>
                <c:pt idx="7601">
                  <c:v>3302.2392889390899</c:v>
                </c:pt>
                <c:pt idx="7602">
                  <c:v>3508.2509959175131</c:v>
                </c:pt>
                <c:pt idx="7603">
                  <c:v>4001.4245470269734</c:v>
                </c:pt>
                <c:pt idx="7604">
                  <c:v>4046.2697603526572</c:v>
                </c:pt>
                <c:pt idx="7605">
                  <c:v>4796.7085670924826</c:v>
                </c:pt>
                <c:pt idx="7606">
                  <c:v>4789.1466823102264</c:v>
                </c:pt>
                <c:pt idx="7607">
                  <c:v>4602.8649213586204</c:v>
                </c:pt>
                <c:pt idx="7608">
                  <c:v>4767.0896350493649</c:v>
                </c:pt>
                <c:pt idx="7609">
                  <c:v>4377.7588284536796</c:v>
                </c:pt>
                <c:pt idx="7610">
                  <c:v>4400.1166038033898</c:v>
                </c:pt>
                <c:pt idx="7611">
                  <c:v>4595.6014017495327</c:v>
                </c:pt>
                <c:pt idx="7612">
                  <c:v>4107.9959483292569</c:v>
                </c:pt>
                <c:pt idx="7613">
                  <c:v>3772.2204212901797</c:v>
                </c:pt>
                <c:pt idx="7614">
                  <c:v>3594.5459419266563</c:v>
                </c:pt>
                <c:pt idx="7615">
                  <c:v>3704.3488369391821</c:v>
                </c:pt>
                <c:pt idx="7616">
                  <c:v>4233.7855558424635</c:v>
                </c:pt>
                <c:pt idx="7617">
                  <c:v>3848.5482284671921</c:v>
                </c:pt>
                <c:pt idx="7618">
                  <c:v>4196.6926018255181</c:v>
                </c:pt>
                <c:pt idx="7619">
                  <c:v>3861.4917201172943</c:v>
                </c:pt>
                <c:pt idx="7620">
                  <c:v>3215.29728496076</c:v>
                </c:pt>
                <c:pt idx="7621">
                  <c:v>3208.9281895053919</c:v>
                </c:pt>
                <c:pt idx="7622">
                  <c:v>2938.877872875255</c:v>
                </c:pt>
                <c:pt idx="7623">
                  <c:v>2946.838725534707</c:v>
                </c:pt>
                <c:pt idx="7624">
                  <c:v>3360.1806887661819</c:v>
                </c:pt>
                <c:pt idx="7625">
                  <c:v>3893.0979926824175</c:v>
                </c:pt>
                <c:pt idx="7626">
                  <c:v>4259.4804103081897</c:v>
                </c:pt>
                <c:pt idx="7627">
                  <c:v>4504.3541216176682</c:v>
                </c:pt>
                <c:pt idx="7628">
                  <c:v>4513.2598938951332</c:v>
                </c:pt>
                <c:pt idx="7629">
                  <c:v>5105.4184216455324</c:v>
                </c:pt>
                <c:pt idx="7630">
                  <c:v>5221.5601203809156</c:v>
                </c:pt>
                <c:pt idx="7631">
                  <c:v>5279.6293161454778</c:v>
                </c:pt>
                <c:pt idx="7632">
                  <c:v>4966.1105837439563</c:v>
                </c:pt>
                <c:pt idx="7633">
                  <c:v>4937.7262656569037</c:v>
                </c:pt>
                <c:pt idx="7634">
                  <c:v>5039.8908715413763</c:v>
                </c:pt>
                <c:pt idx="7635">
                  <c:v>5044.9520194636225</c:v>
                </c:pt>
                <c:pt idx="7636">
                  <c:v>5072.7031651773987</c:v>
                </c:pt>
                <c:pt idx="7637">
                  <c:v>5042.7986020187436</c:v>
                </c:pt>
                <c:pt idx="7638">
                  <c:v>5085.3507508964076</c:v>
                </c:pt>
                <c:pt idx="7639">
                  <c:v>5100.4872895463332</c:v>
                </c:pt>
                <c:pt idx="7640">
                  <c:v>5074.9467251554088</c:v>
                </c:pt>
                <c:pt idx="7641">
                  <c:v>4820.6731761867168</c:v>
                </c:pt>
                <c:pt idx="7642">
                  <c:v>4885.2475138458703</c:v>
                </c:pt>
                <c:pt idx="7643">
                  <c:v>4559.8207679002853</c:v>
                </c:pt>
                <c:pt idx="7644">
                  <c:v>4541.118681437285</c:v>
                </c:pt>
                <c:pt idx="7645">
                  <c:v>4469.0753555882302</c:v>
                </c:pt>
                <c:pt idx="7646">
                  <c:v>4520.9107682127524</c:v>
                </c:pt>
                <c:pt idx="7647">
                  <c:v>4535.0771059442286</c:v>
                </c:pt>
                <c:pt idx="7648">
                  <c:v>4506.8215353826781</c:v>
                </c:pt>
                <c:pt idx="7649">
                  <c:v>4532.5876378130406</c:v>
                </c:pt>
                <c:pt idx="7650">
                  <c:v>4522.5662876529223</c:v>
                </c:pt>
                <c:pt idx="7651">
                  <c:v>4467.078923897745</c:v>
                </c:pt>
                <c:pt idx="7652">
                  <c:v>4503.9836809485523</c:v>
                </c:pt>
                <c:pt idx="7653">
                  <c:v>4446.7086642089407</c:v>
                </c:pt>
                <c:pt idx="7654">
                  <c:v>4467.1838423162026</c:v>
                </c:pt>
                <c:pt idx="7655">
                  <c:v>4512.8701821088844</c:v>
                </c:pt>
                <c:pt idx="7656">
                  <c:v>4294.4053432148494</c:v>
                </c:pt>
                <c:pt idx="7657">
                  <c:v>4370.7899435591589</c:v>
                </c:pt>
                <c:pt idx="7658">
                  <c:v>4462.1349468196095</c:v>
                </c:pt>
                <c:pt idx="7659">
                  <c:v>4475.5786920926466</c:v>
                </c:pt>
                <c:pt idx="7660">
                  <c:v>4473.1090759559484</c:v>
                </c:pt>
                <c:pt idx="7661">
                  <c:v>4502.5516153948929</c:v>
                </c:pt>
                <c:pt idx="7662">
                  <c:v>4514.1149570402222</c:v>
                </c:pt>
                <c:pt idx="7663">
                  <c:v>4545.5214690932335</c:v>
                </c:pt>
                <c:pt idx="7664">
                  <c:v>4417.1969886886163</c:v>
                </c:pt>
                <c:pt idx="7665">
                  <c:v>4123.493257061953</c:v>
                </c:pt>
                <c:pt idx="7666">
                  <c:v>4173.3126238985078</c:v>
                </c:pt>
                <c:pt idx="7667">
                  <c:v>4072.899923689175</c:v>
                </c:pt>
                <c:pt idx="7668">
                  <c:v>4044.2978130806068</c:v>
                </c:pt>
                <c:pt idx="7669">
                  <c:v>3279.4849874403712</c:v>
                </c:pt>
                <c:pt idx="7670">
                  <c:v>3765.6849599327484</c:v>
                </c:pt>
                <c:pt idx="7671">
                  <c:v>4099.9772575070629</c:v>
                </c:pt>
                <c:pt idx="7672">
                  <c:v>4103.3478538303607</c:v>
                </c:pt>
                <c:pt idx="7673">
                  <c:v>4142.7272753967027</c:v>
                </c:pt>
                <c:pt idx="7674">
                  <c:v>4399.6656503217473</c:v>
                </c:pt>
                <c:pt idx="7675">
                  <c:v>4503.3291226559077</c:v>
                </c:pt>
                <c:pt idx="7676">
                  <c:v>4695.9447571702922</c:v>
                </c:pt>
                <c:pt idx="7677">
                  <c:v>4935.2484865879032</c:v>
                </c:pt>
                <c:pt idx="7678">
                  <c:v>4996.8412012076406</c:v>
                </c:pt>
                <c:pt idx="7679">
                  <c:v>4931.7283508325099</c:v>
                </c:pt>
                <c:pt idx="7680">
                  <c:v>4343.9037928256803</c:v>
                </c:pt>
                <c:pt idx="7681">
                  <c:v>4262.7454547940024</c:v>
                </c:pt>
                <c:pt idx="7682">
                  <c:v>4138.9294758863007</c:v>
                </c:pt>
                <c:pt idx="7683">
                  <c:v>4235.7260102210357</c:v>
                </c:pt>
                <c:pt idx="7684">
                  <c:v>4096.6673030284237</c:v>
                </c:pt>
                <c:pt idx="7685">
                  <c:v>3910.1382094605751</c:v>
                </c:pt>
                <c:pt idx="7686">
                  <c:v>4034.7150428387372</c:v>
                </c:pt>
                <c:pt idx="7687">
                  <c:v>4353.0669652872457</c:v>
                </c:pt>
                <c:pt idx="7688">
                  <c:v>4337.2602080078941</c:v>
                </c:pt>
                <c:pt idx="7689">
                  <c:v>2364.3359980291366</c:v>
                </c:pt>
                <c:pt idx="7690">
                  <c:v>1785.1317227548477</c:v>
                </c:pt>
                <c:pt idx="7691">
                  <c:v>924.1221298888197</c:v>
                </c:pt>
                <c:pt idx="7692">
                  <c:v>722.44303124090516</c:v>
                </c:pt>
                <c:pt idx="7693">
                  <c:v>677.19502164758842</c:v>
                </c:pt>
                <c:pt idx="7694">
                  <c:v>774.50582086333043</c:v>
                </c:pt>
                <c:pt idx="7695">
                  <c:v>1293.6061142847782</c:v>
                </c:pt>
                <c:pt idx="7696">
                  <c:v>2255.726550573871</c:v>
                </c:pt>
                <c:pt idx="7697">
                  <c:v>3088.278970050942</c:v>
                </c:pt>
                <c:pt idx="7698">
                  <c:v>4129.4615807094415</c:v>
                </c:pt>
                <c:pt idx="7699">
                  <c:v>4421.3967159236481</c:v>
                </c:pt>
                <c:pt idx="7700">
                  <c:v>4931.0899914287666</c:v>
                </c:pt>
                <c:pt idx="7701">
                  <c:v>5362.8973554927197</c:v>
                </c:pt>
                <c:pt idx="7702">
                  <c:v>5477.4900513488665</c:v>
                </c:pt>
                <c:pt idx="7703">
                  <c:v>5423.7684336205248</c:v>
                </c:pt>
                <c:pt idx="7704">
                  <c:v>5182.7999432667048</c:v>
                </c:pt>
                <c:pt idx="7705">
                  <c:v>5105.7112349155241</c:v>
                </c:pt>
                <c:pt idx="7706">
                  <c:v>4812.7571605455505</c:v>
                </c:pt>
                <c:pt idx="7707">
                  <c:v>4817.2916059517465</c:v>
                </c:pt>
                <c:pt idx="7708">
                  <c:v>4377.1514700949992</c:v>
                </c:pt>
                <c:pt idx="7709">
                  <c:v>4041.2071135333113</c:v>
                </c:pt>
                <c:pt idx="7710">
                  <c:v>3669.756403777601</c:v>
                </c:pt>
                <c:pt idx="7711">
                  <c:v>3725.513790853206</c:v>
                </c:pt>
                <c:pt idx="7712">
                  <c:v>4259.1662300922108</c:v>
                </c:pt>
                <c:pt idx="7713">
                  <c:v>3926.100218619194</c:v>
                </c:pt>
                <c:pt idx="7714">
                  <c:v>4323.7267551299983</c:v>
                </c:pt>
                <c:pt idx="7715">
                  <c:v>3799.2542914706696</c:v>
                </c:pt>
                <c:pt idx="7716">
                  <c:v>3280.2605258482349</c:v>
                </c:pt>
                <c:pt idx="7717">
                  <c:v>3381.0657809319832</c:v>
                </c:pt>
                <c:pt idx="7718">
                  <c:v>3264.3520741657057</c:v>
                </c:pt>
                <c:pt idx="7719">
                  <c:v>3290.6090442333725</c:v>
                </c:pt>
                <c:pt idx="7720">
                  <c:v>3380.5502347639622</c:v>
                </c:pt>
                <c:pt idx="7721">
                  <c:v>3672.9491027616614</c:v>
                </c:pt>
                <c:pt idx="7722">
                  <c:v>3792.8731712702192</c:v>
                </c:pt>
                <c:pt idx="7723">
                  <c:v>4070.3902518262053</c:v>
                </c:pt>
                <c:pt idx="7724">
                  <c:v>3947.972568772966</c:v>
                </c:pt>
                <c:pt idx="7725">
                  <c:v>4457.8676904026161</c:v>
                </c:pt>
                <c:pt idx="7726">
                  <c:v>4458.4702134681238</c:v>
                </c:pt>
                <c:pt idx="7727">
                  <c:v>4685.0146900625978</c:v>
                </c:pt>
                <c:pt idx="7728">
                  <c:v>4757.3218626668186</c:v>
                </c:pt>
                <c:pt idx="7729">
                  <c:v>4682.1456638229802</c:v>
                </c:pt>
                <c:pt idx="7730">
                  <c:v>4730.7440512669518</c:v>
                </c:pt>
                <c:pt idx="7731">
                  <c:v>4681.7386848005299</c:v>
                </c:pt>
                <c:pt idx="7732">
                  <c:v>4197.1042950033998</c:v>
                </c:pt>
                <c:pt idx="7733">
                  <c:v>4065.2514152062181</c:v>
                </c:pt>
                <c:pt idx="7734">
                  <c:v>3841.5275739728677</c:v>
                </c:pt>
                <c:pt idx="7735">
                  <c:v>3950.5050685322608</c:v>
                </c:pt>
                <c:pt idx="7736">
                  <c:v>4075.5336916803208</c:v>
                </c:pt>
                <c:pt idx="7737">
                  <c:v>3043.9749870131905</c:v>
                </c:pt>
                <c:pt idx="7738">
                  <c:v>3044.0308577822721</c:v>
                </c:pt>
                <c:pt idx="7739">
                  <c:v>2273.1917813028645</c:v>
                </c:pt>
                <c:pt idx="7740">
                  <c:v>2576.7812559571671</c:v>
                </c:pt>
                <c:pt idx="7741">
                  <c:v>2833.4740423575295</c:v>
                </c:pt>
                <c:pt idx="7742">
                  <c:v>2960.1936213835033</c:v>
                </c:pt>
                <c:pt idx="7743">
                  <c:v>3388.6106932951902</c:v>
                </c:pt>
                <c:pt idx="7744">
                  <c:v>3283.8786985227462</c:v>
                </c:pt>
                <c:pt idx="7745">
                  <c:v>3602.8809554973909</c:v>
                </c:pt>
                <c:pt idx="7746">
                  <c:v>3661.4630513730704</c:v>
                </c:pt>
                <c:pt idx="7747">
                  <c:v>3602.7461350304775</c:v>
                </c:pt>
                <c:pt idx="7748">
                  <c:v>3719.7681431836049</c:v>
                </c:pt>
                <c:pt idx="7749">
                  <c:v>4362.078416377899</c:v>
                </c:pt>
                <c:pt idx="7750">
                  <c:v>4751.9415664217531</c:v>
                </c:pt>
                <c:pt idx="7751">
                  <c:v>4827.5710714464822</c:v>
                </c:pt>
                <c:pt idx="7752">
                  <c:v>5280.3452839749652</c:v>
                </c:pt>
                <c:pt idx="7753">
                  <c:v>5257.5004342046595</c:v>
                </c:pt>
                <c:pt idx="7754">
                  <c:v>5477.5102507021766</c:v>
                </c:pt>
                <c:pt idx="7755">
                  <c:v>5725.2385947525499</c:v>
                </c:pt>
                <c:pt idx="7756">
                  <c:v>5122.2396126324093</c:v>
                </c:pt>
                <c:pt idx="7757">
                  <c:v>5155.392474078908</c:v>
                </c:pt>
                <c:pt idx="7758">
                  <c:v>5250.2184856046588</c:v>
                </c:pt>
                <c:pt idx="7759">
                  <c:v>4737.7492526721981</c:v>
                </c:pt>
                <c:pt idx="7760">
                  <c:v>4877.1353440944731</c:v>
                </c:pt>
                <c:pt idx="7761">
                  <c:v>3842.4972334202143</c:v>
                </c:pt>
                <c:pt idx="7762">
                  <c:v>4192.1242597444189</c:v>
                </c:pt>
                <c:pt idx="7763">
                  <c:v>3820.6677616480119</c:v>
                </c:pt>
                <c:pt idx="7764">
                  <c:v>2875.6698959513574</c:v>
                </c:pt>
                <c:pt idx="7765">
                  <c:v>2803.8772843588372</c:v>
                </c:pt>
                <c:pt idx="7766">
                  <c:v>2855.4996200767664</c:v>
                </c:pt>
                <c:pt idx="7767">
                  <c:v>3042.5874184164472</c:v>
                </c:pt>
                <c:pt idx="7768">
                  <c:v>2850.0777020717505</c:v>
                </c:pt>
                <c:pt idx="7769">
                  <c:v>3096.0982112325732</c:v>
                </c:pt>
                <c:pt idx="7770">
                  <c:v>3040.4313665905911</c:v>
                </c:pt>
                <c:pt idx="7771">
                  <c:v>3043.7458177605276</c:v>
                </c:pt>
                <c:pt idx="7772">
                  <c:v>3380.9263528524693</c:v>
                </c:pt>
                <c:pt idx="7773">
                  <c:v>3684.7476413568479</c:v>
                </c:pt>
                <c:pt idx="7774">
                  <c:v>3685.2805131407049</c:v>
                </c:pt>
                <c:pt idx="7775">
                  <c:v>3655.187891667541</c:v>
                </c:pt>
                <c:pt idx="7776">
                  <c:v>3766.9182399141814</c:v>
                </c:pt>
                <c:pt idx="7777">
                  <c:v>3868.7537291533563</c:v>
                </c:pt>
                <c:pt idx="7778">
                  <c:v>4005.4898755879467</c:v>
                </c:pt>
                <c:pt idx="7779">
                  <c:v>3720.6873407349462</c:v>
                </c:pt>
                <c:pt idx="7780">
                  <c:v>3559.474706738597</c:v>
                </c:pt>
                <c:pt idx="7781">
                  <c:v>3179.839778006376</c:v>
                </c:pt>
                <c:pt idx="7782">
                  <c:v>3576.1025779464644</c:v>
                </c:pt>
                <c:pt idx="7783">
                  <c:v>3728.0380751385278</c:v>
                </c:pt>
                <c:pt idx="7784">
                  <c:v>3930.3849407631428</c:v>
                </c:pt>
                <c:pt idx="7785">
                  <c:v>3380.3993102750524</c:v>
                </c:pt>
                <c:pt idx="7786">
                  <c:v>3561.3639840706492</c:v>
                </c:pt>
                <c:pt idx="7787">
                  <c:v>2853.6710736183127</c:v>
                </c:pt>
                <c:pt idx="7788">
                  <c:v>2315.3087129291866</c:v>
                </c:pt>
                <c:pt idx="7789">
                  <c:v>2464.1628761267143</c:v>
                </c:pt>
                <c:pt idx="7790">
                  <c:v>2397.4927417212862</c:v>
                </c:pt>
                <c:pt idx="7791">
                  <c:v>2859.1281536767942</c:v>
                </c:pt>
                <c:pt idx="7792">
                  <c:v>3287.3708587576016</c:v>
                </c:pt>
                <c:pt idx="7793">
                  <c:v>3747.1930182592332</c:v>
                </c:pt>
                <c:pt idx="7794">
                  <c:v>3987.2686519525023</c:v>
                </c:pt>
                <c:pt idx="7795">
                  <c:v>4294.1779530815284</c:v>
                </c:pt>
                <c:pt idx="7796">
                  <c:v>4488.0958197628797</c:v>
                </c:pt>
                <c:pt idx="7797">
                  <c:v>4885.9216760195613</c:v>
                </c:pt>
                <c:pt idx="7798">
                  <c:v>5190.1326996620419</c:v>
                </c:pt>
                <c:pt idx="7799">
                  <c:v>5179.4074429047887</c:v>
                </c:pt>
                <c:pt idx="7800">
                  <c:v>5402.0205576030567</c:v>
                </c:pt>
                <c:pt idx="7801">
                  <c:v>5396.0438389642213</c:v>
                </c:pt>
                <c:pt idx="7802">
                  <c:v>5370.4877426717121</c:v>
                </c:pt>
                <c:pt idx="7803">
                  <c:v>5375.8913703374428</c:v>
                </c:pt>
                <c:pt idx="7804">
                  <c:v>5748.7353859484128</c:v>
                </c:pt>
                <c:pt idx="7805">
                  <c:v>5931.3060644977313</c:v>
                </c:pt>
                <c:pt idx="7806">
                  <c:v>5895.8207921894909</c:v>
                </c:pt>
                <c:pt idx="7807">
                  <c:v>5748.8439501750036</c:v>
                </c:pt>
                <c:pt idx="7808">
                  <c:v>5570.6762169066433</c:v>
                </c:pt>
                <c:pt idx="7809">
                  <c:v>4943.3760919144906</c:v>
                </c:pt>
                <c:pt idx="7810">
                  <c:v>4543.032907305861</c:v>
                </c:pt>
                <c:pt idx="7811">
                  <c:v>4489.4419446575566</c:v>
                </c:pt>
                <c:pt idx="7812">
                  <c:v>3318.8311661837101</c:v>
                </c:pt>
                <c:pt idx="7813">
                  <c:v>3441.6574526727095</c:v>
                </c:pt>
                <c:pt idx="7814">
                  <c:v>3272.6415983257466</c:v>
                </c:pt>
                <c:pt idx="7815">
                  <c:v>3707.0702619505473</c:v>
                </c:pt>
                <c:pt idx="7816">
                  <c:v>4191.7277525687905</c:v>
                </c:pt>
                <c:pt idx="7817">
                  <c:v>4136.9782212754681</c:v>
                </c:pt>
                <c:pt idx="7818">
                  <c:v>4874.1069370759824</c:v>
                </c:pt>
                <c:pt idx="7819">
                  <c:v>4529.7498957597109</c:v>
                </c:pt>
                <c:pt idx="7820">
                  <c:v>4530.9604441712145</c:v>
                </c:pt>
                <c:pt idx="7821">
                  <c:v>4345.7191352704476</c:v>
                </c:pt>
                <c:pt idx="7822">
                  <c:v>4222.6799659871376</c:v>
                </c:pt>
                <c:pt idx="7823">
                  <c:v>4112.8590915068789</c:v>
                </c:pt>
                <c:pt idx="7824">
                  <c:v>4087.4477883822342</c:v>
                </c:pt>
                <c:pt idx="7825">
                  <c:v>4098.9276894763989</c:v>
                </c:pt>
                <c:pt idx="7826">
                  <c:v>3944.7404241298068</c:v>
                </c:pt>
                <c:pt idx="7827">
                  <c:v>3575.6982011961945</c:v>
                </c:pt>
                <c:pt idx="7828">
                  <c:v>3603.6656711836954</c:v>
                </c:pt>
                <c:pt idx="7829">
                  <c:v>3247.3197722064065</c:v>
                </c:pt>
                <c:pt idx="7830">
                  <c:v>3568.2506281154801</c:v>
                </c:pt>
                <c:pt idx="7831">
                  <c:v>3572.3957893662468</c:v>
                </c:pt>
                <c:pt idx="7832">
                  <c:v>3826.0243236529373</c:v>
                </c:pt>
                <c:pt idx="7833">
                  <c:v>3061.9211768961327</c:v>
                </c:pt>
                <c:pt idx="7834">
                  <c:v>2924.4860817548115</c:v>
                </c:pt>
                <c:pt idx="7835">
                  <c:v>3037.9425800416288</c:v>
                </c:pt>
                <c:pt idx="7836">
                  <c:v>2764.3077320009852</c:v>
                </c:pt>
                <c:pt idx="7837">
                  <c:v>2668.5937224597124</c:v>
                </c:pt>
                <c:pt idx="7838">
                  <c:v>2986.7815251625711</c:v>
                </c:pt>
                <c:pt idx="7839">
                  <c:v>2955.5827979023456</c:v>
                </c:pt>
                <c:pt idx="7840">
                  <c:v>3194.9736165982376</c:v>
                </c:pt>
                <c:pt idx="7841">
                  <c:v>3311.3305581246282</c:v>
                </c:pt>
                <c:pt idx="7842">
                  <c:v>3273.8736552538508</c:v>
                </c:pt>
                <c:pt idx="7843">
                  <c:v>3502.2780675764052</c:v>
                </c:pt>
                <c:pt idx="7844">
                  <c:v>3471.3950953227809</c:v>
                </c:pt>
                <c:pt idx="7845">
                  <c:v>3476.1914069550667</c:v>
                </c:pt>
                <c:pt idx="7846">
                  <c:v>3508.4189132583447</c:v>
                </c:pt>
                <c:pt idx="7847">
                  <c:v>3457.912250289975</c:v>
                </c:pt>
                <c:pt idx="7848">
                  <c:v>3516.6405170928783</c:v>
                </c:pt>
                <c:pt idx="7849">
                  <c:v>3494.7927257915753</c:v>
                </c:pt>
                <c:pt idx="7850">
                  <c:v>3541.7144516109815</c:v>
                </c:pt>
                <c:pt idx="7851">
                  <c:v>3344.5920596912424</c:v>
                </c:pt>
                <c:pt idx="7852">
                  <c:v>2972.9992407713335</c:v>
                </c:pt>
                <c:pt idx="7853">
                  <c:v>2659.6306359767191</c:v>
                </c:pt>
                <c:pt idx="7854">
                  <c:v>2406.5716986420466</c:v>
                </c:pt>
                <c:pt idx="7855">
                  <c:v>2317.516887551632</c:v>
                </c:pt>
                <c:pt idx="7856">
                  <c:v>3145.9020695193967</c:v>
                </c:pt>
                <c:pt idx="7857">
                  <c:v>2890.3440708202056</c:v>
                </c:pt>
                <c:pt idx="7858">
                  <c:v>3305.928004644159</c:v>
                </c:pt>
                <c:pt idx="7859">
                  <c:v>2754.8143438975158</c:v>
                </c:pt>
                <c:pt idx="7860">
                  <c:v>2512.3275539733922</c:v>
                </c:pt>
                <c:pt idx="7861">
                  <c:v>2421.7140679579038</c:v>
                </c:pt>
                <c:pt idx="7862">
                  <c:v>2452.4051186247502</c:v>
                </c:pt>
                <c:pt idx="7863">
                  <c:v>2382.7018718023437</c:v>
                </c:pt>
                <c:pt idx="7864">
                  <c:v>2306.3067456100516</c:v>
                </c:pt>
                <c:pt idx="7865">
                  <c:v>2567.8403566540164</c:v>
                </c:pt>
                <c:pt idx="7866">
                  <c:v>2522.9749104067328</c:v>
                </c:pt>
                <c:pt idx="7867">
                  <c:v>2538.0378235814351</c:v>
                </c:pt>
                <c:pt idx="7868">
                  <c:v>3020.4078074927997</c:v>
                </c:pt>
                <c:pt idx="7869">
                  <c:v>3542.1955800658693</c:v>
                </c:pt>
                <c:pt idx="7870">
                  <c:v>3638.5985378825949</c:v>
                </c:pt>
                <c:pt idx="7871">
                  <c:v>3755.8153880636837</c:v>
                </c:pt>
                <c:pt idx="7872">
                  <c:v>3838.2750942437492</c:v>
                </c:pt>
                <c:pt idx="7873">
                  <c:v>3836.4480729532306</c:v>
                </c:pt>
                <c:pt idx="7874">
                  <c:v>3606.337403450731</c:v>
                </c:pt>
                <c:pt idx="7875">
                  <c:v>3391.4864813558993</c:v>
                </c:pt>
                <c:pt idx="7876">
                  <c:v>3100.384897851201</c:v>
                </c:pt>
                <c:pt idx="7877">
                  <c:v>2777.9298182984776</c:v>
                </c:pt>
                <c:pt idx="7878">
                  <c:v>2630.9721627506538</c:v>
                </c:pt>
                <c:pt idx="7879">
                  <c:v>2714.6557249797584</c:v>
                </c:pt>
                <c:pt idx="7880">
                  <c:v>3413.1496850119265</c:v>
                </c:pt>
                <c:pt idx="7881">
                  <c:v>2983.7903979187636</c:v>
                </c:pt>
                <c:pt idx="7882">
                  <c:v>3641.1520324177118</c:v>
                </c:pt>
                <c:pt idx="7883">
                  <c:v>3214.2937872181456</c:v>
                </c:pt>
                <c:pt idx="7884">
                  <c:v>2976.7754281412845</c:v>
                </c:pt>
                <c:pt idx="7885">
                  <c:v>2925.9091918726394</c:v>
                </c:pt>
                <c:pt idx="7886">
                  <c:v>3005.1999026594776</c:v>
                </c:pt>
                <c:pt idx="7887">
                  <c:v>2922.5858129971971</c:v>
                </c:pt>
                <c:pt idx="7888">
                  <c:v>2859.9107895886432</c:v>
                </c:pt>
                <c:pt idx="7889">
                  <c:v>3653.4937964248179</c:v>
                </c:pt>
                <c:pt idx="7890">
                  <c:v>4045.1424700559628</c:v>
                </c:pt>
                <c:pt idx="7891">
                  <c:v>4201.8345413230436</c:v>
                </c:pt>
                <c:pt idx="7892">
                  <c:v>4407.6534845884707</c:v>
                </c:pt>
                <c:pt idx="7893">
                  <c:v>4802.1510507830108</c:v>
                </c:pt>
                <c:pt idx="7894">
                  <c:v>4791.7711081004654</c:v>
                </c:pt>
                <c:pt idx="7895">
                  <c:v>5074.832546267533</c:v>
                </c:pt>
                <c:pt idx="7896">
                  <c:v>5509.4117753464952</c:v>
                </c:pt>
                <c:pt idx="7897">
                  <c:v>5194.3969290950208</c:v>
                </c:pt>
                <c:pt idx="7898">
                  <c:v>5688.6136177184762</c:v>
                </c:pt>
                <c:pt idx="7899">
                  <c:v>6027.9655789128474</c:v>
                </c:pt>
                <c:pt idx="7900">
                  <c:v>5717.6314715920262</c:v>
                </c:pt>
                <c:pt idx="7901">
                  <c:v>4932.8228522078543</c:v>
                </c:pt>
                <c:pt idx="7902">
                  <c:v>4710.4496238035335</c:v>
                </c:pt>
                <c:pt idx="7903">
                  <c:v>4775.1965345793178</c:v>
                </c:pt>
                <c:pt idx="7904">
                  <c:v>4954.0792665752433</c:v>
                </c:pt>
                <c:pt idx="7905">
                  <c:v>4052.3798545624682</c:v>
                </c:pt>
                <c:pt idx="7906">
                  <c:v>4706.1173149605447</c:v>
                </c:pt>
                <c:pt idx="7907">
                  <c:v>4239.6436426868513</c:v>
                </c:pt>
                <c:pt idx="7908">
                  <c:v>3578.7946350830234</c:v>
                </c:pt>
                <c:pt idx="7909">
                  <c:v>2558.4114517751118</c:v>
                </c:pt>
                <c:pt idx="7910">
                  <c:v>2768.418125260815</c:v>
                </c:pt>
                <c:pt idx="7911">
                  <c:v>3477.3869780715081</c:v>
                </c:pt>
                <c:pt idx="7912">
                  <c:v>4058.6698003697597</c:v>
                </c:pt>
                <c:pt idx="7913">
                  <c:v>4715.1001045699622</c:v>
                </c:pt>
                <c:pt idx="7914">
                  <c:v>4756.7961175767641</c:v>
                </c:pt>
                <c:pt idx="7915">
                  <c:v>4701.7416110762297</c:v>
                </c:pt>
                <c:pt idx="7916">
                  <c:v>4800.6881155384644</c:v>
                </c:pt>
                <c:pt idx="7917">
                  <c:v>5423.5731464478549</c:v>
                </c:pt>
                <c:pt idx="7918">
                  <c:v>5157.2733024184517</c:v>
                </c:pt>
                <c:pt idx="7919">
                  <c:v>5441.2545029598168</c:v>
                </c:pt>
                <c:pt idx="7920">
                  <c:v>5522.1291626747116</c:v>
                </c:pt>
                <c:pt idx="7921">
                  <c:v>5198.5794401760304</c:v>
                </c:pt>
                <c:pt idx="7922">
                  <c:v>5267.7930891181695</c:v>
                </c:pt>
                <c:pt idx="7923">
                  <c:v>4854.9402041882213</c:v>
                </c:pt>
                <c:pt idx="7924">
                  <c:v>3746.8716690242181</c:v>
                </c:pt>
                <c:pt idx="7925">
                  <c:v>3293.0188343807954</c:v>
                </c:pt>
                <c:pt idx="7926">
                  <c:v>2895.1440282606254</c:v>
                </c:pt>
                <c:pt idx="7927">
                  <c:v>2858.466461392894</c:v>
                </c:pt>
                <c:pt idx="7928">
                  <c:v>3439.4197058467398</c:v>
                </c:pt>
                <c:pt idx="7929">
                  <c:v>2921.6229474797392</c:v>
                </c:pt>
                <c:pt idx="7930">
                  <c:v>3749.3911588821111</c:v>
                </c:pt>
                <c:pt idx="7931">
                  <c:v>3584.7474107745279</c:v>
                </c:pt>
                <c:pt idx="7932">
                  <c:v>3496.9415837870511</c:v>
                </c:pt>
                <c:pt idx="7933">
                  <c:v>3321.8973492037712</c:v>
                </c:pt>
                <c:pt idx="7934">
                  <c:v>3201.0031279399605</c:v>
                </c:pt>
                <c:pt idx="7935">
                  <c:v>2711.597758893161</c:v>
                </c:pt>
                <c:pt idx="7936">
                  <c:v>3064.5045720202147</c:v>
                </c:pt>
                <c:pt idx="7937">
                  <c:v>3402.5277266382905</c:v>
                </c:pt>
                <c:pt idx="7938">
                  <c:v>3352.2920210644897</c:v>
                </c:pt>
                <c:pt idx="7939">
                  <c:v>3348.344787205333</c:v>
                </c:pt>
                <c:pt idx="7940">
                  <c:v>3669.9583535259826</c:v>
                </c:pt>
                <c:pt idx="7941">
                  <c:v>4012.0597371446211</c:v>
                </c:pt>
                <c:pt idx="7942">
                  <c:v>4016.6185618859122</c:v>
                </c:pt>
                <c:pt idx="7943">
                  <c:v>3967.3049217629668</c:v>
                </c:pt>
                <c:pt idx="7944">
                  <c:v>4021.8190663726227</c:v>
                </c:pt>
                <c:pt idx="7945">
                  <c:v>4005.6540011715597</c:v>
                </c:pt>
                <c:pt idx="7946">
                  <c:v>4013.1248166439987</c:v>
                </c:pt>
                <c:pt idx="7947">
                  <c:v>3811.7247913273509</c:v>
                </c:pt>
                <c:pt idx="7948">
                  <c:v>3697.4452730169714</c:v>
                </c:pt>
                <c:pt idx="7949">
                  <c:v>3325.4704732338259</c:v>
                </c:pt>
                <c:pt idx="7950">
                  <c:v>3154.0101366420272</c:v>
                </c:pt>
                <c:pt idx="7951">
                  <c:v>3343.991362448784</c:v>
                </c:pt>
                <c:pt idx="7952">
                  <c:v>3943.8340525840222</c:v>
                </c:pt>
                <c:pt idx="7953">
                  <c:v>2853.7222331509433</c:v>
                </c:pt>
                <c:pt idx="7954">
                  <c:v>3309.4169846484606</c:v>
                </c:pt>
                <c:pt idx="7955">
                  <c:v>3116.4712293590765</c:v>
                </c:pt>
                <c:pt idx="7956">
                  <c:v>2505.3817888733643</c:v>
                </c:pt>
                <c:pt idx="7957">
                  <c:v>2564.2099257158879</c:v>
                </c:pt>
                <c:pt idx="7958">
                  <c:v>2652.6884101419932</c:v>
                </c:pt>
                <c:pt idx="7959">
                  <c:v>2909.9800840161656</c:v>
                </c:pt>
                <c:pt idx="7960">
                  <c:v>3139.4523240593608</c:v>
                </c:pt>
                <c:pt idx="7961">
                  <c:v>3700.7940587090638</c:v>
                </c:pt>
                <c:pt idx="7962">
                  <c:v>3551.2735883175797</c:v>
                </c:pt>
                <c:pt idx="7963">
                  <c:v>3498.1714179105957</c:v>
                </c:pt>
                <c:pt idx="7964">
                  <c:v>3665.6756016946765</c:v>
                </c:pt>
                <c:pt idx="7965">
                  <c:v>4022.1543770970711</c:v>
                </c:pt>
                <c:pt idx="7966">
                  <c:v>3978.6988807386556</c:v>
                </c:pt>
                <c:pt idx="7967">
                  <c:v>3823.8981271718294</c:v>
                </c:pt>
                <c:pt idx="7968">
                  <c:v>3674.5080433140679</c:v>
                </c:pt>
                <c:pt idx="7969">
                  <c:v>3554.9392528242252</c:v>
                </c:pt>
                <c:pt idx="7970">
                  <c:v>3491.9892598807651</c:v>
                </c:pt>
                <c:pt idx="7971">
                  <c:v>3533.6839257775173</c:v>
                </c:pt>
                <c:pt idx="7972">
                  <c:v>3556.7601311177718</c:v>
                </c:pt>
                <c:pt idx="7973">
                  <c:v>3435.3975563224503</c:v>
                </c:pt>
                <c:pt idx="7974">
                  <c:v>3477.430100188049</c:v>
                </c:pt>
                <c:pt idx="7975">
                  <c:v>3486.1473500329162</c:v>
                </c:pt>
                <c:pt idx="7976">
                  <c:v>3488.6851375275469</c:v>
                </c:pt>
                <c:pt idx="7977">
                  <c:v>3467.7948670882229</c:v>
                </c:pt>
                <c:pt idx="7978">
                  <c:v>3111.3252879376505</c:v>
                </c:pt>
                <c:pt idx="7979">
                  <c:v>2905.817033786097</c:v>
                </c:pt>
                <c:pt idx="7980">
                  <c:v>2712.0207178808841</c:v>
                </c:pt>
                <c:pt idx="7981">
                  <c:v>2064.2650712041868</c:v>
                </c:pt>
                <c:pt idx="7982">
                  <c:v>2929.3904832791632</c:v>
                </c:pt>
                <c:pt idx="7983">
                  <c:v>3224.9686973791704</c:v>
                </c:pt>
                <c:pt idx="7984">
                  <c:v>3188.0573463487203</c:v>
                </c:pt>
                <c:pt idx="7985">
                  <c:v>3358.7690239755689</c:v>
                </c:pt>
                <c:pt idx="7986">
                  <c:v>3541.7417280354052</c:v>
                </c:pt>
                <c:pt idx="7987">
                  <c:v>3542.0746831416286</c:v>
                </c:pt>
                <c:pt idx="7988">
                  <c:v>3545.4609543966135</c:v>
                </c:pt>
                <c:pt idx="7989">
                  <c:v>3612.2876104383463</c:v>
                </c:pt>
                <c:pt idx="7990">
                  <c:v>3879.7980729348133</c:v>
                </c:pt>
                <c:pt idx="7991">
                  <c:v>4103.8033258956639</c:v>
                </c:pt>
                <c:pt idx="7992">
                  <c:v>4004.2710781341802</c:v>
                </c:pt>
                <c:pt idx="7993">
                  <c:v>4002.4678494634359</c:v>
                </c:pt>
                <c:pt idx="7994">
                  <c:v>4062.6121639079624</c:v>
                </c:pt>
                <c:pt idx="7995">
                  <c:v>4068.4279897354095</c:v>
                </c:pt>
                <c:pt idx="7996">
                  <c:v>4141.3302653536766</c:v>
                </c:pt>
                <c:pt idx="7997">
                  <c:v>3985.998716858468</c:v>
                </c:pt>
                <c:pt idx="7998">
                  <c:v>4031.3925119274759</c:v>
                </c:pt>
                <c:pt idx="7999">
                  <c:v>4069.262539736656</c:v>
                </c:pt>
                <c:pt idx="8000">
                  <c:v>4099.0091947427027</c:v>
                </c:pt>
                <c:pt idx="8001">
                  <c:v>3618.7339187974399</c:v>
                </c:pt>
                <c:pt idx="8002">
                  <c:v>3725.1114384167386</c:v>
                </c:pt>
                <c:pt idx="8003">
                  <c:v>3517.1617260853827</c:v>
                </c:pt>
                <c:pt idx="8004">
                  <c:v>3521.1480640827813</c:v>
                </c:pt>
                <c:pt idx="8005">
                  <c:v>3488.3778067021099</c:v>
                </c:pt>
                <c:pt idx="8006">
                  <c:v>3522.7650792354475</c:v>
                </c:pt>
                <c:pt idx="8007">
                  <c:v>3507.7079339685697</c:v>
                </c:pt>
                <c:pt idx="8008">
                  <c:v>3633.0425802382688</c:v>
                </c:pt>
                <c:pt idx="8009">
                  <c:v>3741.6793843899545</c:v>
                </c:pt>
                <c:pt idx="8010">
                  <c:v>3739.8537452372666</c:v>
                </c:pt>
                <c:pt idx="8011">
                  <c:v>3729.7650891972862</c:v>
                </c:pt>
                <c:pt idx="8012">
                  <c:v>3684.8268639794678</c:v>
                </c:pt>
                <c:pt idx="8013">
                  <c:v>3850.3097828363166</c:v>
                </c:pt>
                <c:pt idx="8014">
                  <c:v>4082.249335939654</c:v>
                </c:pt>
                <c:pt idx="8015">
                  <c:v>4048.4090163578558</c:v>
                </c:pt>
                <c:pt idx="8016">
                  <c:v>4266.6767597700646</c:v>
                </c:pt>
                <c:pt idx="8017">
                  <c:v>4344.5958381407081</c:v>
                </c:pt>
                <c:pt idx="8018">
                  <c:v>4351.0064356777784</c:v>
                </c:pt>
                <c:pt idx="8019">
                  <c:v>4166.09074210377</c:v>
                </c:pt>
                <c:pt idx="8020">
                  <c:v>4093.5863572584535</c:v>
                </c:pt>
                <c:pt idx="8021">
                  <c:v>3560.05279938683</c:v>
                </c:pt>
                <c:pt idx="8022">
                  <c:v>3481.6055473333631</c:v>
                </c:pt>
                <c:pt idx="8023">
                  <c:v>3602.4117642181341</c:v>
                </c:pt>
                <c:pt idx="8024">
                  <c:v>3780.961527972418</c:v>
                </c:pt>
                <c:pt idx="8025">
                  <c:v>3199.6080020996164</c:v>
                </c:pt>
                <c:pt idx="8026">
                  <c:v>3850.9712357637186</c:v>
                </c:pt>
                <c:pt idx="8027">
                  <c:v>1722.1780489754744</c:v>
                </c:pt>
                <c:pt idx="8028">
                  <c:v>1485.3909473542055</c:v>
                </c:pt>
                <c:pt idx="8029">
                  <c:v>1240.8249902684584</c:v>
                </c:pt>
                <c:pt idx="8030">
                  <c:v>1473.8714648682928</c:v>
                </c:pt>
                <c:pt idx="8031">
                  <c:v>2924.7671125552015</c:v>
                </c:pt>
                <c:pt idx="8032">
                  <c:v>3689.751718808538</c:v>
                </c:pt>
                <c:pt idx="8033">
                  <c:v>4076.8109972031284</c:v>
                </c:pt>
                <c:pt idx="8034">
                  <c:v>4356.8780928680535</c:v>
                </c:pt>
                <c:pt idx="8035">
                  <c:v>4186.020006416974</c:v>
                </c:pt>
                <c:pt idx="8036">
                  <c:v>4145.9378020614486</c:v>
                </c:pt>
                <c:pt idx="8037">
                  <c:v>4593.3358895697056</c:v>
                </c:pt>
                <c:pt idx="8038">
                  <c:v>4485.8547146484743</c:v>
                </c:pt>
                <c:pt idx="8039">
                  <c:v>4608.0580685519744</c:v>
                </c:pt>
                <c:pt idx="8040">
                  <c:v>4715.9257327036657</c:v>
                </c:pt>
                <c:pt idx="8041">
                  <c:v>4696.553899026786</c:v>
                </c:pt>
                <c:pt idx="8042">
                  <c:v>4607.5984369377602</c:v>
                </c:pt>
                <c:pt idx="8043">
                  <c:v>4356.7279273143849</c:v>
                </c:pt>
                <c:pt idx="8044">
                  <c:v>4277.8298618903955</c:v>
                </c:pt>
                <c:pt idx="8045">
                  <c:v>3630.8295688631597</c:v>
                </c:pt>
                <c:pt idx="8046">
                  <c:v>3422.1746728801782</c:v>
                </c:pt>
                <c:pt idx="8047">
                  <c:v>3658.3106270389103</c:v>
                </c:pt>
                <c:pt idx="8048">
                  <c:v>3778.2743747251025</c:v>
                </c:pt>
                <c:pt idx="8049">
                  <c:v>3036.2338986473892</c:v>
                </c:pt>
                <c:pt idx="8050">
                  <c:v>3155.3814859169966</c:v>
                </c:pt>
                <c:pt idx="8051">
                  <c:v>2582.1370225395808</c:v>
                </c:pt>
                <c:pt idx="8052">
                  <c:v>3017.7346040589905</c:v>
                </c:pt>
                <c:pt idx="8053">
                  <c:v>3176.3047817151873</c:v>
                </c:pt>
                <c:pt idx="8054">
                  <c:v>3557.3486853963905</c:v>
                </c:pt>
                <c:pt idx="8055">
                  <c:v>3316.6067445091653</c:v>
                </c:pt>
                <c:pt idx="8056">
                  <c:v>3543.5705430401736</c:v>
                </c:pt>
                <c:pt idx="8057">
                  <c:v>4040.7782465266432</c:v>
                </c:pt>
                <c:pt idx="8058">
                  <c:v>3957.5363218491102</c:v>
                </c:pt>
                <c:pt idx="8059">
                  <c:v>4013.3162420038889</c:v>
                </c:pt>
                <c:pt idx="8060">
                  <c:v>3960.4188761093819</c:v>
                </c:pt>
                <c:pt idx="8061">
                  <c:v>4329.6946803364854</c:v>
                </c:pt>
                <c:pt idx="8062">
                  <c:v>4354.1186773099635</c:v>
                </c:pt>
                <c:pt idx="8063">
                  <c:v>4292.6801666550664</c:v>
                </c:pt>
                <c:pt idx="8064">
                  <c:v>4373.567758918347</c:v>
                </c:pt>
                <c:pt idx="8065">
                  <c:v>4309.4173872955998</c:v>
                </c:pt>
                <c:pt idx="8066">
                  <c:v>4408.0845525073355</c:v>
                </c:pt>
                <c:pt idx="8067">
                  <c:v>4188.5268089209412</c:v>
                </c:pt>
                <c:pt idx="8068">
                  <c:v>4147.2334884119718</c:v>
                </c:pt>
                <c:pt idx="8069">
                  <c:v>3711.3872403016867</c:v>
                </c:pt>
                <c:pt idx="8070">
                  <c:v>3520.9148666353835</c:v>
                </c:pt>
                <c:pt idx="8071">
                  <c:v>3778.9620999472254</c:v>
                </c:pt>
                <c:pt idx="8072">
                  <c:v>4050.3589223991489</c:v>
                </c:pt>
                <c:pt idx="8073">
                  <c:v>3748.9547214964232</c:v>
                </c:pt>
                <c:pt idx="8074">
                  <c:v>4385.8100965710501</c:v>
                </c:pt>
                <c:pt idx="8075">
                  <c:v>4173.4488907208497</c:v>
                </c:pt>
                <c:pt idx="8076">
                  <c:v>3935.24484970905</c:v>
                </c:pt>
                <c:pt idx="8077">
                  <c:v>3854.9200327375715</c:v>
                </c:pt>
                <c:pt idx="8078">
                  <c:v>4008.4422533497891</c:v>
                </c:pt>
                <c:pt idx="8079">
                  <c:v>3891.4551168114485</c:v>
                </c:pt>
                <c:pt idx="8080">
                  <c:v>3942.826234748502</c:v>
                </c:pt>
                <c:pt idx="8081">
                  <c:v>3964.4737649323333</c:v>
                </c:pt>
                <c:pt idx="8082">
                  <c:v>4215.6529962759223</c:v>
                </c:pt>
                <c:pt idx="8083">
                  <c:v>4301.1864558550687</c:v>
                </c:pt>
                <c:pt idx="8084">
                  <c:v>4239.1023832091023</c:v>
                </c:pt>
                <c:pt idx="8085">
                  <c:v>4721.6100802982364</c:v>
                </c:pt>
                <c:pt idx="8086">
                  <c:v>4726.4863340821303</c:v>
                </c:pt>
                <c:pt idx="8087">
                  <c:v>4706.3581207337247</c:v>
                </c:pt>
                <c:pt idx="8088">
                  <c:v>4652.7950752263241</c:v>
                </c:pt>
                <c:pt idx="8089">
                  <c:v>4910.0481951903039</c:v>
                </c:pt>
                <c:pt idx="8090">
                  <c:v>4801.5032907987288</c:v>
                </c:pt>
                <c:pt idx="8091">
                  <c:v>5014.4373249136806</c:v>
                </c:pt>
                <c:pt idx="8092">
                  <c:v>4580.1736669454731</c:v>
                </c:pt>
                <c:pt idx="8093">
                  <c:v>4256.9241909036627</c:v>
                </c:pt>
                <c:pt idx="8094">
                  <c:v>4060.328714585637</c:v>
                </c:pt>
                <c:pt idx="8095">
                  <c:v>4150.1551395130309</c:v>
                </c:pt>
                <c:pt idx="8096">
                  <c:v>4576.7942961632089</c:v>
                </c:pt>
                <c:pt idx="8097">
                  <c:v>3770.9896647684191</c:v>
                </c:pt>
                <c:pt idx="8098">
                  <c:v>4580.1685470515849</c:v>
                </c:pt>
                <c:pt idx="8099">
                  <c:v>4255.7393718562853</c:v>
                </c:pt>
                <c:pt idx="8100">
                  <c:v>3559.0222777117083</c:v>
                </c:pt>
                <c:pt idx="8101">
                  <c:v>3480.8506373691189</c:v>
                </c:pt>
                <c:pt idx="8102">
                  <c:v>3880.9329511244173</c:v>
                </c:pt>
                <c:pt idx="8103">
                  <c:v>3888.5013321004303</c:v>
                </c:pt>
                <c:pt idx="8104">
                  <c:v>3974.3858897165087</c:v>
                </c:pt>
                <c:pt idx="8105">
                  <c:v>4243.6312066565606</c:v>
                </c:pt>
                <c:pt idx="8106">
                  <c:v>4206.01818350946</c:v>
                </c:pt>
                <c:pt idx="8107">
                  <c:v>4333.0054200212007</c:v>
                </c:pt>
                <c:pt idx="8108">
                  <c:v>4353.0911052658403</c:v>
                </c:pt>
                <c:pt idx="8109">
                  <c:v>4958.0533594444423</c:v>
                </c:pt>
                <c:pt idx="8110">
                  <c:v>4869.1948965765414</c:v>
                </c:pt>
                <c:pt idx="8111">
                  <c:v>4953.9407900837605</c:v>
                </c:pt>
                <c:pt idx="8112">
                  <c:v>4870.7815586980796</c:v>
                </c:pt>
                <c:pt idx="8113">
                  <c:v>5028.3560454281987</c:v>
                </c:pt>
                <c:pt idx="8114">
                  <c:v>5019.2139553119068</c:v>
                </c:pt>
                <c:pt idx="8115">
                  <c:v>5101.8100363166359</c:v>
                </c:pt>
                <c:pt idx="8116">
                  <c:v>4697.1928699571945</c:v>
                </c:pt>
                <c:pt idx="8117">
                  <c:v>4430.3771382389114</c:v>
                </c:pt>
                <c:pt idx="8118">
                  <c:v>4225.7151143938472</c:v>
                </c:pt>
                <c:pt idx="8119">
                  <c:v>4291.3897388500609</c:v>
                </c:pt>
                <c:pt idx="8120">
                  <c:v>4877.4113104616263</c:v>
                </c:pt>
                <c:pt idx="8121">
                  <c:v>4353.5445325844685</c:v>
                </c:pt>
                <c:pt idx="8122">
                  <c:v>5134.039645746222</c:v>
                </c:pt>
                <c:pt idx="8123">
                  <c:v>4616.5716391518081</c:v>
                </c:pt>
                <c:pt idx="8124">
                  <c:v>4443.2332589289999</c:v>
                </c:pt>
                <c:pt idx="8125">
                  <c:v>4300.0990213344003</c:v>
                </c:pt>
                <c:pt idx="8126">
                  <c:v>4286.1141596137168</c:v>
                </c:pt>
                <c:pt idx="8127">
                  <c:v>4084.0951219039816</c:v>
                </c:pt>
                <c:pt idx="8128">
                  <c:v>3806.2886695574202</c:v>
                </c:pt>
                <c:pt idx="8129">
                  <c:v>4002.2051177592748</c:v>
                </c:pt>
                <c:pt idx="8130">
                  <c:v>4015.2259755596406</c:v>
                </c:pt>
                <c:pt idx="8131">
                  <c:v>4129.3481169720799</c:v>
                </c:pt>
                <c:pt idx="8132">
                  <c:v>4169.2657111930312</c:v>
                </c:pt>
                <c:pt idx="8133">
                  <c:v>4424.2327445347255</c:v>
                </c:pt>
                <c:pt idx="8134">
                  <c:v>4470.5919927984633</c:v>
                </c:pt>
                <c:pt idx="8135">
                  <c:v>4420.3628082297619</c:v>
                </c:pt>
                <c:pt idx="8136">
                  <c:v>4559.7213269509721</c:v>
                </c:pt>
                <c:pt idx="8137">
                  <c:v>4730.9089737325658</c:v>
                </c:pt>
                <c:pt idx="8138">
                  <c:v>4836.3493703339527</c:v>
                </c:pt>
                <c:pt idx="8139">
                  <c:v>4850.1440516404373</c:v>
                </c:pt>
                <c:pt idx="8140">
                  <c:v>4992.111905016538</c:v>
                </c:pt>
                <c:pt idx="8141">
                  <c:v>5156.4606973215687</c:v>
                </c:pt>
                <c:pt idx="8142">
                  <c:v>5296.0964974111848</c:v>
                </c:pt>
                <c:pt idx="8143">
                  <c:v>5292.7272190081203</c:v>
                </c:pt>
                <c:pt idx="8144">
                  <c:v>5418.0040869542026</c:v>
                </c:pt>
                <c:pt idx="8145">
                  <c:v>5272.0064888634488</c:v>
                </c:pt>
                <c:pt idx="8146">
                  <c:v>5321.7582374891026</c:v>
                </c:pt>
                <c:pt idx="8147">
                  <c:v>5278.790720435607</c:v>
                </c:pt>
                <c:pt idx="8148">
                  <c:v>5342.9929536060808</c:v>
                </c:pt>
                <c:pt idx="8149">
                  <c:v>5308.4099560528202</c:v>
                </c:pt>
                <c:pt idx="8150">
                  <c:v>5370.0863841485116</c:v>
                </c:pt>
                <c:pt idx="8151">
                  <c:v>5335.6140831379671</c:v>
                </c:pt>
                <c:pt idx="8152">
                  <c:v>5475.9486874447202</c:v>
                </c:pt>
                <c:pt idx="8153">
                  <c:v>5463.3263713502211</c:v>
                </c:pt>
                <c:pt idx="8154">
                  <c:v>5544.4957066454253</c:v>
                </c:pt>
                <c:pt idx="8155">
                  <c:v>5704.2236983898729</c:v>
                </c:pt>
                <c:pt idx="8156">
                  <c:v>5763.2279373978936</c:v>
                </c:pt>
                <c:pt idx="8157">
                  <c:v>5845.022886363281</c:v>
                </c:pt>
                <c:pt idx="8158">
                  <c:v>5849.4147292973739</c:v>
                </c:pt>
                <c:pt idx="8159">
                  <c:v>5773.2862462447101</c:v>
                </c:pt>
                <c:pt idx="8160">
                  <c:v>5806.0972730426774</c:v>
                </c:pt>
                <c:pt idx="8161">
                  <c:v>5757.4571879452296</c:v>
                </c:pt>
                <c:pt idx="8162">
                  <c:v>5779.8396345282044</c:v>
                </c:pt>
                <c:pt idx="8163">
                  <c:v>5686.1880212851902</c:v>
                </c:pt>
                <c:pt idx="8164">
                  <c:v>5780.5146038003322</c:v>
                </c:pt>
                <c:pt idx="8165">
                  <c:v>5681.4295863593434</c:v>
                </c:pt>
                <c:pt idx="8166">
                  <c:v>5780.5767270281985</c:v>
                </c:pt>
                <c:pt idx="8167">
                  <c:v>5748.2601859453425</c:v>
                </c:pt>
                <c:pt idx="8168">
                  <c:v>5678.9352858539642</c:v>
                </c:pt>
                <c:pt idx="8169">
                  <c:v>5685.357963596769</c:v>
                </c:pt>
                <c:pt idx="8170">
                  <c:v>5648.9499384174833</c:v>
                </c:pt>
                <c:pt idx="8171">
                  <c:v>5459.7757453715612</c:v>
                </c:pt>
                <c:pt idx="8172">
                  <c:v>5451.4826790272346</c:v>
                </c:pt>
                <c:pt idx="8173">
                  <c:v>5456.0865363585845</c:v>
                </c:pt>
                <c:pt idx="8174">
                  <c:v>5641.6413862183381</c:v>
                </c:pt>
                <c:pt idx="8175">
                  <c:v>5645.9242037267322</c:v>
                </c:pt>
                <c:pt idx="8176">
                  <c:v>5737.5169540988263</c:v>
                </c:pt>
                <c:pt idx="8177">
                  <c:v>5766.601772331378</c:v>
                </c:pt>
                <c:pt idx="8178">
                  <c:v>5789.3575639702512</c:v>
                </c:pt>
                <c:pt idx="8179">
                  <c:v>5752.3625811953352</c:v>
                </c:pt>
                <c:pt idx="8180">
                  <c:v>5837.7093675167862</c:v>
                </c:pt>
                <c:pt idx="8181">
                  <c:v>5973.834355078533</c:v>
                </c:pt>
                <c:pt idx="8182">
                  <c:v>6059.3028483416447</c:v>
                </c:pt>
                <c:pt idx="8183">
                  <c:v>6042.9637972368128</c:v>
                </c:pt>
                <c:pt idx="8184">
                  <c:v>6025.2366243882061</c:v>
                </c:pt>
                <c:pt idx="8185">
                  <c:v>6057.5304017923363</c:v>
                </c:pt>
                <c:pt idx="8186">
                  <c:v>6087.072751431775</c:v>
                </c:pt>
                <c:pt idx="8187">
                  <c:v>6057.2206817803835</c:v>
                </c:pt>
                <c:pt idx="8188">
                  <c:v>5716.3166936417438</c:v>
                </c:pt>
                <c:pt idx="8189">
                  <c:v>5285.1635638634671</c:v>
                </c:pt>
                <c:pt idx="8190">
                  <c:v>4986.9999463799741</c:v>
                </c:pt>
                <c:pt idx="8191">
                  <c:v>5044.8445600716022</c:v>
                </c:pt>
                <c:pt idx="8192">
                  <c:v>5328.4304502198356</c:v>
                </c:pt>
                <c:pt idx="8193">
                  <c:v>5079.0166321391662</c:v>
                </c:pt>
                <c:pt idx="8194">
                  <c:v>5420.0356179400469</c:v>
                </c:pt>
                <c:pt idx="8195">
                  <c:v>4947.0534761326307</c:v>
                </c:pt>
                <c:pt idx="8196">
                  <c:v>4581.1719367918768</c:v>
                </c:pt>
                <c:pt idx="8197">
                  <c:v>3745.1288588960315</c:v>
                </c:pt>
                <c:pt idx="8198">
                  <c:v>3148.1264809775048</c:v>
                </c:pt>
                <c:pt idx="8199">
                  <c:v>3974.2350163097776</c:v>
                </c:pt>
                <c:pt idx="8200">
                  <c:v>4685.2399070140482</c:v>
                </c:pt>
                <c:pt idx="8201">
                  <c:v>5331.6968637080618</c:v>
                </c:pt>
                <c:pt idx="8202">
                  <c:v>5516.7255641987967</c:v>
                </c:pt>
                <c:pt idx="8203">
                  <c:v>5494.8608603175671</c:v>
                </c:pt>
                <c:pt idx="8204">
                  <c:v>5554.5869445247126</c:v>
                </c:pt>
                <c:pt idx="8205">
                  <c:v>6113.8439147194495</c:v>
                </c:pt>
                <c:pt idx="8206">
                  <c:v>6365.6527660355951</c:v>
                </c:pt>
                <c:pt idx="8207">
                  <c:v>6416.7704171163796</c:v>
                </c:pt>
                <c:pt idx="8208">
                  <c:v>6548.6085166497624</c:v>
                </c:pt>
                <c:pt idx="8209">
                  <c:v>6512.2406128738403</c:v>
                </c:pt>
                <c:pt idx="8210">
                  <c:v>6716.525637097925</c:v>
                </c:pt>
                <c:pt idx="8211">
                  <c:v>6840.9988816537916</c:v>
                </c:pt>
                <c:pt idx="8212">
                  <c:v>6859.2842542903963</c:v>
                </c:pt>
                <c:pt idx="8213">
                  <c:v>6355.7198595612599</c:v>
                </c:pt>
                <c:pt idx="8214">
                  <c:v>6128.1334991554286</c:v>
                </c:pt>
                <c:pt idx="8215">
                  <c:v>7047.7588725080186</c:v>
                </c:pt>
                <c:pt idx="8216">
                  <c:v>7437.1547461246055</c:v>
                </c:pt>
                <c:pt idx="8217">
                  <c:v>5286.8071125597153</c:v>
                </c:pt>
                <c:pt idx="8218">
                  <c:v>5735.8922109421283</c:v>
                </c:pt>
                <c:pt idx="8219">
                  <c:v>5352.3449126680862</c:v>
                </c:pt>
                <c:pt idx="8220">
                  <c:v>4840.6521332442508</c:v>
                </c:pt>
                <c:pt idx="8221">
                  <c:v>4345.8107197805348</c:v>
                </c:pt>
                <c:pt idx="8222">
                  <c:v>5405.6861608110867</c:v>
                </c:pt>
                <c:pt idx="8223">
                  <c:v>5987.0638981775346</c:v>
                </c:pt>
                <c:pt idx="8224">
                  <c:v>7278.0593269026967</c:v>
                </c:pt>
                <c:pt idx="8225">
                  <c:v>7356.0862076457088</c:v>
                </c:pt>
                <c:pt idx="8226">
                  <c:v>7327.1089334556464</c:v>
                </c:pt>
                <c:pt idx="8227">
                  <c:v>7187.8288565294533</c:v>
                </c:pt>
                <c:pt idx="8228">
                  <c:v>7187.0013631664497</c:v>
                </c:pt>
                <c:pt idx="8229">
                  <c:v>7555.8114248911661</c:v>
                </c:pt>
                <c:pt idx="8230">
                  <c:v>7661.2216903040317</c:v>
                </c:pt>
                <c:pt idx="8231">
                  <c:v>7595.4013896879924</c:v>
                </c:pt>
                <c:pt idx="8232">
                  <c:v>7722.8902196352628</c:v>
                </c:pt>
                <c:pt idx="8233">
                  <c:v>7855.7478669320972</c:v>
                </c:pt>
                <c:pt idx="8234">
                  <c:v>7739.5985190051897</c:v>
                </c:pt>
                <c:pt idx="8235">
                  <c:v>7705.9120574889021</c:v>
                </c:pt>
                <c:pt idx="8236">
                  <c:v>7378.2658083529213</c:v>
                </c:pt>
                <c:pt idx="8237">
                  <c:v>7304.6217800803897</c:v>
                </c:pt>
                <c:pt idx="8238">
                  <c:v>5951.7117197585367</c:v>
                </c:pt>
                <c:pt idx="8239">
                  <c:v>6301.5772516983461</c:v>
                </c:pt>
                <c:pt idx="8240">
                  <c:v>6376.0425719572795</c:v>
                </c:pt>
                <c:pt idx="8241">
                  <c:v>5481.6807370381066</c:v>
                </c:pt>
                <c:pt idx="8242">
                  <c:v>6207.9368123172499</c:v>
                </c:pt>
                <c:pt idx="8243">
                  <c:v>5278.4130085830939</c:v>
                </c:pt>
                <c:pt idx="8244">
                  <c:v>5711.2249723052519</c:v>
                </c:pt>
                <c:pt idx="8245">
                  <c:v>5717.6742069434922</c:v>
                </c:pt>
                <c:pt idx="8246">
                  <c:v>5146.6824866604902</c:v>
                </c:pt>
                <c:pt idx="8247">
                  <c:v>5200.3398036006247</c:v>
                </c:pt>
                <c:pt idx="8248">
                  <c:v>5173.1765539350963</c:v>
                </c:pt>
                <c:pt idx="8249">
                  <c:v>5466.9712074630024</c:v>
                </c:pt>
                <c:pt idx="8250">
                  <c:v>5393.1604776055119</c:v>
                </c:pt>
                <c:pt idx="8251">
                  <c:v>5292.0181545703354</c:v>
                </c:pt>
                <c:pt idx="8252">
                  <c:v>5362.7769110106428</c:v>
                </c:pt>
                <c:pt idx="8253">
                  <c:v>5732.5480357816214</c:v>
                </c:pt>
                <c:pt idx="8254">
                  <c:v>5657.5038653987049</c:v>
                </c:pt>
                <c:pt idx="8255">
                  <c:v>5574.6613654190014</c:v>
                </c:pt>
                <c:pt idx="8256">
                  <c:v>5647.5116481353652</c:v>
                </c:pt>
                <c:pt idx="8257">
                  <c:v>5713.5703478241785</c:v>
                </c:pt>
                <c:pt idx="8258">
                  <c:v>5706.8144595642561</c:v>
                </c:pt>
                <c:pt idx="8259">
                  <c:v>5671.3037337356582</c:v>
                </c:pt>
                <c:pt idx="8260">
                  <c:v>5452.8219589098426</c:v>
                </c:pt>
                <c:pt idx="8261">
                  <c:v>5110.7086921167356</c:v>
                </c:pt>
                <c:pt idx="8262">
                  <c:v>4650.5062097334685</c:v>
                </c:pt>
                <c:pt idx="8263">
                  <c:v>4651.9405725257211</c:v>
                </c:pt>
                <c:pt idx="8264">
                  <c:v>5165.6025378649256</c:v>
                </c:pt>
                <c:pt idx="8265">
                  <c:v>4833.1068093046242</c:v>
                </c:pt>
                <c:pt idx="8266">
                  <c:v>5171.1832105272406</c:v>
                </c:pt>
                <c:pt idx="8267">
                  <c:v>4698.8026212239192</c:v>
                </c:pt>
                <c:pt idx="8268">
                  <c:v>4759.8332640264416</c:v>
                </c:pt>
                <c:pt idx="8269">
                  <c:v>4724.0135902565498</c:v>
                </c:pt>
                <c:pt idx="8270">
                  <c:v>4881.1577242183175</c:v>
                </c:pt>
                <c:pt idx="8271">
                  <c:v>4857.715900366702</c:v>
                </c:pt>
                <c:pt idx="8272">
                  <c:v>4682.5611648124777</c:v>
                </c:pt>
                <c:pt idx="8273">
                  <c:v>5098.1491779133457</c:v>
                </c:pt>
                <c:pt idx="8274">
                  <c:v>5078.7460221034189</c:v>
                </c:pt>
                <c:pt idx="8275">
                  <c:v>5173.8248116057575</c:v>
                </c:pt>
                <c:pt idx="8276">
                  <c:v>5182.6352032374461</c:v>
                </c:pt>
                <c:pt idx="8277">
                  <c:v>5621.7718720008852</c:v>
                </c:pt>
                <c:pt idx="8278">
                  <c:v>5733.7225274717703</c:v>
                </c:pt>
                <c:pt idx="8279">
                  <c:v>5938.3522878121912</c:v>
                </c:pt>
                <c:pt idx="8280">
                  <c:v>5943.5285355610376</c:v>
                </c:pt>
                <c:pt idx="8281">
                  <c:v>6062.5988748991385</c:v>
                </c:pt>
                <c:pt idx="8282">
                  <c:v>6079.9081853020571</c:v>
                </c:pt>
                <c:pt idx="8283">
                  <c:v>6100.4266197990155</c:v>
                </c:pt>
                <c:pt idx="8284">
                  <c:v>6152.0513665958215</c:v>
                </c:pt>
                <c:pt idx="8285">
                  <c:v>5881.9771522625724</c:v>
                </c:pt>
                <c:pt idx="8286">
                  <c:v>5724.5380391463978</c:v>
                </c:pt>
                <c:pt idx="8287">
                  <c:v>5793.3040286777323</c:v>
                </c:pt>
                <c:pt idx="8288">
                  <c:v>6063.7653802553796</c:v>
                </c:pt>
                <c:pt idx="8289">
                  <c:v>5488.742442631461</c:v>
                </c:pt>
                <c:pt idx="8290">
                  <c:v>5962.6450342333646</c:v>
                </c:pt>
                <c:pt idx="8291">
                  <c:v>5551.7427267104968</c:v>
                </c:pt>
                <c:pt idx="8292">
                  <c:v>5393.9623569041669</c:v>
                </c:pt>
                <c:pt idx="8293">
                  <c:v>4952.1031743491894</c:v>
                </c:pt>
                <c:pt idx="8294">
                  <c:v>5211.2757904031914</c:v>
                </c:pt>
                <c:pt idx="8295">
                  <c:v>5384.1637586154602</c:v>
                </c:pt>
                <c:pt idx="8296">
                  <c:v>5673.3122295774783</c:v>
                </c:pt>
                <c:pt idx="8297">
                  <c:v>5959.2561096240215</c:v>
                </c:pt>
                <c:pt idx="8298">
                  <c:v>6126.5684769046647</c:v>
                </c:pt>
                <c:pt idx="8299">
                  <c:v>6246.75235813569</c:v>
                </c:pt>
                <c:pt idx="8300">
                  <c:v>6282.7587489480047</c:v>
                </c:pt>
                <c:pt idx="8301">
                  <c:v>7073.6465184170656</c:v>
                </c:pt>
                <c:pt idx="8302">
                  <c:v>7143.0353617213941</c:v>
                </c:pt>
                <c:pt idx="8303">
                  <c:v>7178.8146718124462</c:v>
                </c:pt>
                <c:pt idx="8304">
                  <c:v>7148.6399101944617</c:v>
                </c:pt>
                <c:pt idx="8305">
                  <c:v>7886.9396076096409</c:v>
                </c:pt>
                <c:pt idx="8306">
                  <c:v>7828.0452770192815</c:v>
                </c:pt>
                <c:pt idx="8307">
                  <c:v>7741.7988488643368</c:v>
                </c:pt>
                <c:pt idx="8308">
                  <c:v>7710.9148286962854</c:v>
                </c:pt>
                <c:pt idx="8309">
                  <c:v>7672.2987441943333</c:v>
                </c:pt>
                <c:pt idx="8310">
                  <c:v>7681.4850860730812</c:v>
                </c:pt>
                <c:pt idx="8311">
                  <c:v>7664.8938583018871</c:v>
                </c:pt>
                <c:pt idx="8312">
                  <c:v>7576.448321881634</c:v>
                </c:pt>
                <c:pt idx="8313">
                  <c:v>6263.3823893900117</c:v>
                </c:pt>
                <c:pt idx="8314">
                  <c:v>6336.3608737823006</c:v>
                </c:pt>
                <c:pt idx="8315">
                  <c:v>5800.9838768076297</c:v>
                </c:pt>
                <c:pt idx="8316">
                  <c:v>5501.8619167688094</c:v>
                </c:pt>
                <c:pt idx="8317">
                  <c:v>5460.6441000997856</c:v>
                </c:pt>
                <c:pt idx="8318">
                  <c:v>5563.6249568892745</c:v>
                </c:pt>
                <c:pt idx="8319">
                  <c:v>6456.5268616555522</c:v>
                </c:pt>
                <c:pt idx="8320">
                  <c:v>7315.5430785670806</c:v>
                </c:pt>
                <c:pt idx="8321">
                  <c:v>7383.4177541196905</c:v>
                </c:pt>
                <c:pt idx="8322">
                  <c:v>7734.8525962943677</c:v>
                </c:pt>
                <c:pt idx="8323">
                  <c:v>7779.2869206216246</c:v>
                </c:pt>
                <c:pt idx="8324">
                  <c:v>7796.1253657092848</c:v>
                </c:pt>
                <c:pt idx="8325">
                  <c:v>7800.3977507771106</c:v>
                </c:pt>
                <c:pt idx="8326">
                  <c:v>7754.2569357513721</c:v>
                </c:pt>
                <c:pt idx="8327">
                  <c:v>7719.0250106211506</c:v>
                </c:pt>
                <c:pt idx="8328">
                  <c:v>7764.6973524371269</c:v>
                </c:pt>
                <c:pt idx="8329">
                  <c:v>7747.9150408269034</c:v>
                </c:pt>
                <c:pt idx="8330">
                  <c:v>7778.1584218665093</c:v>
                </c:pt>
                <c:pt idx="8331">
                  <c:v>7896.3234434112173</c:v>
                </c:pt>
                <c:pt idx="8332">
                  <c:v>7719.7072977803819</c:v>
                </c:pt>
                <c:pt idx="8333">
                  <c:v>7628.6649272443346</c:v>
                </c:pt>
                <c:pt idx="8334">
                  <c:v>7744.0525771150733</c:v>
                </c:pt>
                <c:pt idx="8335">
                  <c:v>7654.6746201564101</c:v>
                </c:pt>
                <c:pt idx="8336">
                  <c:v>7573.1056339422967</c:v>
                </c:pt>
                <c:pt idx="8337">
                  <c:v>7104.6383876611935</c:v>
                </c:pt>
                <c:pt idx="8338">
                  <c:v>7073.7702847003093</c:v>
                </c:pt>
                <c:pt idx="8339">
                  <c:v>6137.8972272888395</c:v>
                </c:pt>
                <c:pt idx="8340">
                  <c:v>5457.2820169865936</c:v>
                </c:pt>
                <c:pt idx="8341">
                  <c:v>5328.4783273575513</c:v>
                </c:pt>
                <c:pt idx="8342">
                  <c:v>6187.6596827393387</c:v>
                </c:pt>
                <c:pt idx="8343">
                  <c:v>6339.6363944934064</c:v>
                </c:pt>
                <c:pt idx="8344">
                  <c:v>6791.0833708577466</c:v>
                </c:pt>
                <c:pt idx="8345">
                  <c:v>6572.7460681118109</c:v>
                </c:pt>
                <c:pt idx="8346">
                  <c:v>6672.4484647756299</c:v>
                </c:pt>
                <c:pt idx="8347">
                  <c:v>6558.3663104933921</c:v>
                </c:pt>
                <c:pt idx="8348">
                  <c:v>6435.1676217795803</c:v>
                </c:pt>
                <c:pt idx="8349">
                  <c:v>6429.2100691745363</c:v>
                </c:pt>
                <c:pt idx="8350">
                  <c:v>6331.5696265832494</c:v>
                </c:pt>
                <c:pt idx="8351">
                  <c:v>6226.7374319262553</c:v>
                </c:pt>
                <c:pt idx="8352">
                  <c:v>6116.2536391897838</c:v>
                </c:pt>
                <c:pt idx="8353">
                  <c:v>5968.2375652588044</c:v>
                </c:pt>
                <c:pt idx="8354">
                  <c:v>5890.9089268289517</c:v>
                </c:pt>
                <c:pt idx="8355">
                  <c:v>5994.0630791830417</c:v>
                </c:pt>
                <c:pt idx="8356">
                  <c:v>5558.8458074098489</c:v>
                </c:pt>
                <c:pt idx="8357">
                  <c:v>5046.4462710032558</c:v>
                </c:pt>
                <c:pt idx="8358">
                  <c:v>4844.243528640206</c:v>
                </c:pt>
                <c:pt idx="8359">
                  <c:v>4879.3511985577506</c:v>
                </c:pt>
                <c:pt idx="8360">
                  <c:v>5195.0868712837391</c:v>
                </c:pt>
                <c:pt idx="8361">
                  <c:v>4703.8544619730401</c:v>
                </c:pt>
                <c:pt idx="8362">
                  <c:v>5233.1914319744419</c:v>
                </c:pt>
                <c:pt idx="8363">
                  <c:v>4583.9989078027638</c:v>
                </c:pt>
                <c:pt idx="8364">
                  <c:v>4300.6187956474032</c:v>
                </c:pt>
                <c:pt idx="8365">
                  <c:v>4179.4554034058183</c:v>
                </c:pt>
                <c:pt idx="8366">
                  <c:v>4568.3198297016152</c:v>
                </c:pt>
                <c:pt idx="8367">
                  <c:v>4523.6875633878399</c:v>
                </c:pt>
                <c:pt idx="8368">
                  <c:v>4603.9674557715825</c:v>
                </c:pt>
                <c:pt idx="8369">
                  <c:v>4880.4458225303279</c:v>
                </c:pt>
                <c:pt idx="8370">
                  <c:v>4815.3327444746228</c:v>
                </c:pt>
                <c:pt idx="8371">
                  <c:v>4361.2838520473642</c:v>
                </c:pt>
                <c:pt idx="8372">
                  <c:v>4304.2219764319425</c:v>
                </c:pt>
                <c:pt idx="8373">
                  <c:v>5134.8954036089553</c:v>
                </c:pt>
                <c:pt idx="8374">
                  <c:v>5146.5612452964106</c:v>
                </c:pt>
                <c:pt idx="8375">
                  <c:v>5050.9901242874485</c:v>
                </c:pt>
                <c:pt idx="8376">
                  <c:v>4872.0749084037598</c:v>
                </c:pt>
                <c:pt idx="8377">
                  <c:v>4544.4308937482647</c:v>
                </c:pt>
                <c:pt idx="8378">
                  <c:v>4673.0977721648787</c:v>
                </c:pt>
                <c:pt idx="8379">
                  <c:v>4160.6249897506814</c:v>
                </c:pt>
                <c:pt idx="8380">
                  <c:v>3940.985465054212</c:v>
                </c:pt>
                <c:pt idx="8381">
                  <c:v>3099.8863810223716</c:v>
                </c:pt>
                <c:pt idx="8382">
                  <c:v>3408.0106207113672</c:v>
                </c:pt>
                <c:pt idx="8383">
                  <c:v>3105.0108329005798</c:v>
                </c:pt>
                <c:pt idx="8384">
                  <c:v>3510.0676227142258</c:v>
                </c:pt>
                <c:pt idx="8385">
                  <c:v>2658.9504504843067</c:v>
                </c:pt>
                <c:pt idx="8386">
                  <c:v>2704.6031402560402</c:v>
                </c:pt>
                <c:pt idx="8387">
                  <c:v>2809.0836165924957</c:v>
                </c:pt>
                <c:pt idx="8388">
                  <c:v>2706.3794033739118</c:v>
                </c:pt>
                <c:pt idx="8389">
                  <c:v>2562.2791171123181</c:v>
                </c:pt>
                <c:pt idx="8390">
                  <c:v>2777.0573463465762</c:v>
                </c:pt>
                <c:pt idx="8391">
                  <c:v>3008.1651516710922</c:v>
                </c:pt>
                <c:pt idx="8392">
                  <c:v>3185.3368043293171</c:v>
                </c:pt>
                <c:pt idx="8393">
                  <c:v>3376.2795441650082</c:v>
                </c:pt>
                <c:pt idx="8394">
                  <c:v>3449.10476158558</c:v>
                </c:pt>
                <c:pt idx="8395">
                  <c:v>3524.5279894715677</c:v>
                </c:pt>
                <c:pt idx="8396">
                  <c:v>3542.6142744213407</c:v>
                </c:pt>
                <c:pt idx="8397">
                  <c:v>3936.9364375464997</c:v>
                </c:pt>
                <c:pt idx="8398">
                  <c:v>3762.4248324715963</c:v>
                </c:pt>
                <c:pt idx="8399">
                  <c:v>3889.9070947100613</c:v>
                </c:pt>
                <c:pt idx="8400">
                  <c:v>4150.7655248557257</c:v>
                </c:pt>
                <c:pt idx="8401">
                  <c:v>3936.7821679045715</c:v>
                </c:pt>
                <c:pt idx="8402">
                  <c:v>3955.1680454593152</c:v>
                </c:pt>
                <c:pt idx="8403">
                  <c:v>3819.033861645747</c:v>
                </c:pt>
                <c:pt idx="8404">
                  <c:v>3649.1485652498786</c:v>
                </c:pt>
                <c:pt idx="8405">
                  <c:v>3199.3569229703717</c:v>
                </c:pt>
                <c:pt idx="8406">
                  <c:v>3235.4341457924297</c:v>
                </c:pt>
                <c:pt idx="8407">
                  <c:v>3297.209833860567</c:v>
                </c:pt>
                <c:pt idx="8408">
                  <c:v>3463.431669580968</c:v>
                </c:pt>
                <c:pt idx="8409">
                  <c:v>3379.0546798990035</c:v>
                </c:pt>
                <c:pt idx="8410">
                  <c:v>3967.3911630770649</c:v>
                </c:pt>
                <c:pt idx="8411">
                  <c:v>3356.9543631130259</c:v>
                </c:pt>
                <c:pt idx="8412">
                  <c:v>2985.1913821553644</c:v>
                </c:pt>
                <c:pt idx="8413">
                  <c:v>2549.4724381341339</c:v>
                </c:pt>
                <c:pt idx="8414">
                  <c:v>3092.4770013576108</c:v>
                </c:pt>
                <c:pt idx="8415">
                  <c:v>3406.4540197227871</c:v>
                </c:pt>
                <c:pt idx="8416">
                  <c:v>3500.3163294428236</c:v>
                </c:pt>
                <c:pt idx="8417">
                  <c:v>3636.841735615666</c:v>
                </c:pt>
                <c:pt idx="8418">
                  <c:v>4037.4564628746953</c:v>
                </c:pt>
                <c:pt idx="8419">
                  <c:v>3969.2617093035979</c:v>
                </c:pt>
                <c:pt idx="8420">
                  <c:v>4156.1003521229704</c:v>
                </c:pt>
                <c:pt idx="8421">
                  <c:v>4313.9670581103046</c:v>
                </c:pt>
                <c:pt idx="8422">
                  <c:v>4427.1392461208006</c:v>
                </c:pt>
                <c:pt idx="8423">
                  <c:v>4421.4008200119079</c:v>
                </c:pt>
                <c:pt idx="8424">
                  <c:v>4333.1540487310094</c:v>
                </c:pt>
                <c:pt idx="8425">
                  <c:v>4434.4909613022301</c:v>
                </c:pt>
                <c:pt idx="8426">
                  <c:v>4446.74326289894</c:v>
                </c:pt>
                <c:pt idx="8427">
                  <c:v>4174.9080882093394</c:v>
                </c:pt>
                <c:pt idx="8428">
                  <c:v>4271.8644105208923</c:v>
                </c:pt>
                <c:pt idx="8429">
                  <c:v>3574.4666799012302</c:v>
                </c:pt>
                <c:pt idx="8430">
                  <c:v>3457.0245675244746</c:v>
                </c:pt>
                <c:pt idx="8431">
                  <c:v>3876.0151106083545</c:v>
                </c:pt>
                <c:pt idx="8432">
                  <c:v>4026.5662997062245</c:v>
                </c:pt>
                <c:pt idx="8433">
                  <c:v>3607.407186889106</c:v>
                </c:pt>
                <c:pt idx="8434">
                  <c:v>4114.836789172864</c:v>
                </c:pt>
                <c:pt idx="8435">
                  <c:v>3502.0956268421637</c:v>
                </c:pt>
                <c:pt idx="8436">
                  <c:v>2649.4547549258091</c:v>
                </c:pt>
                <c:pt idx="8437">
                  <c:v>2863.4212109729651</c:v>
                </c:pt>
                <c:pt idx="8438">
                  <c:v>2983.320978958935</c:v>
                </c:pt>
                <c:pt idx="8439">
                  <c:v>3375.6331108579047</c:v>
                </c:pt>
                <c:pt idx="8440">
                  <c:v>3491.3371243429251</c:v>
                </c:pt>
                <c:pt idx="8441">
                  <c:v>3821.7599964340734</c:v>
                </c:pt>
                <c:pt idx="8442">
                  <c:v>3813.3927470890203</c:v>
                </c:pt>
                <c:pt idx="8443">
                  <c:v>3971.9145995438098</c:v>
                </c:pt>
                <c:pt idx="8444">
                  <c:v>4069.0448800288063</c:v>
                </c:pt>
                <c:pt idx="8445">
                  <c:v>4410.2411764536037</c:v>
                </c:pt>
                <c:pt idx="8446">
                  <c:v>4434.4883619490338</c:v>
                </c:pt>
                <c:pt idx="8447">
                  <c:v>4429.5967776732923</c:v>
                </c:pt>
                <c:pt idx="8448">
                  <c:v>4478.905405904673</c:v>
                </c:pt>
                <c:pt idx="8449">
                  <c:v>4613.5414063102689</c:v>
                </c:pt>
                <c:pt idx="8450">
                  <c:v>4487.1069650919253</c:v>
                </c:pt>
                <c:pt idx="8451">
                  <c:v>4499.6229339264282</c:v>
                </c:pt>
                <c:pt idx="8452">
                  <c:v>4445.9343298810254</c:v>
                </c:pt>
                <c:pt idx="8453">
                  <c:v>4112.2335960554537</c:v>
                </c:pt>
                <c:pt idx="8454">
                  <c:v>3907.7370230116903</c:v>
                </c:pt>
                <c:pt idx="8455">
                  <c:v>4041.0039421910919</c:v>
                </c:pt>
                <c:pt idx="8456">
                  <c:v>4559.9785665910795</c:v>
                </c:pt>
                <c:pt idx="8457">
                  <c:v>4004.4310281144822</c:v>
                </c:pt>
                <c:pt idx="8458">
                  <c:v>4676.8638481822481</c:v>
                </c:pt>
                <c:pt idx="8459">
                  <c:v>4128.1679332676295</c:v>
                </c:pt>
                <c:pt idx="8460">
                  <c:v>3927.1360105157623</c:v>
                </c:pt>
                <c:pt idx="8461">
                  <c:v>3915.44029888865</c:v>
                </c:pt>
                <c:pt idx="8462">
                  <c:v>3558.2947886614811</c:v>
                </c:pt>
                <c:pt idx="8463">
                  <c:v>4042.3249463293232</c:v>
                </c:pt>
                <c:pt idx="8464">
                  <c:v>4107.5184262762505</c:v>
                </c:pt>
                <c:pt idx="8465">
                  <c:v>4325.2500753488139</c:v>
                </c:pt>
                <c:pt idx="8466">
                  <c:v>4407.0628782657232</c:v>
                </c:pt>
                <c:pt idx="8467">
                  <c:v>4360.7693829835871</c:v>
                </c:pt>
                <c:pt idx="8468">
                  <c:v>4353.6008149299687</c:v>
                </c:pt>
                <c:pt idx="8469">
                  <c:v>4805.2266212481964</c:v>
                </c:pt>
                <c:pt idx="8470">
                  <c:v>4981.8308793260903</c:v>
                </c:pt>
                <c:pt idx="8471">
                  <c:v>4982.8930004375225</c:v>
                </c:pt>
                <c:pt idx="8472">
                  <c:v>5095.1410505201638</c:v>
                </c:pt>
                <c:pt idx="8473">
                  <c:v>4809.2373254452705</c:v>
                </c:pt>
                <c:pt idx="8474">
                  <c:v>5152.8080996364679</c:v>
                </c:pt>
                <c:pt idx="8475">
                  <c:v>5083.2381276801689</c:v>
                </c:pt>
                <c:pt idx="8476">
                  <c:v>5065.219693000342</c:v>
                </c:pt>
                <c:pt idx="8477">
                  <c:v>4953.1698140442813</c:v>
                </c:pt>
                <c:pt idx="8478">
                  <c:v>4839.9353145315999</c:v>
                </c:pt>
                <c:pt idx="8479">
                  <c:v>4814.5576278596136</c:v>
                </c:pt>
                <c:pt idx="8480">
                  <c:v>5386.2907198697694</c:v>
                </c:pt>
                <c:pt idx="8481">
                  <c:v>5062.8637215778717</c:v>
                </c:pt>
                <c:pt idx="8482">
                  <c:v>4738.7466672569653</c:v>
                </c:pt>
                <c:pt idx="8483">
                  <c:v>4556.7074579208002</c:v>
                </c:pt>
                <c:pt idx="8484">
                  <c:v>4383.9576305171195</c:v>
                </c:pt>
                <c:pt idx="8485">
                  <c:v>4217.774644983554</c:v>
                </c:pt>
                <c:pt idx="8486">
                  <c:v>4122.2079929355614</c:v>
                </c:pt>
                <c:pt idx="8487">
                  <c:v>4365.1128452556204</c:v>
                </c:pt>
                <c:pt idx="8488">
                  <c:v>4743.8891044408711</c:v>
                </c:pt>
                <c:pt idx="8489">
                  <c:v>5268.7700036945134</c:v>
                </c:pt>
                <c:pt idx="8490">
                  <c:v>5194.8832080931043</c:v>
                </c:pt>
                <c:pt idx="8491">
                  <c:v>5349.7929929235916</c:v>
                </c:pt>
                <c:pt idx="8492">
                  <c:v>5630.4017304528697</c:v>
                </c:pt>
                <c:pt idx="8493">
                  <c:v>5783.6066271058244</c:v>
                </c:pt>
                <c:pt idx="8494">
                  <c:v>5903.0060217906084</c:v>
                </c:pt>
                <c:pt idx="8495">
                  <c:v>6169.6435423791227</c:v>
                </c:pt>
                <c:pt idx="8496">
                  <c:v>6126.9938528092307</c:v>
                </c:pt>
                <c:pt idx="8497">
                  <c:v>6269.6684091669258</c:v>
                </c:pt>
                <c:pt idx="8498">
                  <c:v>6133.7195091757667</c:v>
                </c:pt>
                <c:pt idx="8499">
                  <c:v>6296.1349489846816</c:v>
                </c:pt>
                <c:pt idx="8500">
                  <c:v>6251.5020288190062</c:v>
                </c:pt>
                <c:pt idx="8501">
                  <c:v>6233.8536991254014</c:v>
                </c:pt>
                <c:pt idx="8502">
                  <c:v>6328.5491139507467</c:v>
                </c:pt>
                <c:pt idx="8503">
                  <c:v>6485.4253569082121</c:v>
                </c:pt>
                <c:pt idx="8504">
                  <c:v>6407.0361677790779</c:v>
                </c:pt>
                <c:pt idx="8505">
                  <c:v>6034.5488955156334</c:v>
                </c:pt>
                <c:pt idx="8506">
                  <c:v>5900.7975538105047</c:v>
                </c:pt>
                <c:pt idx="8507">
                  <c:v>5597.4178298831557</c:v>
                </c:pt>
                <c:pt idx="8508">
                  <c:v>5602.1816999529128</c:v>
                </c:pt>
                <c:pt idx="8509">
                  <c:v>5589.9433890354539</c:v>
                </c:pt>
                <c:pt idx="8510">
                  <c:v>5419.3724836791898</c:v>
                </c:pt>
                <c:pt idx="8511">
                  <c:v>5517.9381398430842</c:v>
                </c:pt>
                <c:pt idx="8512">
                  <c:v>5624.0935906326895</c:v>
                </c:pt>
                <c:pt idx="8513">
                  <c:v>5872.8127450717502</c:v>
                </c:pt>
                <c:pt idx="8514">
                  <c:v>5936.5060391892648</c:v>
                </c:pt>
                <c:pt idx="8515">
                  <c:v>5792.0200620387041</c:v>
                </c:pt>
                <c:pt idx="8516">
                  <c:v>5736.6116917660838</c:v>
                </c:pt>
                <c:pt idx="8517">
                  <c:v>5681.4580259979703</c:v>
                </c:pt>
                <c:pt idx="8518">
                  <c:v>5796.7046569441709</c:v>
                </c:pt>
                <c:pt idx="8519">
                  <c:v>5850.786875454346</c:v>
                </c:pt>
                <c:pt idx="8520">
                  <c:v>5683.4102832790159</c:v>
                </c:pt>
                <c:pt idx="8521">
                  <c:v>5546.9999900681914</c:v>
                </c:pt>
                <c:pt idx="8522">
                  <c:v>5484.2573834765153</c:v>
                </c:pt>
                <c:pt idx="8523">
                  <c:v>5572.6070838898486</c:v>
                </c:pt>
                <c:pt idx="8524">
                  <c:v>4983.1445714151823</c:v>
                </c:pt>
                <c:pt idx="8525">
                  <c:v>4529.4423649840264</c:v>
                </c:pt>
                <c:pt idx="8526">
                  <c:v>4263.1039495305422</c:v>
                </c:pt>
                <c:pt idx="8527">
                  <c:v>4144.0279342325393</c:v>
                </c:pt>
                <c:pt idx="8528">
                  <c:v>3981.3968561105967</c:v>
                </c:pt>
                <c:pt idx="8529">
                  <c:v>3725.4610755033336</c:v>
                </c:pt>
                <c:pt idx="8530">
                  <c:v>4901.0203306655958</c:v>
                </c:pt>
                <c:pt idx="8531">
                  <c:v>4341.9312048371485</c:v>
                </c:pt>
                <c:pt idx="8532">
                  <c:v>4026.0357382963784</c:v>
                </c:pt>
                <c:pt idx="8533">
                  <c:v>3901.4496765575959</c:v>
                </c:pt>
                <c:pt idx="8534">
                  <c:v>4040.8325600189914</c:v>
                </c:pt>
                <c:pt idx="8535">
                  <c:v>3963.4157318547609</c:v>
                </c:pt>
                <c:pt idx="8536">
                  <c:v>3970.4104438992945</c:v>
                </c:pt>
                <c:pt idx="8537">
                  <c:v>4091.3570813173546</c:v>
                </c:pt>
                <c:pt idx="8538">
                  <c:v>3981.94005525168</c:v>
                </c:pt>
                <c:pt idx="8539">
                  <c:v>4074.2916970790461</c:v>
                </c:pt>
                <c:pt idx="8540">
                  <c:v>4055.4014180283816</c:v>
                </c:pt>
                <c:pt idx="8541">
                  <c:v>4324.6584035977485</c:v>
                </c:pt>
                <c:pt idx="8542">
                  <c:v>4283.427721516915</c:v>
                </c:pt>
                <c:pt idx="8543">
                  <c:v>4372.1161974859642</c:v>
                </c:pt>
                <c:pt idx="8544">
                  <c:v>4436.7773310657403</c:v>
                </c:pt>
                <c:pt idx="8545">
                  <c:v>4322.6910683167716</c:v>
                </c:pt>
                <c:pt idx="8546">
                  <c:v>4515.8503077106943</c:v>
                </c:pt>
                <c:pt idx="8547">
                  <c:v>4317.8208305541457</c:v>
                </c:pt>
                <c:pt idx="8548">
                  <c:v>4238.3846362602735</c:v>
                </c:pt>
                <c:pt idx="8549">
                  <c:v>3694.8049913181794</c:v>
                </c:pt>
                <c:pt idx="8550">
                  <c:v>3469.3768807314168</c:v>
                </c:pt>
                <c:pt idx="8551">
                  <c:v>3628.5026413085266</c:v>
                </c:pt>
                <c:pt idx="8552">
                  <c:v>4177.3407996605019</c:v>
                </c:pt>
                <c:pt idx="8553">
                  <c:v>3770.9727463505305</c:v>
                </c:pt>
                <c:pt idx="8554">
                  <c:v>4417.0463998826008</c:v>
                </c:pt>
                <c:pt idx="8555">
                  <c:v>3761.0758338394448</c:v>
                </c:pt>
                <c:pt idx="8556">
                  <c:v>3364.9491620700683</c:v>
                </c:pt>
                <c:pt idx="8557">
                  <c:v>3248.9905550018452</c:v>
                </c:pt>
                <c:pt idx="8558">
                  <c:v>3711.7577699997437</c:v>
                </c:pt>
                <c:pt idx="8559">
                  <c:v>3705.2782290340838</c:v>
                </c:pt>
                <c:pt idx="8560">
                  <c:v>3817.8133332358366</c:v>
                </c:pt>
                <c:pt idx="8561">
                  <c:v>4069.635191534403</c:v>
                </c:pt>
                <c:pt idx="8562">
                  <c:v>4145.4336355435544</c:v>
                </c:pt>
                <c:pt idx="8563">
                  <c:v>4258.6098488298057</c:v>
                </c:pt>
                <c:pt idx="8564">
                  <c:v>4273.3382072963168</c:v>
                </c:pt>
                <c:pt idx="8565">
                  <c:v>4619.6533511544731</c:v>
                </c:pt>
                <c:pt idx="8566">
                  <c:v>4278.5436696734305</c:v>
                </c:pt>
                <c:pt idx="8567">
                  <c:v>3928.9214027488756</c:v>
                </c:pt>
                <c:pt idx="8568">
                  <c:v>3816.5364349109759</c:v>
                </c:pt>
                <c:pt idx="8569">
                  <c:v>3781.6824463948565</c:v>
                </c:pt>
                <c:pt idx="8570">
                  <c:v>3352.0710483124199</c:v>
                </c:pt>
                <c:pt idx="8571">
                  <c:v>3033.0788618246133</c:v>
                </c:pt>
                <c:pt idx="8572">
                  <c:v>2727.1624304258612</c:v>
                </c:pt>
                <c:pt idx="8573">
                  <c:v>2070.1599999760037</c:v>
                </c:pt>
                <c:pt idx="8574">
                  <c:v>1977.9063337691396</c:v>
                </c:pt>
                <c:pt idx="8575">
                  <c:v>2042.7926740839305</c:v>
                </c:pt>
                <c:pt idx="8576">
                  <c:v>2426.9926581238642</c:v>
                </c:pt>
                <c:pt idx="8577">
                  <c:v>2245.148540388594</c:v>
                </c:pt>
                <c:pt idx="8578">
                  <c:v>1882.6726003401002</c:v>
                </c:pt>
                <c:pt idx="8579">
                  <c:v>1577.7467647848821</c:v>
                </c:pt>
                <c:pt idx="8580">
                  <c:v>1439.5070892651968</c:v>
                </c:pt>
                <c:pt idx="8581">
                  <c:v>1395.8720689649961</c:v>
                </c:pt>
                <c:pt idx="8582">
                  <c:v>1478.1432603018172</c:v>
                </c:pt>
                <c:pt idx="8583">
                  <c:v>1378.9544396393262</c:v>
                </c:pt>
                <c:pt idx="8584">
                  <c:v>1119.5769008540897</c:v>
                </c:pt>
                <c:pt idx="8585">
                  <c:v>1305.866606981964</c:v>
                </c:pt>
                <c:pt idx="8586">
                  <c:v>1297.6438040297508</c:v>
                </c:pt>
                <c:pt idx="8587">
                  <c:v>1476.1515704970902</c:v>
                </c:pt>
                <c:pt idx="8588">
                  <c:v>1586.649934790169</c:v>
                </c:pt>
                <c:pt idx="8589">
                  <c:v>1918.5745164191735</c:v>
                </c:pt>
                <c:pt idx="8590">
                  <c:v>1932.1549138201362</c:v>
                </c:pt>
                <c:pt idx="8591">
                  <c:v>2061.3061374094636</c:v>
                </c:pt>
                <c:pt idx="8592">
                  <c:v>2167.2027504164839</c:v>
                </c:pt>
                <c:pt idx="8593">
                  <c:v>2552.419234802981</c:v>
                </c:pt>
                <c:pt idx="8594">
                  <c:v>3219.7859505175866</c:v>
                </c:pt>
                <c:pt idx="8595">
                  <c:v>3257.7999570987395</c:v>
                </c:pt>
                <c:pt idx="8596">
                  <c:v>3118.424556446912</c:v>
                </c:pt>
                <c:pt idx="8597">
                  <c:v>2599.5228773994149</c:v>
                </c:pt>
                <c:pt idx="8598">
                  <c:v>2488.3230321829883</c:v>
                </c:pt>
                <c:pt idx="8599">
                  <c:v>2812.5858473141884</c:v>
                </c:pt>
                <c:pt idx="8600">
                  <c:v>3147.2292093571459</c:v>
                </c:pt>
                <c:pt idx="8601">
                  <c:v>2599.9953233432593</c:v>
                </c:pt>
                <c:pt idx="8602">
                  <c:v>2019.5995022282827</c:v>
                </c:pt>
                <c:pt idx="8603">
                  <c:v>1351.5704028689629</c:v>
                </c:pt>
                <c:pt idx="8604">
                  <c:v>1222.9529331797589</c:v>
                </c:pt>
                <c:pt idx="8605">
                  <c:v>1208.0513829184479</c:v>
                </c:pt>
                <c:pt idx="8606">
                  <c:v>1226.0326145928098</c:v>
                </c:pt>
                <c:pt idx="8607">
                  <c:v>1951.426119981646</c:v>
                </c:pt>
                <c:pt idx="8608">
                  <c:v>2320.2418751801529</c:v>
                </c:pt>
                <c:pt idx="8609">
                  <c:v>2515.7341559358633</c:v>
                </c:pt>
                <c:pt idx="8610">
                  <c:v>3462.5138351940768</c:v>
                </c:pt>
                <c:pt idx="8611">
                  <c:v>3827.5445234803237</c:v>
                </c:pt>
                <c:pt idx="8612">
                  <c:v>3919.9260498422559</c:v>
                </c:pt>
                <c:pt idx="8613">
                  <c:v>3787.4874603141152</c:v>
                </c:pt>
                <c:pt idx="8614">
                  <c:v>4147.0387018446636</c:v>
                </c:pt>
                <c:pt idx="8615">
                  <c:v>4394.4709283377697</c:v>
                </c:pt>
                <c:pt idx="8616">
                  <c:v>4588.3023070510708</c:v>
                </c:pt>
                <c:pt idx="8617">
                  <c:v>4722.6885374907097</c:v>
                </c:pt>
                <c:pt idx="8618">
                  <c:v>4564.123415510805</c:v>
                </c:pt>
                <c:pt idx="8619">
                  <c:v>4312.5187236121819</c:v>
                </c:pt>
                <c:pt idx="8620">
                  <c:v>4269.9249500555861</c:v>
                </c:pt>
                <c:pt idx="8621">
                  <c:v>4158.4401553058469</c:v>
                </c:pt>
                <c:pt idx="8622">
                  <c:v>2716.3359813302791</c:v>
                </c:pt>
                <c:pt idx="8623">
                  <c:v>2142.0048832331795</c:v>
                </c:pt>
                <c:pt idx="8624">
                  <c:v>2542.8750637155194</c:v>
                </c:pt>
                <c:pt idx="8625">
                  <c:v>2134.9556650435047</c:v>
                </c:pt>
                <c:pt idx="8626">
                  <c:v>1701.8374694925176</c:v>
                </c:pt>
                <c:pt idx="8627">
                  <c:v>1191.8060988463137</c:v>
                </c:pt>
                <c:pt idx="8628">
                  <c:v>1149.000710501055</c:v>
                </c:pt>
                <c:pt idx="8629">
                  <c:v>2107.9628824493161</c:v>
                </c:pt>
                <c:pt idx="8630">
                  <c:v>3089.214581036339</c:v>
                </c:pt>
                <c:pt idx="8631">
                  <c:v>2884.090905641729</c:v>
                </c:pt>
                <c:pt idx="8632">
                  <c:v>2779.0212372291553</c:v>
                </c:pt>
                <c:pt idx="8633">
                  <c:v>3006.648660409945</c:v>
                </c:pt>
                <c:pt idx="8634">
                  <c:v>3078.4992137890586</c:v>
                </c:pt>
                <c:pt idx="8635">
                  <c:v>3107.3304542440364</c:v>
                </c:pt>
                <c:pt idx="8636">
                  <c:v>3158.398932159233</c:v>
                </c:pt>
                <c:pt idx="8637">
                  <c:v>3638.3496509086008</c:v>
                </c:pt>
                <c:pt idx="8638">
                  <c:v>3544.3738555588402</c:v>
                </c:pt>
                <c:pt idx="8639">
                  <c:v>3613.5767509724246</c:v>
                </c:pt>
                <c:pt idx="8640">
                  <c:v>3615.2161503361981</c:v>
                </c:pt>
                <c:pt idx="8641">
                  <c:v>3742.097226402771</c:v>
                </c:pt>
                <c:pt idx="8642">
                  <c:v>3601.6774316153292</c:v>
                </c:pt>
                <c:pt idx="8643">
                  <c:v>3691.7167057687439</c:v>
                </c:pt>
                <c:pt idx="8644">
                  <c:v>3566.8059569393813</c:v>
                </c:pt>
                <c:pt idx="8645">
                  <c:v>3572.4551862652129</c:v>
                </c:pt>
                <c:pt idx="8646">
                  <c:v>3567.6902259557928</c:v>
                </c:pt>
                <c:pt idx="8647">
                  <c:v>3637.1834082607129</c:v>
                </c:pt>
                <c:pt idx="8648">
                  <c:v>3691.8525580956848</c:v>
                </c:pt>
                <c:pt idx="8649">
                  <c:v>3591.3446582174392</c:v>
                </c:pt>
                <c:pt idx="8650">
                  <c:v>3577.1143466237045</c:v>
                </c:pt>
                <c:pt idx="8651">
                  <c:v>3665.2277583880264</c:v>
                </c:pt>
                <c:pt idx="8652">
                  <c:v>3587.1540455027416</c:v>
                </c:pt>
                <c:pt idx="8653">
                  <c:v>3385.7251149698859</c:v>
                </c:pt>
                <c:pt idx="8654">
                  <c:v>3131.3642213120152</c:v>
                </c:pt>
                <c:pt idx="8655">
                  <c:v>3562.437956247752</c:v>
                </c:pt>
                <c:pt idx="8656">
                  <c:v>3625.152798945061</c:v>
                </c:pt>
                <c:pt idx="8657">
                  <c:v>3784.7693950506764</c:v>
                </c:pt>
                <c:pt idx="8658">
                  <c:v>3805.206820508221</c:v>
                </c:pt>
                <c:pt idx="8659">
                  <c:v>3838.5549399375723</c:v>
                </c:pt>
                <c:pt idx="8660">
                  <c:v>3829.1995554505511</c:v>
                </c:pt>
                <c:pt idx="8661">
                  <c:v>3972.5500239114617</c:v>
                </c:pt>
                <c:pt idx="8662">
                  <c:v>3821.3898140948372</c:v>
                </c:pt>
                <c:pt idx="8663">
                  <c:v>3955.5918144644588</c:v>
                </c:pt>
                <c:pt idx="8664">
                  <c:v>3862.6773944263073</c:v>
                </c:pt>
                <c:pt idx="8665">
                  <c:v>3839.5025698300869</c:v>
                </c:pt>
                <c:pt idx="8666">
                  <c:v>3723.7190812305298</c:v>
                </c:pt>
                <c:pt idx="8667">
                  <c:v>3671.9919847191545</c:v>
                </c:pt>
                <c:pt idx="8668">
                  <c:v>3556.3134408088904</c:v>
                </c:pt>
                <c:pt idx="8669">
                  <c:v>3548.0739479950553</c:v>
                </c:pt>
                <c:pt idx="8670">
                  <c:v>3642.5704955166852</c:v>
                </c:pt>
                <c:pt idx="8671">
                  <c:v>3423.4832640487634</c:v>
                </c:pt>
                <c:pt idx="8672">
                  <c:v>3450.2647853429721</c:v>
                </c:pt>
                <c:pt idx="8673">
                  <c:v>3409.8554477902094</c:v>
                </c:pt>
                <c:pt idx="8674">
                  <c:v>3629.3857573271689</c:v>
                </c:pt>
                <c:pt idx="8675">
                  <c:v>3626.3997295443787</c:v>
                </c:pt>
                <c:pt idx="8676">
                  <c:v>3685.2731616853121</c:v>
                </c:pt>
                <c:pt idx="8677">
                  <c:v>3507.3858943943846</c:v>
                </c:pt>
                <c:pt idx="8678">
                  <c:v>3526.0900547938759</c:v>
                </c:pt>
                <c:pt idx="8679">
                  <c:v>3314.2756588651118</c:v>
                </c:pt>
                <c:pt idx="8680">
                  <c:v>3558.4913309962776</c:v>
                </c:pt>
                <c:pt idx="8681">
                  <c:v>3842.2295000409244</c:v>
                </c:pt>
                <c:pt idx="8682">
                  <c:v>3839.0235634748892</c:v>
                </c:pt>
                <c:pt idx="8683">
                  <c:v>3991.609599521807</c:v>
                </c:pt>
                <c:pt idx="8684">
                  <c:v>4048.0606431903338</c:v>
                </c:pt>
                <c:pt idx="8685">
                  <c:v>3985.1676710947436</c:v>
                </c:pt>
                <c:pt idx="8686">
                  <c:v>4002.3810214340165</c:v>
                </c:pt>
                <c:pt idx="8687">
                  <c:v>4139.8691325803238</c:v>
                </c:pt>
                <c:pt idx="8688">
                  <c:v>3973.5020891966587</c:v>
                </c:pt>
                <c:pt idx="8689">
                  <c:v>4168.1381187817315</c:v>
                </c:pt>
                <c:pt idx="8690">
                  <c:v>4060.7520472030169</c:v>
                </c:pt>
                <c:pt idx="8691">
                  <c:v>3981.2672606209126</c:v>
                </c:pt>
                <c:pt idx="8692">
                  <c:v>3960.206946362594</c:v>
                </c:pt>
                <c:pt idx="8693">
                  <c:v>3565.1655884736861</c:v>
                </c:pt>
                <c:pt idx="8694">
                  <c:v>3420.429575729836</c:v>
                </c:pt>
                <c:pt idx="8695">
                  <c:v>3480.490392703055</c:v>
                </c:pt>
                <c:pt idx="8696">
                  <c:v>3998.8464338002641</c:v>
                </c:pt>
                <c:pt idx="8697">
                  <c:v>3692.7828185876397</c:v>
                </c:pt>
                <c:pt idx="8698">
                  <c:v>4469.8364041709747</c:v>
                </c:pt>
                <c:pt idx="8699">
                  <c:v>3981.9000462291147</c:v>
                </c:pt>
                <c:pt idx="8700">
                  <c:v>3625.0732712888548</c:v>
                </c:pt>
                <c:pt idx="8701">
                  <c:v>3383.9458613552711</c:v>
                </c:pt>
                <c:pt idx="8702">
                  <c:v>3280.3465511576887</c:v>
                </c:pt>
                <c:pt idx="8703">
                  <c:v>3443.818104813713</c:v>
                </c:pt>
                <c:pt idx="8704">
                  <c:v>3516.1217717209224</c:v>
                </c:pt>
                <c:pt idx="8705">
                  <c:v>3830.6309978016197</c:v>
                </c:pt>
                <c:pt idx="8706">
                  <c:v>3823.738963857093</c:v>
                </c:pt>
                <c:pt idx="8707">
                  <c:v>3824.9205224019206</c:v>
                </c:pt>
                <c:pt idx="8708">
                  <c:v>3819.6342246648014</c:v>
                </c:pt>
                <c:pt idx="8709">
                  <c:v>3973.4086949179223</c:v>
                </c:pt>
                <c:pt idx="8710">
                  <c:v>3945.1592673533441</c:v>
                </c:pt>
                <c:pt idx="8711">
                  <c:v>3999.8631078262379</c:v>
                </c:pt>
                <c:pt idx="8712">
                  <c:v>3965.1859176527482</c:v>
                </c:pt>
                <c:pt idx="8713">
                  <c:v>3812.1292352142004</c:v>
                </c:pt>
                <c:pt idx="8714">
                  <c:v>3985.628052887253</c:v>
                </c:pt>
                <c:pt idx="8715">
                  <c:v>3872.6122609968475</c:v>
                </c:pt>
                <c:pt idx="8716">
                  <c:v>3951.104494558193</c:v>
                </c:pt>
                <c:pt idx="8717">
                  <c:v>3487.90579860552</c:v>
                </c:pt>
                <c:pt idx="8718">
                  <c:v>3406.9132470580375</c:v>
                </c:pt>
                <c:pt idx="8719">
                  <c:v>3594.2363313765177</c:v>
                </c:pt>
                <c:pt idx="8720">
                  <c:v>4032.0142375140454</c:v>
                </c:pt>
                <c:pt idx="8721">
                  <c:v>3434.4468410662862</c:v>
                </c:pt>
                <c:pt idx="8722">
                  <c:v>2558.0364356021937</c:v>
                </c:pt>
                <c:pt idx="8723">
                  <c:v>1483.1566799544128</c:v>
                </c:pt>
                <c:pt idx="8724">
                  <c:v>1121.2672587786037</c:v>
                </c:pt>
                <c:pt idx="8725">
                  <c:v>1235.7765778633352</c:v>
                </c:pt>
                <c:pt idx="8726">
                  <c:v>1499.5637666845291</c:v>
                </c:pt>
                <c:pt idx="8727">
                  <c:v>2597.8895465985797</c:v>
                </c:pt>
                <c:pt idx="8728">
                  <c:v>3571.1533437823005</c:v>
                </c:pt>
                <c:pt idx="8729">
                  <c:v>3993.2230082725928</c:v>
                </c:pt>
                <c:pt idx="8730">
                  <c:v>3687.0989730579195</c:v>
                </c:pt>
                <c:pt idx="8731">
                  <c:v>3759.7084266492507</c:v>
                </c:pt>
                <c:pt idx="8732">
                  <c:v>3584.2836342063097</c:v>
                </c:pt>
                <c:pt idx="8733">
                  <c:v>3898.0819802426099</c:v>
                </c:pt>
                <c:pt idx="8734">
                  <c:v>4403.3100631821808</c:v>
                </c:pt>
                <c:pt idx="8735">
                  <c:v>4303.1445219096804</c:v>
                </c:pt>
                <c:pt idx="8736">
                  <c:v>4271.1922741204962</c:v>
                </c:pt>
                <c:pt idx="8737">
                  <c:v>3955.0930772525112</c:v>
                </c:pt>
                <c:pt idx="8738">
                  <c:v>3586.5236096748022</c:v>
                </c:pt>
                <c:pt idx="8739">
                  <c:v>3249.6707988738913</c:v>
                </c:pt>
                <c:pt idx="8740">
                  <c:v>3070.9491260713112</c:v>
                </c:pt>
                <c:pt idx="8741">
                  <c:v>3123.386971272907</c:v>
                </c:pt>
                <c:pt idx="8742">
                  <c:v>2614.8203862137457</c:v>
                </c:pt>
                <c:pt idx="8743">
                  <c:v>3078.7111085080655</c:v>
                </c:pt>
                <c:pt idx="8744">
                  <c:v>3558.0620348993002</c:v>
                </c:pt>
                <c:pt idx="8745">
                  <c:v>2939.0131837310928</c:v>
                </c:pt>
                <c:pt idx="8746">
                  <c:v>4332.438023981379</c:v>
                </c:pt>
                <c:pt idx="8747">
                  <c:v>1882.4560191959858</c:v>
                </c:pt>
                <c:pt idx="8748">
                  <c:v>2967.3208201690882</c:v>
                </c:pt>
                <c:pt idx="8749">
                  <c:v>2305.1214026054604</c:v>
                </c:pt>
                <c:pt idx="8750">
                  <c:v>2758.737553077854</c:v>
                </c:pt>
                <c:pt idx="8751">
                  <c:v>2743.6416816808646</c:v>
                </c:pt>
                <c:pt idx="8752">
                  <c:v>3042.1226391780187</c:v>
                </c:pt>
                <c:pt idx="8753">
                  <c:v>3774.5238977458966</c:v>
                </c:pt>
                <c:pt idx="8754">
                  <c:v>3812.274850075411</c:v>
                </c:pt>
                <c:pt idx="8755">
                  <c:v>3750.6987838677555</c:v>
                </c:pt>
                <c:pt idx="8756">
                  <c:v>3764.5050418556325</c:v>
                </c:pt>
                <c:pt idx="8757">
                  <c:v>3995.3300518553265</c:v>
                </c:pt>
                <c:pt idx="8758">
                  <c:v>4408.197301094182</c:v>
                </c:pt>
                <c:pt idx="8759">
                  <c:v>5140.353877481195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0-4034-87E7-82759672D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509720"/>
        <c:axId val="612510048"/>
      </c:lineChart>
      <c:catAx>
        <c:axId val="61250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510048"/>
        <c:crosses val="autoZero"/>
        <c:auto val="1"/>
        <c:lblAlgn val="ctr"/>
        <c:lblOffset val="100"/>
        <c:noMultiLvlLbl val="0"/>
      </c:catAx>
      <c:valAx>
        <c:axId val="61251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509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4</xdr:row>
      <xdr:rowOff>66674</xdr:rowOff>
    </xdr:from>
    <xdr:to>
      <xdr:col>28</xdr:col>
      <xdr:colOff>727363</xdr:colOff>
      <xdr:row>51</xdr:row>
      <xdr:rowOff>51955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le1" displayName="Tabelle1" ref="A1:C1048576" totalsRowShown="0">
  <autoFilter ref="A1:C1048576"/>
  <sortState ref="A2:C1048576">
    <sortCondition ref="A1:A1048576"/>
  </sortState>
  <tableColumns count="3">
    <tableColumn id="1" name="timestep"/>
    <tableColumn id="2" name="Elektro (Allgemeinstrom, üblicherweise ca. 230 V) in kW"/>
    <tableColumn id="3" name="Wärme (Heizung Hochtemperatur, üblicherweise ca. 90 °C) in kW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zoomScale="55" zoomScaleNormal="55" workbookViewId="0">
      <selection activeCell="B3" sqref="B3"/>
    </sheetView>
  </sheetViews>
  <sheetFormatPr baseColWidth="10" defaultRowHeight="15.75" x14ac:dyDescent="0.25"/>
  <cols>
    <col min="1" max="1" width="21.875" bestFit="1" customWidth="1"/>
    <col min="2" max="2" width="48.25" customWidth="1"/>
    <col min="3" max="3" width="55.5" customWidth="1"/>
  </cols>
  <sheetData>
    <row r="1" spans="1:3" x14ac:dyDescent="0.25">
      <c r="A1" t="s">
        <v>8761</v>
      </c>
      <c r="B1" t="s">
        <v>0</v>
      </c>
      <c r="C1" t="s">
        <v>1</v>
      </c>
    </row>
    <row r="2" spans="1:3" x14ac:dyDescent="0.25">
      <c r="A2" s="1" t="s">
        <v>2</v>
      </c>
      <c r="B2">
        <v>941.11228426181071</v>
      </c>
      <c r="C2">
        <v>5886.112396273038</v>
      </c>
    </row>
    <row r="3" spans="1:3" x14ac:dyDescent="0.25">
      <c r="A3" t="s">
        <v>3</v>
      </c>
      <c r="B3">
        <v>937.46000487429876</v>
      </c>
      <c r="C3">
        <v>6465.5460290743104</v>
      </c>
    </row>
    <row r="4" spans="1:3" x14ac:dyDescent="0.25">
      <c r="A4" t="s">
        <v>4</v>
      </c>
      <c r="B4">
        <v>936.90060273494851</v>
      </c>
      <c r="C4">
        <v>6813.0047657419127</v>
      </c>
    </row>
    <row r="5" spans="1:3" x14ac:dyDescent="0.25">
      <c r="A5" t="s">
        <v>5</v>
      </c>
      <c r="B5">
        <v>937.93282902812462</v>
      </c>
      <c r="C5">
        <v>6682.4357066346738</v>
      </c>
    </row>
    <row r="6" spans="1:3" x14ac:dyDescent="0.25">
      <c r="A6" t="s">
        <v>6</v>
      </c>
      <c r="B6">
        <v>2027.568336267082</v>
      </c>
      <c r="C6">
        <v>6477.2726848263428</v>
      </c>
    </row>
    <row r="7" spans="1:3" x14ac:dyDescent="0.25">
      <c r="A7" t="s">
        <v>7</v>
      </c>
      <c r="B7">
        <v>3156.6202407965993</v>
      </c>
      <c r="C7">
        <v>6017.5693059872247</v>
      </c>
    </row>
    <row r="8" spans="1:3" x14ac:dyDescent="0.25">
      <c r="A8" t="s">
        <v>8</v>
      </c>
      <c r="B8">
        <v>3903.4466090233268</v>
      </c>
      <c r="C8">
        <v>5839.8813161169392</v>
      </c>
    </row>
    <row r="9" spans="1:3" x14ac:dyDescent="0.25">
      <c r="A9" t="s">
        <v>9</v>
      </c>
      <c r="B9">
        <v>4495.4770093594088</v>
      </c>
      <c r="C9">
        <v>5959.8636095533138</v>
      </c>
    </row>
    <row r="10" spans="1:3" x14ac:dyDescent="0.25">
      <c r="A10" t="s">
        <v>10</v>
      </c>
      <c r="B10">
        <v>4256.0488923834091</v>
      </c>
      <c r="C10">
        <v>6515.9526001604509</v>
      </c>
    </row>
    <row r="11" spans="1:3" x14ac:dyDescent="0.25">
      <c r="A11" t="s">
        <v>11</v>
      </c>
      <c r="B11">
        <v>4948.1946652339566</v>
      </c>
      <c r="C11">
        <v>5789.6634382238244</v>
      </c>
    </row>
    <row r="12" spans="1:3" x14ac:dyDescent="0.25">
      <c r="A12" t="s">
        <v>12</v>
      </c>
      <c r="B12">
        <v>4607.6931619572006</v>
      </c>
      <c r="C12">
        <v>6120.1517699389133</v>
      </c>
    </row>
    <row r="13" spans="1:3" x14ac:dyDescent="0.25">
      <c r="A13" t="s">
        <v>13</v>
      </c>
      <c r="B13">
        <v>4592.9562875253578</v>
      </c>
      <c r="C13">
        <v>5636.9167268296533</v>
      </c>
    </row>
    <row r="14" spans="1:3" x14ac:dyDescent="0.25">
      <c r="A14" t="s">
        <v>14</v>
      </c>
      <c r="B14">
        <v>4528.563163343114</v>
      </c>
      <c r="C14">
        <v>5425.6093186145899</v>
      </c>
    </row>
    <row r="15" spans="1:3" x14ac:dyDescent="0.25">
      <c r="A15" t="s">
        <v>15</v>
      </c>
      <c r="B15">
        <v>4198.4940870743376</v>
      </c>
      <c r="C15">
        <v>5338.6892026204805</v>
      </c>
    </row>
    <row r="16" spans="1:3" x14ac:dyDescent="0.25">
      <c r="A16" t="s">
        <v>16</v>
      </c>
      <c r="B16">
        <v>4165.3173408406092</v>
      </c>
      <c r="C16">
        <v>5438.3308830056076</v>
      </c>
    </row>
    <row r="17" spans="1:3" x14ac:dyDescent="0.25">
      <c r="A17" t="s">
        <v>17</v>
      </c>
      <c r="B17">
        <v>4028.4017887837508</v>
      </c>
      <c r="C17">
        <v>5398.0937595347268</v>
      </c>
    </row>
    <row r="18" spans="1:3" x14ac:dyDescent="0.25">
      <c r="A18" t="s">
        <v>18</v>
      </c>
      <c r="B18">
        <v>3899.7372096719655</v>
      </c>
      <c r="C18">
        <v>5165.6485672872313</v>
      </c>
    </row>
    <row r="19" spans="1:3" x14ac:dyDescent="0.25">
      <c r="A19" t="s">
        <v>19</v>
      </c>
      <c r="B19">
        <v>2521.4708383091834</v>
      </c>
      <c r="C19">
        <v>5861.4603392599429</v>
      </c>
    </row>
    <row r="20" spans="1:3" x14ac:dyDescent="0.25">
      <c r="A20" t="s">
        <v>20</v>
      </c>
      <c r="B20">
        <v>2156.7556279586679</v>
      </c>
      <c r="C20">
        <v>5847.7649062499759</v>
      </c>
    </row>
    <row r="21" spans="1:3" x14ac:dyDescent="0.25">
      <c r="A21" t="s">
        <v>21</v>
      </c>
      <c r="B21">
        <v>2112.8802686857671</v>
      </c>
      <c r="C21">
        <v>5781.4595219588546</v>
      </c>
    </row>
    <row r="22" spans="1:3" x14ac:dyDescent="0.25">
      <c r="A22" t="s">
        <v>22</v>
      </c>
      <c r="B22">
        <v>2096.9413140289871</v>
      </c>
      <c r="C22">
        <v>5792.9382467033984</v>
      </c>
    </row>
    <row r="23" spans="1:3" x14ac:dyDescent="0.25">
      <c r="A23" t="s">
        <v>23</v>
      </c>
      <c r="B23">
        <v>961.21662360379207</v>
      </c>
      <c r="C23">
        <v>6244.4656804196129</v>
      </c>
    </row>
    <row r="24" spans="1:3" x14ac:dyDescent="0.25">
      <c r="A24" t="s">
        <v>24</v>
      </c>
      <c r="B24">
        <v>949.65636891408826</v>
      </c>
      <c r="C24">
        <v>6285.3922294194535</v>
      </c>
    </row>
    <row r="25" spans="1:3" x14ac:dyDescent="0.25">
      <c r="A25" t="s">
        <v>25</v>
      </c>
      <c r="B25">
        <v>938.05414724459615</v>
      </c>
      <c r="C25">
        <v>6551.7396557694228</v>
      </c>
    </row>
    <row r="26" spans="1:3" x14ac:dyDescent="0.25">
      <c r="A26" t="s">
        <v>26</v>
      </c>
      <c r="B26">
        <v>940.77851499263045</v>
      </c>
      <c r="C26">
        <v>6324.2311635787046</v>
      </c>
    </row>
    <row r="27" spans="1:3" x14ac:dyDescent="0.25">
      <c r="A27" t="s">
        <v>27</v>
      </c>
      <c r="B27">
        <v>937.63881219339953</v>
      </c>
      <c r="C27">
        <v>6572.7351861480611</v>
      </c>
    </row>
    <row r="28" spans="1:3" x14ac:dyDescent="0.25">
      <c r="A28" t="s">
        <v>28</v>
      </c>
      <c r="B28">
        <v>942.5047250642375</v>
      </c>
      <c r="C28">
        <v>6302.382776805136</v>
      </c>
    </row>
    <row r="29" spans="1:3" x14ac:dyDescent="0.25">
      <c r="A29" t="s">
        <v>29</v>
      </c>
      <c r="B29">
        <v>935.9214013022214</v>
      </c>
      <c r="C29">
        <v>6578.6458321768005</v>
      </c>
    </row>
    <row r="30" spans="1:3" x14ac:dyDescent="0.25">
      <c r="A30" t="s">
        <v>30</v>
      </c>
      <c r="B30">
        <v>2053.8019920042689</v>
      </c>
      <c r="C30">
        <v>6378.6226365232496</v>
      </c>
    </row>
    <row r="31" spans="1:3" x14ac:dyDescent="0.25">
      <c r="A31" t="s">
        <v>31</v>
      </c>
      <c r="B31">
        <v>3147.0542717711487</v>
      </c>
      <c r="C31">
        <v>6063.4444498942376</v>
      </c>
    </row>
    <row r="32" spans="1:3" x14ac:dyDescent="0.25">
      <c r="A32" t="s">
        <v>32</v>
      </c>
      <c r="B32">
        <v>3935.6997583461007</v>
      </c>
      <c r="C32">
        <v>5980.0685585519368</v>
      </c>
    </row>
    <row r="33" spans="1:3" x14ac:dyDescent="0.25">
      <c r="A33" t="s">
        <v>33</v>
      </c>
      <c r="B33">
        <v>4451.4895100546555</v>
      </c>
      <c r="C33">
        <v>6480.9412522602806</v>
      </c>
    </row>
    <row r="34" spans="1:3" x14ac:dyDescent="0.25">
      <c r="A34" t="s">
        <v>34</v>
      </c>
      <c r="B34">
        <v>4260.1685376705664</v>
      </c>
      <c r="C34">
        <v>7038.9413425066014</v>
      </c>
    </row>
    <row r="35" spans="1:3" x14ac:dyDescent="0.25">
      <c r="A35" t="s">
        <v>35</v>
      </c>
      <c r="B35">
        <v>5204.8719439126135</v>
      </c>
      <c r="C35">
        <v>5862.6086301704227</v>
      </c>
    </row>
    <row r="36" spans="1:3" x14ac:dyDescent="0.25">
      <c r="A36" t="s">
        <v>36</v>
      </c>
      <c r="B36">
        <v>4245.2290468514839</v>
      </c>
      <c r="C36">
        <v>6625.0772989665875</v>
      </c>
    </row>
    <row r="37" spans="1:3" x14ac:dyDescent="0.25">
      <c r="A37" t="s">
        <v>37</v>
      </c>
      <c r="B37">
        <v>4452.7013618255869</v>
      </c>
      <c r="C37">
        <v>6027.7586990043874</v>
      </c>
    </row>
    <row r="38" spans="1:3" x14ac:dyDescent="0.25">
      <c r="A38" t="s">
        <v>38</v>
      </c>
      <c r="B38">
        <v>4969.832311380077</v>
      </c>
      <c r="C38">
        <v>5277.2678701728428</v>
      </c>
    </row>
    <row r="39" spans="1:3" x14ac:dyDescent="0.25">
      <c r="A39" t="s">
        <v>39</v>
      </c>
      <c r="B39">
        <v>4174.3451651014875</v>
      </c>
      <c r="C39">
        <v>5707.5607410186176</v>
      </c>
    </row>
    <row r="40" spans="1:3" x14ac:dyDescent="0.25">
      <c r="A40" t="s">
        <v>40</v>
      </c>
      <c r="B40">
        <v>4154.5827583211139</v>
      </c>
      <c r="C40">
        <v>6093.0317606086837</v>
      </c>
    </row>
    <row r="41" spans="1:3" x14ac:dyDescent="0.25">
      <c r="A41" t="s">
        <v>41</v>
      </c>
      <c r="B41">
        <v>4084.6035376396594</v>
      </c>
      <c r="C41">
        <v>5946.5451484340001</v>
      </c>
    </row>
    <row r="42" spans="1:3" x14ac:dyDescent="0.25">
      <c r="A42" t="s">
        <v>42</v>
      </c>
      <c r="B42">
        <v>3911.4848827479232</v>
      </c>
      <c r="C42">
        <v>5707.5831442031058</v>
      </c>
    </row>
    <row r="43" spans="1:3" x14ac:dyDescent="0.25">
      <c r="A43" t="s">
        <v>43</v>
      </c>
      <c r="B43">
        <v>2528.1589606089437</v>
      </c>
      <c r="C43">
        <v>6221.8171438440422</v>
      </c>
    </row>
    <row r="44" spans="1:3" x14ac:dyDescent="0.25">
      <c r="A44" t="s">
        <v>44</v>
      </c>
      <c r="B44">
        <v>2177.3630895685815</v>
      </c>
      <c r="C44">
        <v>6244.8973730005609</v>
      </c>
    </row>
    <row r="45" spans="1:3" x14ac:dyDescent="0.25">
      <c r="A45" t="s">
        <v>45</v>
      </c>
      <c r="B45">
        <v>2117.3947123990361</v>
      </c>
      <c r="C45">
        <v>6329.9211360509953</v>
      </c>
    </row>
    <row r="46" spans="1:3" x14ac:dyDescent="0.25">
      <c r="A46" t="s">
        <v>46</v>
      </c>
      <c r="B46">
        <v>2095.1917992703543</v>
      </c>
      <c r="C46">
        <v>6461.0991195505921</v>
      </c>
    </row>
    <row r="47" spans="1:3" x14ac:dyDescent="0.25">
      <c r="A47" t="s">
        <v>47</v>
      </c>
      <c r="B47">
        <v>956.80536643925507</v>
      </c>
      <c r="C47">
        <v>6967.7125059571135</v>
      </c>
    </row>
    <row r="48" spans="1:3" x14ac:dyDescent="0.25">
      <c r="A48" t="s">
        <v>48</v>
      </c>
      <c r="B48">
        <v>943.87492750605998</v>
      </c>
      <c r="C48">
        <v>7333.1773227145286</v>
      </c>
    </row>
    <row r="49" spans="1:3" x14ac:dyDescent="0.25">
      <c r="A49" t="s">
        <v>49</v>
      </c>
      <c r="B49">
        <v>947.75523657972838</v>
      </c>
      <c r="C49">
        <v>7408.7891372507102</v>
      </c>
    </row>
    <row r="50" spans="1:3" x14ac:dyDescent="0.25">
      <c r="A50" t="s">
        <v>50</v>
      </c>
      <c r="B50">
        <v>940.87341114795834</v>
      </c>
      <c r="C50">
        <v>7366.121510538318</v>
      </c>
    </row>
    <row r="51" spans="1:3" x14ac:dyDescent="0.25">
      <c r="A51" t="s">
        <v>51</v>
      </c>
      <c r="B51">
        <v>930.1555123795124</v>
      </c>
      <c r="C51">
        <v>7965.7695264870408</v>
      </c>
    </row>
    <row r="52" spans="1:3" x14ac:dyDescent="0.25">
      <c r="A52" t="s">
        <v>52</v>
      </c>
      <c r="B52">
        <v>932.2029183017811</v>
      </c>
      <c r="C52">
        <v>7978.580637938926</v>
      </c>
    </row>
    <row r="53" spans="1:3" x14ac:dyDescent="0.25">
      <c r="A53" t="s">
        <v>53</v>
      </c>
      <c r="B53">
        <v>932.27752561666932</v>
      </c>
      <c r="C53">
        <v>8049.4918921992739</v>
      </c>
    </row>
    <row r="54" spans="1:3" x14ac:dyDescent="0.25">
      <c r="A54" t="s">
        <v>54</v>
      </c>
      <c r="B54">
        <v>2035.6568919805079</v>
      </c>
      <c r="C54">
        <v>8022.8600446103183</v>
      </c>
    </row>
    <row r="55" spans="1:3" x14ac:dyDescent="0.25">
      <c r="A55" t="s">
        <v>55</v>
      </c>
      <c r="B55">
        <v>3161.1119040305584</v>
      </c>
      <c r="C55">
        <v>8147.8272947088071</v>
      </c>
    </row>
    <row r="56" spans="1:3" x14ac:dyDescent="0.25">
      <c r="A56" t="s">
        <v>56</v>
      </c>
      <c r="B56">
        <v>3919.3778313050034</v>
      </c>
      <c r="C56">
        <v>8179.9971438262082</v>
      </c>
    </row>
    <row r="57" spans="1:3" x14ac:dyDescent="0.25">
      <c r="A57" t="s">
        <v>57</v>
      </c>
      <c r="B57">
        <v>4487.4496393085619</v>
      </c>
      <c r="C57">
        <v>8380.357573813144</v>
      </c>
    </row>
    <row r="58" spans="1:3" x14ac:dyDescent="0.25">
      <c r="A58" t="s">
        <v>58</v>
      </c>
      <c r="B58">
        <v>4303.9480386711075</v>
      </c>
      <c r="C58">
        <v>8939.2528529863866</v>
      </c>
    </row>
    <row r="59" spans="1:3" x14ac:dyDescent="0.25">
      <c r="A59" t="s">
        <v>59</v>
      </c>
      <c r="B59">
        <v>5145.319794182953</v>
      </c>
      <c r="C59">
        <v>7325.4891817576436</v>
      </c>
    </row>
    <row r="60" spans="1:3" x14ac:dyDescent="0.25">
      <c r="A60" t="s">
        <v>60</v>
      </c>
      <c r="B60">
        <v>3371.049527762646</v>
      </c>
      <c r="C60">
        <v>6988.6341262598125</v>
      </c>
    </row>
    <row r="61" spans="1:3" x14ac:dyDescent="0.25">
      <c r="A61" t="s">
        <v>61</v>
      </c>
      <c r="B61">
        <v>4247.8483029546978</v>
      </c>
      <c r="C61">
        <v>5872.7543055987799</v>
      </c>
    </row>
    <row r="62" spans="1:3" x14ac:dyDescent="0.25">
      <c r="A62" t="s">
        <v>62</v>
      </c>
      <c r="B62">
        <v>4885.6591127113834</v>
      </c>
      <c r="C62">
        <v>5414.6023465557391</v>
      </c>
    </row>
    <row r="63" spans="1:3" x14ac:dyDescent="0.25">
      <c r="A63" t="s">
        <v>63</v>
      </c>
      <c r="B63">
        <v>4765.1457854370847</v>
      </c>
      <c r="C63">
        <v>5401.439797005557</v>
      </c>
    </row>
    <row r="64" spans="1:3" x14ac:dyDescent="0.25">
      <c r="A64" t="s">
        <v>64</v>
      </c>
      <c r="B64">
        <v>4035.8795385855556</v>
      </c>
      <c r="C64">
        <v>5670.4988041011338</v>
      </c>
    </row>
    <row r="65" spans="1:3" x14ac:dyDescent="0.25">
      <c r="A65" t="s">
        <v>65</v>
      </c>
      <c r="B65">
        <v>4094.4347961890467</v>
      </c>
      <c r="C65">
        <v>6156.7958998713593</v>
      </c>
    </row>
    <row r="66" spans="1:3" x14ac:dyDescent="0.25">
      <c r="A66" t="s">
        <v>66</v>
      </c>
      <c r="B66">
        <v>3925.9130818766821</v>
      </c>
      <c r="C66">
        <v>6396.3705064115447</v>
      </c>
    </row>
    <row r="67" spans="1:3" x14ac:dyDescent="0.25">
      <c r="A67" t="s">
        <v>67</v>
      </c>
      <c r="B67">
        <v>2494.5784537499403</v>
      </c>
      <c r="C67">
        <v>6835.6693202295182</v>
      </c>
    </row>
    <row r="68" spans="1:3" x14ac:dyDescent="0.25">
      <c r="A68" t="s">
        <v>68</v>
      </c>
      <c r="B68">
        <v>2178.3455801102032</v>
      </c>
      <c r="C68">
        <v>6991.9931356852812</v>
      </c>
    </row>
    <row r="69" spans="1:3" x14ac:dyDescent="0.25">
      <c r="A69" t="s">
        <v>69</v>
      </c>
      <c r="B69">
        <v>2118.1583929121593</v>
      </c>
      <c r="C69">
        <v>6917.6493720404515</v>
      </c>
    </row>
    <row r="70" spans="1:3" x14ac:dyDescent="0.25">
      <c r="A70" t="s">
        <v>70</v>
      </c>
      <c r="B70">
        <v>2099.2032257871074</v>
      </c>
      <c r="C70">
        <v>6947.7474666042881</v>
      </c>
    </row>
    <row r="71" spans="1:3" x14ac:dyDescent="0.25">
      <c r="A71" t="s">
        <v>71</v>
      </c>
      <c r="B71">
        <v>961.80571124395544</v>
      </c>
      <c r="C71">
        <v>7874.5046974372435</v>
      </c>
    </row>
    <row r="72" spans="1:3" x14ac:dyDescent="0.25">
      <c r="A72" t="s">
        <v>72</v>
      </c>
      <c r="B72">
        <v>945.23409984362206</v>
      </c>
      <c r="C72">
        <v>7884.5534013748011</v>
      </c>
    </row>
    <row r="73" spans="1:3" x14ac:dyDescent="0.25">
      <c r="A73" t="s">
        <v>73</v>
      </c>
      <c r="B73">
        <v>937.14897738902937</v>
      </c>
      <c r="C73">
        <v>7860.7608691703108</v>
      </c>
    </row>
    <row r="74" spans="1:3" x14ac:dyDescent="0.25">
      <c r="A74" t="s">
        <v>74</v>
      </c>
      <c r="B74">
        <v>943.48794210239282</v>
      </c>
      <c r="C74">
        <v>8312.7727137363254</v>
      </c>
    </row>
    <row r="75" spans="1:3" x14ac:dyDescent="0.25">
      <c r="A75" t="s">
        <v>75</v>
      </c>
      <c r="B75">
        <v>938.62819817845559</v>
      </c>
      <c r="C75">
        <v>8358.3798031760634</v>
      </c>
    </row>
    <row r="76" spans="1:3" x14ac:dyDescent="0.25">
      <c r="A76" t="s">
        <v>76</v>
      </c>
      <c r="B76">
        <v>936.53017484338113</v>
      </c>
      <c r="C76">
        <v>8390.3008937546656</v>
      </c>
    </row>
    <row r="77" spans="1:3" x14ac:dyDescent="0.25">
      <c r="A77" t="s">
        <v>77</v>
      </c>
      <c r="B77">
        <v>934.50319444059676</v>
      </c>
      <c r="C77">
        <v>8322.0324607071798</v>
      </c>
    </row>
    <row r="78" spans="1:3" x14ac:dyDescent="0.25">
      <c r="A78" t="s">
        <v>78</v>
      </c>
      <c r="B78">
        <v>945.97782310905427</v>
      </c>
      <c r="C78">
        <v>7986.6332633827833</v>
      </c>
    </row>
    <row r="79" spans="1:3" x14ac:dyDescent="0.25">
      <c r="A79" t="s">
        <v>79</v>
      </c>
      <c r="B79">
        <v>948.94071034863316</v>
      </c>
      <c r="C79">
        <v>7878.7961741048275</v>
      </c>
    </row>
    <row r="80" spans="1:3" x14ac:dyDescent="0.25">
      <c r="A80" t="s">
        <v>80</v>
      </c>
      <c r="B80">
        <v>961.41986064990351</v>
      </c>
      <c r="C80">
        <v>7928.7590059725771</v>
      </c>
    </row>
    <row r="81" spans="1:3" x14ac:dyDescent="0.25">
      <c r="A81" t="s">
        <v>81</v>
      </c>
      <c r="B81">
        <v>1028.7899952218079</v>
      </c>
      <c r="C81">
        <v>7913.275654350844</v>
      </c>
    </row>
    <row r="82" spans="1:3" x14ac:dyDescent="0.25">
      <c r="A82" t="s">
        <v>82</v>
      </c>
      <c r="B82">
        <v>1118.0821057071337</v>
      </c>
      <c r="C82">
        <v>8167.2157855547139</v>
      </c>
    </row>
    <row r="83" spans="1:3" x14ac:dyDescent="0.25">
      <c r="A83" t="s">
        <v>83</v>
      </c>
      <c r="B83">
        <v>1117.2373870678152</v>
      </c>
      <c r="C83">
        <v>7642.1254595810851</v>
      </c>
    </row>
    <row r="84" spans="1:3" x14ac:dyDescent="0.25">
      <c r="A84" t="s">
        <v>84</v>
      </c>
      <c r="B84">
        <v>1126.0795404611279</v>
      </c>
      <c r="C84">
        <v>7675.0352428271581</v>
      </c>
    </row>
    <row r="85" spans="1:3" x14ac:dyDescent="0.25">
      <c r="A85" t="s">
        <v>85</v>
      </c>
      <c r="B85">
        <v>1117.7920185625578</v>
      </c>
      <c r="C85">
        <v>7599.8181038055918</v>
      </c>
    </row>
    <row r="86" spans="1:3" x14ac:dyDescent="0.25">
      <c r="A86" t="s">
        <v>86</v>
      </c>
      <c r="B86">
        <v>1116.7505117909855</v>
      </c>
      <c r="C86">
        <v>7469.1173679747235</v>
      </c>
    </row>
    <row r="87" spans="1:3" x14ac:dyDescent="0.25">
      <c r="A87" t="s">
        <v>87</v>
      </c>
      <c r="B87">
        <v>1102.8861889091681</v>
      </c>
      <c r="C87">
        <v>7468.2026685741712</v>
      </c>
    </row>
    <row r="88" spans="1:3" x14ac:dyDescent="0.25">
      <c r="A88" t="s">
        <v>88</v>
      </c>
      <c r="B88">
        <v>1085.181420493738</v>
      </c>
      <c r="C88">
        <v>7045.679813202767</v>
      </c>
    </row>
    <row r="89" spans="1:3" x14ac:dyDescent="0.25">
      <c r="A89" t="s">
        <v>89</v>
      </c>
      <c r="B89">
        <v>1074.4924755574141</v>
      </c>
      <c r="C89">
        <v>7047.1381379157328</v>
      </c>
    </row>
    <row r="90" spans="1:3" x14ac:dyDescent="0.25">
      <c r="A90" t="s">
        <v>90</v>
      </c>
      <c r="B90">
        <v>1059.5849017376597</v>
      </c>
      <c r="C90">
        <v>6961.3290374358903</v>
      </c>
    </row>
    <row r="91" spans="1:3" x14ac:dyDescent="0.25">
      <c r="A91" t="s">
        <v>91</v>
      </c>
      <c r="B91">
        <v>963.13044055805142</v>
      </c>
      <c r="C91">
        <v>6976.1786839701899</v>
      </c>
    </row>
    <row r="92" spans="1:3" x14ac:dyDescent="0.25">
      <c r="A92" t="s">
        <v>92</v>
      </c>
      <c r="B92">
        <v>960.72835088669535</v>
      </c>
      <c r="C92">
        <v>6867.1869958623183</v>
      </c>
    </row>
    <row r="93" spans="1:3" x14ac:dyDescent="0.25">
      <c r="A93" t="s">
        <v>93</v>
      </c>
      <c r="B93">
        <v>948.8951030321598</v>
      </c>
      <c r="C93">
        <v>6895.032792476447</v>
      </c>
    </row>
    <row r="94" spans="1:3" x14ac:dyDescent="0.25">
      <c r="A94" t="s">
        <v>94</v>
      </c>
      <c r="B94">
        <v>956.94622803505638</v>
      </c>
      <c r="C94">
        <v>6825.4386396758091</v>
      </c>
    </row>
    <row r="95" spans="1:3" x14ac:dyDescent="0.25">
      <c r="A95" t="s">
        <v>95</v>
      </c>
      <c r="B95">
        <v>948.91417392534584</v>
      </c>
      <c r="C95">
        <v>6604.4812618818469</v>
      </c>
    </row>
    <row r="96" spans="1:3" x14ac:dyDescent="0.25">
      <c r="A96" t="s">
        <v>96</v>
      </c>
      <c r="B96">
        <v>949.92953180230256</v>
      </c>
      <c r="C96">
        <v>6701.942641000709</v>
      </c>
    </row>
    <row r="97" spans="1:3" x14ac:dyDescent="0.25">
      <c r="A97" t="s">
        <v>97</v>
      </c>
      <c r="B97">
        <v>945.68861341137949</v>
      </c>
      <c r="C97">
        <v>6581.1457852902267</v>
      </c>
    </row>
    <row r="98" spans="1:3" x14ac:dyDescent="0.25">
      <c r="A98" t="s">
        <v>98</v>
      </c>
      <c r="B98">
        <v>936.79067111846575</v>
      </c>
      <c r="C98">
        <v>6608.5721884527702</v>
      </c>
    </row>
    <row r="99" spans="1:3" x14ac:dyDescent="0.25">
      <c r="A99" t="s">
        <v>99</v>
      </c>
      <c r="B99">
        <v>935.52479626073466</v>
      </c>
      <c r="C99">
        <v>6548.6223511634917</v>
      </c>
    </row>
    <row r="100" spans="1:3" x14ac:dyDescent="0.25">
      <c r="A100" t="s">
        <v>100</v>
      </c>
      <c r="B100">
        <v>943.20257024118564</v>
      </c>
      <c r="C100">
        <v>6541.7469233058146</v>
      </c>
    </row>
    <row r="101" spans="1:3" x14ac:dyDescent="0.25">
      <c r="A101" t="s">
        <v>101</v>
      </c>
      <c r="B101">
        <v>930.63802724042966</v>
      </c>
      <c r="C101">
        <v>6633.7537735561946</v>
      </c>
    </row>
    <row r="102" spans="1:3" x14ac:dyDescent="0.25">
      <c r="A102" t="s">
        <v>102</v>
      </c>
      <c r="B102">
        <v>937.83870563140363</v>
      </c>
      <c r="C102">
        <v>6619.4799122151016</v>
      </c>
    </row>
    <row r="103" spans="1:3" x14ac:dyDescent="0.25">
      <c r="A103" t="s">
        <v>103</v>
      </c>
      <c r="B103">
        <v>931.64073574478095</v>
      </c>
      <c r="C103">
        <v>6602.7557992618558</v>
      </c>
    </row>
    <row r="104" spans="1:3" x14ac:dyDescent="0.25">
      <c r="A104" t="s">
        <v>104</v>
      </c>
      <c r="B104">
        <v>940.09702743348191</v>
      </c>
      <c r="C104">
        <v>6497.0142878065481</v>
      </c>
    </row>
    <row r="105" spans="1:3" x14ac:dyDescent="0.25">
      <c r="A105" t="s">
        <v>105</v>
      </c>
      <c r="B105">
        <v>964.63312943636083</v>
      </c>
      <c r="C105">
        <v>6535.9280252501367</v>
      </c>
    </row>
    <row r="106" spans="1:3" x14ac:dyDescent="0.25">
      <c r="A106" t="s">
        <v>106</v>
      </c>
      <c r="B106">
        <v>973.51332596193481</v>
      </c>
      <c r="C106">
        <v>6500.4874804983665</v>
      </c>
    </row>
    <row r="107" spans="1:3" x14ac:dyDescent="0.25">
      <c r="A107" t="s">
        <v>107</v>
      </c>
      <c r="B107">
        <v>969.2844274729224</v>
      </c>
      <c r="C107">
        <v>6519.8176530090423</v>
      </c>
    </row>
    <row r="108" spans="1:3" x14ac:dyDescent="0.25">
      <c r="A108" t="s">
        <v>108</v>
      </c>
      <c r="B108">
        <v>970.90953365112114</v>
      </c>
      <c r="C108">
        <v>6481.1915636973399</v>
      </c>
    </row>
    <row r="109" spans="1:3" x14ac:dyDescent="0.25">
      <c r="A109" t="s">
        <v>109</v>
      </c>
      <c r="B109">
        <v>972.50509914891006</v>
      </c>
      <c r="C109">
        <v>6470.2057309039046</v>
      </c>
    </row>
    <row r="110" spans="1:3" x14ac:dyDescent="0.25">
      <c r="A110" t="s">
        <v>110</v>
      </c>
      <c r="B110">
        <v>968.67801023251741</v>
      </c>
      <c r="C110">
        <v>6408.1628830363798</v>
      </c>
    </row>
    <row r="111" spans="1:3" x14ac:dyDescent="0.25">
      <c r="A111" t="s">
        <v>111</v>
      </c>
      <c r="B111">
        <v>961.21408254208643</v>
      </c>
      <c r="C111">
        <v>6395.2175290759578</v>
      </c>
    </row>
    <row r="112" spans="1:3" x14ac:dyDescent="0.25">
      <c r="A112" t="s">
        <v>112</v>
      </c>
      <c r="B112">
        <v>968.916665062177</v>
      </c>
      <c r="C112">
        <v>6355.7627715111194</v>
      </c>
    </row>
    <row r="113" spans="1:3" x14ac:dyDescent="0.25">
      <c r="A113" t="s">
        <v>113</v>
      </c>
      <c r="B113">
        <v>966.9561578949631</v>
      </c>
      <c r="C113">
        <v>6393.4674171150682</v>
      </c>
    </row>
    <row r="114" spans="1:3" x14ac:dyDescent="0.25">
      <c r="A114" t="s">
        <v>114</v>
      </c>
      <c r="B114">
        <v>952.62322999871481</v>
      </c>
      <c r="C114">
        <v>6420.8210631994407</v>
      </c>
    </row>
    <row r="115" spans="1:3" x14ac:dyDescent="0.25">
      <c r="A115" t="s">
        <v>115</v>
      </c>
      <c r="B115">
        <v>945.19460716639844</v>
      </c>
      <c r="C115">
        <v>6296.5807825724369</v>
      </c>
    </row>
    <row r="116" spans="1:3" x14ac:dyDescent="0.25">
      <c r="A116" t="s">
        <v>116</v>
      </c>
      <c r="B116">
        <v>954.99724424265651</v>
      </c>
      <c r="C116">
        <v>6229.6009237765848</v>
      </c>
    </row>
    <row r="117" spans="1:3" x14ac:dyDescent="0.25">
      <c r="A117" t="s">
        <v>117</v>
      </c>
      <c r="B117">
        <v>949.67384151490023</v>
      </c>
      <c r="C117">
        <v>6266.1727140452413</v>
      </c>
    </row>
    <row r="118" spans="1:3" x14ac:dyDescent="0.25">
      <c r="A118" t="s">
        <v>118</v>
      </c>
      <c r="B118">
        <v>938.25365238768302</v>
      </c>
      <c r="C118">
        <v>6296.2019075057215</v>
      </c>
    </row>
    <row r="119" spans="1:3" x14ac:dyDescent="0.25">
      <c r="A119" t="s">
        <v>119</v>
      </c>
      <c r="B119">
        <v>933.63886595014958</v>
      </c>
      <c r="C119">
        <v>6339.9178616815589</v>
      </c>
    </row>
    <row r="120" spans="1:3" x14ac:dyDescent="0.25">
      <c r="A120" t="s">
        <v>120</v>
      </c>
      <c r="B120">
        <v>947.37111329464005</v>
      </c>
      <c r="C120">
        <v>6227.177922318021</v>
      </c>
    </row>
    <row r="121" spans="1:3" x14ac:dyDescent="0.25">
      <c r="A121" t="s">
        <v>121</v>
      </c>
      <c r="B121">
        <v>940.00215618113316</v>
      </c>
      <c r="C121">
        <v>6272.7037735782797</v>
      </c>
    </row>
    <row r="122" spans="1:3" x14ac:dyDescent="0.25">
      <c r="A122" t="s">
        <v>122</v>
      </c>
      <c r="B122">
        <v>940.9193432567514</v>
      </c>
      <c r="C122">
        <v>6213.4870035132435</v>
      </c>
    </row>
    <row r="123" spans="1:3" x14ac:dyDescent="0.25">
      <c r="A123" t="s">
        <v>123</v>
      </c>
      <c r="B123">
        <v>948.35937816671981</v>
      </c>
      <c r="C123">
        <v>6042.1988226236926</v>
      </c>
    </row>
    <row r="124" spans="1:3" x14ac:dyDescent="0.25">
      <c r="A124" t="s">
        <v>124</v>
      </c>
      <c r="B124">
        <v>935.14824980290939</v>
      </c>
      <c r="C124">
        <v>6024.3374247804395</v>
      </c>
    </row>
    <row r="125" spans="1:3" x14ac:dyDescent="0.25">
      <c r="A125" t="s">
        <v>125</v>
      </c>
      <c r="B125">
        <v>943.41967997087511</v>
      </c>
      <c r="C125">
        <v>6041.2449023256313</v>
      </c>
    </row>
    <row r="126" spans="1:3" x14ac:dyDescent="0.25">
      <c r="A126" t="s">
        <v>126</v>
      </c>
      <c r="B126">
        <v>2064.8908117432752</v>
      </c>
      <c r="C126">
        <v>5828.4061729629339</v>
      </c>
    </row>
    <row r="127" spans="1:3" x14ac:dyDescent="0.25">
      <c r="A127" t="s">
        <v>127</v>
      </c>
      <c r="B127">
        <v>3147.2926402165449</v>
      </c>
      <c r="C127">
        <v>5442.8811872393399</v>
      </c>
    </row>
    <row r="128" spans="1:3" x14ac:dyDescent="0.25">
      <c r="A128" t="s">
        <v>128</v>
      </c>
      <c r="B128">
        <v>3903.7281036822037</v>
      </c>
      <c r="C128">
        <v>5185.331383435645</v>
      </c>
    </row>
    <row r="129" spans="1:3" x14ac:dyDescent="0.25">
      <c r="A129" t="s">
        <v>129</v>
      </c>
      <c r="B129">
        <v>4490.0568155511546</v>
      </c>
      <c r="C129">
        <v>5363.6204076907752</v>
      </c>
    </row>
    <row r="130" spans="1:3" x14ac:dyDescent="0.25">
      <c r="A130" t="s">
        <v>130</v>
      </c>
      <c r="B130">
        <v>4273.6548227892163</v>
      </c>
      <c r="C130">
        <v>5838.2311150614123</v>
      </c>
    </row>
    <row r="131" spans="1:3" x14ac:dyDescent="0.25">
      <c r="A131" t="s">
        <v>131</v>
      </c>
      <c r="B131">
        <v>4938.0434599098871</v>
      </c>
      <c r="C131">
        <v>5380.5171258694481</v>
      </c>
    </row>
    <row r="132" spans="1:3" x14ac:dyDescent="0.25">
      <c r="A132" t="s">
        <v>132</v>
      </c>
      <c r="B132">
        <v>4495.2861433472181</v>
      </c>
      <c r="C132">
        <v>5443.7625883562378</v>
      </c>
    </row>
    <row r="133" spans="1:3" x14ac:dyDescent="0.25">
      <c r="A133" t="s">
        <v>133</v>
      </c>
      <c r="B133">
        <v>4626.0847181478211</v>
      </c>
      <c r="C133">
        <v>5190.9172081006463</v>
      </c>
    </row>
    <row r="134" spans="1:3" x14ac:dyDescent="0.25">
      <c r="A134" t="s">
        <v>134</v>
      </c>
      <c r="B134">
        <v>4433.7225943385192</v>
      </c>
      <c r="C134">
        <v>4913.3262539559919</v>
      </c>
    </row>
    <row r="135" spans="1:3" x14ac:dyDescent="0.25">
      <c r="A135" t="s">
        <v>135</v>
      </c>
      <c r="B135">
        <v>4159.1514752045641</v>
      </c>
      <c r="C135">
        <v>4947.3931857624902</v>
      </c>
    </row>
    <row r="136" spans="1:3" x14ac:dyDescent="0.25">
      <c r="A136" t="s">
        <v>136</v>
      </c>
      <c r="B136">
        <v>4107.8682285651448</v>
      </c>
      <c r="C136">
        <v>5013.7952438082793</v>
      </c>
    </row>
    <row r="137" spans="1:3" x14ac:dyDescent="0.25">
      <c r="A137" t="s">
        <v>137</v>
      </c>
      <c r="B137">
        <v>4014.3106045486338</v>
      </c>
      <c r="C137">
        <v>4953.6496231194433</v>
      </c>
    </row>
    <row r="138" spans="1:3" x14ac:dyDescent="0.25">
      <c r="A138" t="s">
        <v>138</v>
      </c>
      <c r="B138">
        <v>3904.952332233896</v>
      </c>
      <c r="C138">
        <v>4775.7320480416056</v>
      </c>
    </row>
    <row r="139" spans="1:3" x14ac:dyDescent="0.25">
      <c r="A139" t="s">
        <v>139</v>
      </c>
      <c r="B139">
        <v>2514.4594226574304</v>
      </c>
      <c r="C139">
        <v>5160.3893036990557</v>
      </c>
    </row>
    <row r="140" spans="1:3" x14ac:dyDescent="0.25">
      <c r="A140" t="s">
        <v>140</v>
      </c>
      <c r="B140">
        <v>2168.1553843828483</v>
      </c>
      <c r="C140">
        <v>5135.0964324186125</v>
      </c>
    </row>
    <row r="141" spans="1:3" x14ac:dyDescent="0.25">
      <c r="A141" t="s">
        <v>141</v>
      </c>
      <c r="B141">
        <v>2114.6259503011861</v>
      </c>
      <c r="C141">
        <v>5004.2187989997365</v>
      </c>
    </row>
    <row r="142" spans="1:3" x14ac:dyDescent="0.25">
      <c r="A142" t="s">
        <v>142</v>
      </c>
      <c r="B142">
        <v>2083.7386930018438</v>
      </c>
      <c r="C142">
        <v>5043.7941732665731</v>
      </c>
    </row>
    <row r="143" spans="1:3" x14ac:dyDescent="0.25">
      <c r="A143" t="s">
        <v>143</v>
      </c>
      <c r="B143">
        <v>967.69712689087373</v>
      </c>
      <c r="C143">
        <v>5372.0381583380849</v>
      </c>
    </row>
    <row r="144" spans="1:3" x14ac:dyDescent="0.25">
      <c r="A144" t="s">
        <v>144</v>
      </c>
      <c r="B144">
        <v>957.39217813866287</v>
      </c>
      <c r="C144">
        <v>5496.482477244871</v>
      </c>
    </row>
    <row r="145" spans="1:3" x14ac:dyDescent="0.25">
      <c r="A145" t="s">
        <v>145</v>
      </c>
      <c r="B145">
        <v>951.86439206149703</v>
      </c>
      <c r="C145">
        <v>5504.3750724364299</v>
      </c>
    </row>
    <row r="146" spans="1:3" x14ac:dyDescent="0.25">
      <c r="A146" t="s">
        <v>146</v>
      </c>
      <c r="B146">
        <v>932.93581327286677</v>
      </c>
      <c r="C146">
        <v>5519.2598270230337</v>
      </c>
    </row>
    <row r="147" spans="1:3" x14ac:dyDescent="0.25">
      <c r="A147" t="s">
        <v>147</v>
      </c>
      <c r="B147">
        <v>943.23335597478479</v>
      </c>
      <c r="C147">
        <v>5515.0912686745123</v>
      </c>
    </row>
    <row r="148" spans="1:3" x14ac:dyDescent="0.25">
      <c r="A148" t="s">
        <v>148</v>
      </c>
      <c r="B148">
        <v>934.32233731894951</v>
      </c>
      <c r="C148">
        <v>5495.8844961148779</v>
      </c>
    </row>
    <row r="149" spans="1:3" x14ac:dyDescent="0.25">
      <c r="A149" t="s">
        <v>149</v>
      </c>
      <c r="B149">
        <v>937.79527014207611</v>
      </c>
      <c r="C149">
        <v>5519.3013203477894</v>
      </c>
    </row>
    <row r="150" spans="1:3" x14ac:dyDescent="0.25">
      <c r="A150" t="s">
        <v>150</v>
      </c>
      <c r="B150">
        <v>2060.695671158453</v>
      </c>
      <c r="C150">
        <v>5163.8760696557438</v>
      </c>
    </row>
    <row r="151" spans="1:3" x14ac:dyDescent="0.25">
      <c r="A151" t="s">
        <v>151</v>
      </c>
      <c r="B151">
        <v>3135.9273207816468</v>
      </c>
      <c r="C151">
        <v>4626.5744523186904</v>
      </c>
    </row>
    <row r="152" spans="1:3" x14ac:dyDescent="0.25">
      <c r="A152" t="s">
        <v>152</v>
      </c>
      <c r="B152">
        <v>3959.6874699239975</v>
      </c>
      <c r="C152">
        <v>4474.6536157121764</v>
      </c>
    </row>
    <row r="153" spans="1:3" x14ac:dyDescent="0.25">
      <c r="A153" t="s">
        <v>153</v>
      </c>
      <c r="B153">
        <v>4460.8977416929738</v>
      </c>
      <c r="C153">
        <v>4678.3940601168397</v>
      </c>
    </row>
    <row r="154" spans="1:3" x14ac:dyDescent="0.25">
      <c r="A154" t="s">
        <v>154</v>
      </c>
      <c r="B154">
        <v>4308.8334601528859</v>
      </c>
      <c r="C154">
        <v>5135.2029752503813</v>
      </c>
    </row>
    <row r="155" spans="1:3" x14ac:dyDescent="0.25">
      <c r="A155" t="s">
        <v>155</v>
      </c>
      <c r="B155">
        <v>4972.4785776378721</v>
      </c>
      <c r="C155">
        <v>4577.3756113672298</v>
      </c>
    </row>
    <row r="156" spans="1:3" x14ac:dyDescent="0.25">
      <c r="A156" t="s">
        <v>156</v>
      </c>
      <c r="B156">
        <v>3380.5770580815861</v>
      </c>
      <c r="C156">
        <v>4977.4258615681301</v>
      </c>
    </row>
    <row r="157" spans="1:3" x14ac:dyDescent="0.25">
      <c r="A157" t="s">
        <v>157</v>
      </c>
      <c r="B157">
        <v>4406.6293461786636</v>
      </c>
      <c r="C157">
        <v>4272.1230819215189</v>
      </c>
    </row>
    <row r="158" spans="1:3" x14ac:dyDescent="0.25">
      <c r="A158" t="s">
        <v>158</v>
      </c>
      <c r="B158">
        <v>4990.1821736976563</v>
      </c>
      <c r="C158">
        <v>3660.9183416589608</v>
      </c>
    </row>
    <row r="159" spans="1:3" x14ac:dyDescent="0.25">
      <c r="A159" t="s">
        <v>159</v>
      </c>
      <c r="B159">
        <v>4851.2025257417363</v>
      </c>
      <c r="C159">
        <v>3706.9267750269896</v>
      </c>
    </row>
    <row r="160" spans="1:3" x14ac:dyDescent="0.25">
      <c r="A160" t="s">
        <v>160</v>
      </c>
      <c r="B160">
        <v>4091.4873456359323</v>
      </c>
      <c r="C160">
        <v>3898.5968798561871</v>
      </c>
    </row>
    <row r="161" spans="1:3" x14ac:dyDescent="0.25">
      <c r="A161" t="s">
        <v>161</v>
      </c>
      <c r="B161">
        <v>4001.4577746013706</v>
      </c>
      <c r="C161">
        <v>3929.7837633481959</v>
      </c>
    </row>
    <row r="162" spans="1:3" x14ac:dyDescent="0.25">
      <c r="A162" t="s">
        <v>162</v>
      </c>
      <c r="B162">
        <v>3901.6255805703122</v>
      </c>
      <c r="C162">
        <v>4347.5467418167964</v>
      </c>
    </row>
    <row r="163" spans="1:3" x14ac:dyDescent="0.25">
      <c r="A163" t="s">
        <v>163</v>
      </c>
      <c r="B163">
        <v>2508.7765234882568</v>
      </c>
      <c r="C163">
        <v>4664.5082014982136</v>
      </c>
    </row>
    <row r="164" spans="1:3" x14ac:dyDescent="0.25">
      <c r="A164" t="s">
        <v>164</v>
      </c>
      <c r="B164">
        <v>2185.547611786546</v>
      </c>
      <c r="C164">
        <v>4833.2578782831279</v>
      </c>
    </row>
    <row r="165" spans="1:3" x14ac:dyDescent="0.25">
      <c r="A165" t="s">
        <v>165</v>
      </c>
      <c r="B165">
        <v>2091.3754665254487</v>
      </c>
      <c r="C165">
        <v>5313.1587233113023</v>
      </c>
    </row>
    <row r="166" spans="1:3" x14ac:dyDescent="0.25">
      <c r="A166" t="s">
        <v>166</v>
      </c>
      <c r="B166">
        <v>2069.6248997348521</v>
      </c>
      <c r="C166">
        <v>4978.8710946482033</v>
      </c>
    </row>
    <row r="167" spans="1:3" x14ac:dyDescent="0.25">
      <c r="A167" t="s">
        <v>167</v>
      </c>
      <c r="B167">
        <v>965.91606771979605</v>
      </c>
      <c r="C167">
        <v>5505.0643812061226</v>
      </c>
    </row>
    <row r="168" spans="1:3" x14ac:dyDescent="0.25">
      <c r="A168" t="s">
        <v>168</v>
      </c>
      <c r="B168">
        <v>943.58324341003959</v>
      </c>
      <c r="C168">
        <v>5389.1412470629148</v>
      </c>
    </row>
    <row r="169" spans="1:3" x14ac:dyDescent="0.25">
      <c r="A169" t="s">
        <v>169</v>
      </c>
      <c r="B169">
        <v>943.00774848649758</v>
      </c>
      <c r="C169">
        <v>5453.6727107189727</v>
      </c>
    </row>
    <row r="170" spans="1:3" x14ac:dyDescent="0.25">
      <c r="A170" t="s">
        <v>170</v>
      </c>
      <c r="B170">
        <v>936.0686924641808</v>
      </c>
      <c r="C170">
        <v>5511.6893035144567</v>
      </c>
    </row>
    <row r="171" spans="1:3" x14ac:dyDescent="0.25">
      <c r="A171" t="s">
        <v>171</v>
      </c>
      <c r="B171">
        <v>931.71792607331702</v>
      </c>
      <c r="C171">
        <v>5565.9981663581302</v>
      </c>
    </row>
    <row r="172" spans="1:3" x14ac:dyDescent="0.25">
      <c r="A172" t="s">
        <v>172</v>
      </c>
      <c r="B172">
        <v>938.95606927274571</v>
      </c>
      <c r="C172">
        <v>5825.7024442780767</v>
      </c>
    </row>
    <row r="173" spans="1:3" x14ac:dyDescent="0.25">
      <c r="A173" t="s">
        <v>173</v>
      </c>
      <c r="B173">
        <v>935.23564891628905</v>
      </c>
      <c r="C173">
        <v>5880.8661425862665</v>
      </c>
    </row>
    <row r="174" spans="1:3" x14ac:dyDescent="0.25">
      <c r="A174" t="s">
        <v>174</v>
      </c>
      <c r="B174">
        <v>2297.8836109305071</v>
      </c>
      <c r="C174">
        <v>5438.8689301440045</v>
      </c>
    </row>
    <row r="175" spans="1:3" x14ac:dyDescent="0.25">
      <c r="A175" t="s">
        <v>175</v>
      </c>
      <c r="B175">
        <v>3150.676146727988</v>
      </c>
      <c r="C175">
        <v>5379.4152059021317</v>
      </c>
    </row>
    <row r="176" spans="1:3" x14ac:dyDescent="0.25">
      <c r="A176" t="s">
        <v>176</v>
      </c>
      <c r="B176">
        <v>3910.2075916939707</v>
      </c>
      <c r="C176">
        <v>5143.770827233765</v>
      </c>
    </row>
    <row r="177" spans="1:3" x14ac:dyDescent="0.25">
      <c r="A177" t="s">
        <v>177</v>
      </c>
      <c r="B177">
        <v>4456.8212944548141</v>
      </c>
      <c r="C177">
        <v>5105.4696687476144</v>
      </c>
    </row>
    <row r="178" spans="1:3" x14ac:dyDescent="0.25">
      <c r="A178" t="s">
        <v>178</v>
      </c>
      <c r="B178">
        <v>4268.7605751168549</v>
      </c>
      <c r="C178">
        <v>5797.5867732115839</v>
      </c>
    </row>
    <row r="179" spans="1:3" x14ac:dyDescent="0.25">
      <c r="A179" t="s">
        <v>179</v>
      </c>
      <c r="B179">
        <v>5155.1245023250713</v>
      </c>
      <c r="C179">
        <v>4996.1586907463115</v>
      </c>
    </row>
    <row r="180" spans="1:3" x14ac:dyDescent="0.25">
      <c r="A180" t="s">
        <v>180</v>
      </c>
      <c r="B180">
        <v>4408.3138603298357</v>
      </c>
      <c r="C180">
        <v>5534.5695284238927</v>
      </c>
    </row>
    <row r="181" spans="1:3" x14ac:dyDescent="0.25">
      <c r="A181" t="s">
        <v>181</v>
      </c>
      <c r="B181">
        <v>4639.6876440329452</v>
      </c>
      <c r="C181">
        <v>5150.059513500456</v>
      </c>
    </row>
    <row r="182" spans="1:3" x14ac:dyDescent="0.25">
      <c r="A182" t="s">
        <v>182</v>
      </c>
      <c r="B182">
        <v>4528.9468167281375</v>
      </c>
      <c r="C182">
        <v>4997.8882676709954</v>
      </c>
    </row>
    <row r="183" spans="1:3" x14ac:dyDescent="0.25">
      <c r="A183" t="s">
        <v>183</v>
      </c>
      <c r="B183">
        <v>4205.591626806925</v>
      </c>
      <c r="C183">
        <v>5033.8065606968539</v>
      </c>
    </row>
    <row r="184" spans="1:3" x14ac:dyDescent="0.25">
      <c r="A184" t="s">
        <v>184</v>
      </c>
      <c r="B184">
        <v>4155.4733041893705</v>
      </c>
      <c r="C184">
        <v>5037.7872417077315</v>
      </c>
    </row>
    <row r="185" spans="1:3" x14ac:dyDescent="0.25">
      <c r="A185" t="s">
        <v>185</v>
      </c>
      <c r="B185">
        <v>4049.7659120978246</v>
      </c>
      <c r="C185">
        <v>4647.929948600643</v>
      </c>
    </row>
    <row r="186" spans="1:3" x14ac:dyDescent="0.25">
      <c r="A186" t="s">
        <v>186</v>
      </c>
      <c r="B186">
        <v>3907.9458437208309</v>
      </c>
      <c r="C186">
        <v>4774.0549325153861</v>
      </c>
    </row>
    <row r="187" spans="1:3" x14ac:dyDescent="0.25">
      <c r="A187" t="s">
        <v>187</v>
      </c>
      <c r="B187">
        <v>2515.6747091239044</v>
      </c>
      <c r="C187">
        <v>5257.6903329371253</v>
      </c>
    </row>
    <row r="188" spans="1:3" x14ac:dyDescent="0.25">
      <c r="A188" t="s">
        <v>188</v>
      </c>
      <c r="B188">
        <v>2171.5138787249048</v>
      </c>
      <c r="C188">
        <v>5298.3126569080487</v>
      </c>
    </row>
    <row r="189" spans="1:3" x14ac:dyDescent="0.25">
      <c r="A189" t="s">
        <v>189</v>
      </c>
      <c r="B189">
        <v>2085.3683660033416</v>
      </c>
      <c r="C189">
        <v>5165.1356146344433</v>
      </c>
    </row>
    <row r="190" spans="1:3" x14ac:dyDescent="0.25">
      <c r="A190" t="s">
        <v>190</v>
      </c>
      <c r="B190">
        <v>2073.9255829775984</v>
      </c>
      <c r="C190">
        <v>5017.4647496948319</v>
      </c>
    </row>
    <row r="191" spans="1:3" x14ac:dyDescent="0.25">
      <c r="A191" t="s">
        <v>191</v>
      </c>
      <c r="B191">
        <v>954.049033226863</v>
      </c>
      <c r="C191">
        <v>5582.8803669813578</v>
      </c>
    </row>
    <row r="192" spans="1:3" x14ac:dyDescent="0.25">
      <c r="A192" t="s">
        <v>192</v>
      </c>
      <c r="B192">
        <v>951.03989876002083</v>
      </c>
      <c r="C192">
        <v>5574.6230362704009</v>
      </c>
    </row>
    <row r="193" spans="1:3" x14ac:dyDescent="0.25">
      <c r="A193" t="s">
        <v>193</v>
      </c>
      <c r="B193">
        <v>947.23760420772589</v>
      </c>
      <c r="C193">
        <v>5536.5058903901318</v>
      </c>
    </row>
    <row r="194" spans="1:3" x14ac:dyDescent="0.25">
      <c r="A194" t="s">
        <v>194</v>
      </c>
      <c r="B194">
        <v>942.60649712373913</v>
      </c>
      <c r="C194">
        <v>5453.9111637929063</v>
      </c>
    </row>
    <row r="195" spans="1:3" x14ac:dyDescent="0.25">
      <c r="A195" t="s">
        <v>195</v>
      </c>
      <c r="B195">
        <v>943.51389167739251</v>
      </c>
      <c r="C195">
        <v>5517.0150556676208</v>
      </c>
    </row>
    <row r="196" spans="1:3" x14ac:dyDescent="0.25">
      <c r="A196" t="s">
        <v>196</v>
      </c>
      <c r="B196">
        <v>933.74702945509489</v>
      </c>
      <c r="C196">
        <v>5445.1439117916498</v>
      </c>
    </row>
    <row r="197" spans="1:3" x14ac:dyDescent="0.25">
      <c r="A197" t="s">
        <v>197</v>
      </c>
      <c r="B197">
        <v>935.31613774022719</v>
      </c>
      <c r="C197">
        <v>4993.3752636448189</v>
      </c>
    </row>
    <row r="198" spans="1:3" x14ac:dyDescent="0.25">
      <c r="A198" t="s">
        <v>198</v>
      </c>
      <c r="B198">
        <v>2272.6387490621505</v>
      </c>
      <c r="C198">
        <v>4566.0242563888305</v>
      </c>
    </row>
    <row r="199" spans="1:3" x14ac:dyDescent="0.25">
      <c r="A199" t="s">
        <v>199</v>
      </c>
      <c r="B199">
        <v>3146.6667210698483</v>
      </c>
      <c r="C199">
        <v>4192.2613278272347</v>
      </c>
    </row>
    <row r="200" spans="1:3" x14ac:dyDescent="0.25">
      <c r="A200" t="s">
        <v>200</v>
      </c>
      <c r="B200">
        <v>3903.883386210252</v>
      </c>
      <c r="C200">
        <v>3929.5246745331874</v>
      </c>
    </row>
    <row r="201" spans="1:3" x14ac:dyDescent="0.25">
      <c r="A201" t="s">
        <v>201</v>
      </c>
      <c r="B201">
        <v>4492.544606910501</v>
      </c>
      <c r="C201">
        <v>4106.8454404521817</v>
      </c>
    </row>
    <row r="202" spans="1:3" x14ac:dyDescent="0.25">
      <c r="A202" t="s">
        <v>202</v>
      </c>
      <c r="B202">
        <v>4299.5302348006289</v>
      </c>
      <c r="C202">
        <v>4652.0180247859435</v>
      </c>
    </row>
    <row r="203" spans="1:3" x14ac:dyDescent="0.25">
      <c r="A203" t="s">
        <v>203</v>
      </c>
      <c r="B203">
        <v>5172.2755031875822</v>
      </c>
      <c r="C203">
        <v>3688.3468362718877</v>
      </c>
    </row>
    <row r="204" spans="1:3" x14ac:dyDescent="0.25">
      <c r="A204" t="s">
        <v>204</v>
      </c>
      <c r="B204">
        <v>3167.6030361008093</v>
      </c>
      <c r="C204">
        <v>4308.894517402513</v>
      </c>
    </row>
    <row r="205" spans="1:3" x14ac:dyDescent="0.25">
      <c r="A205" t="s">
        <v>205</v>
      </c>
      <c r="B205">
        <v>4404.8868224525941</v>
      </c>
      <c r="C205">
        <v>3805.45433702031</v>
      </c>
    </row>
    <row r="206" spans="1:3" x14ac:dyDescent="0.25">
      <c r="A206" t="s">
        <v>206</v>
      </c>
      <c r="B206">
        <v>4395.2789148942202</v>
      </c>
      <c r="C206">
        <v>3359.0283871748566</v>
      </c>
    </row>
    <row r="207" spans="1:3" x14ac:dyDescent="0.25">
      <c r="A207" t="s">
        <v>207</v>
      </c>
      <c r="B207">
        <v>4046.714850783304</v>
      </c>
      <c r="C207">
        <v>4039.5514977667463</v>
      </c>
    </row>
    <row r="208" spans="1:3" x14ac:dyDescent="0.25">
      <c r="A208" t="s">
        <v>208</v>
      </c>
      <c r="B208">
        <v>4040.3693388850943</v>
      </c>
      <c r="C208">
        <v>3952.0901748365577</v>
      </c>
    </row>
    <row r="209" spans="1:3" x14ac:dyDescent="0.25">
      <c r="A209" t="s">
        <v>209</v>
      </c>
      <c r="B209">
        <v>3973.8317109145337</v>
      </c>
      <c r="C209">
        <v>3262.8020978060758</v>
      </c>
    </row>
    <row r="210" spans="1:3" x14ac:dyDescent="0.25">
      <c r="A210" t="s">
        <v>210</v>
      </c>
      <c r="B210">
        <v>3888.4879563194027</v>
      </c>
      <c r="C210">
        <v>3468.4353558891112</v>
      </c>
    </row>
    <row r="211" spans="1:3" x14ac:dyDescent="0.25">
      <c r="A211" t="s">
        <v>211</v>
      </c>
      <c r="B211">
        <v>2474.7053493949061</v>
      </c>
      <c r="C211">
        <v>4293.4580752760639</v>
      </c>
    </row>
    <row r="212" spans="1:3" x14ac:dyDescent="0.25">
      <c r="A212" t="s">
        <v>212</v>
      </c>
      <c r="B212">
        <v>2175.9737705461839</v>
      </c>
      <c r="C212">
        <v>4422.472188457341</v>
      </c>
    </row>
    <row r="213" spans="1:3" x14ac:dyDescent="0.25">
      <c r="A213" t="s">
        <v>213</v>
      </c>
      <c r="B213">
        <v>2120.0231069378829</v>
      </c>
      <c r="C213">
        <v>4347.4648468664373</v>
      </c>
    </row>
    <row r="214" spans="1:3" x14ac:dyDescent="0.25">
      <c r="A214" t="s">
        <v>214</v>
      </c>
      <c r="B214">
        <v>2083.0287540760723</v>
      </c>
      <c r="C214">
        <v>4579.7221676142526</v>
      </c>
    </row>
    <row r="215" spans="1:3" x14ac:dyDescent="0.25">
      <c r="A215" t="s">
        <v>215</v>
      </c>
      <c r="B215">
        <v>964.02576875615944</v>
      </c>
      <c r="C215">
        <v>5190.4617637656702</v>
      </c>
    </row>
    <row r="216" spans="1:3" x14ac:dyDescent="0.25">
      <c r="A216" t="s">
        <v>216</v>
      </c>
      <c r="B216">
        <v>953.93293706939107</v>
      </c>
      <c r="C216">
        <v>5127.2179607199723</v>
      </c>
    </row>
    <row r="217" spans="1:3" x14ac:dyDescent="0.25">
      <c r="A217" t="s">
        <v>217</v>
      </c>
      <c r="B217">
        <v>943.08208857326053</v>
      </c>
      <c r="C217">
        <v>5213.336808942091</v>
      </c>
    </row>
    <row r="218" spans="1:3" x14ac:dyDescent="0.25">
      <c r="A218" t="s">
        <v>218</v>
      </c>
      <c r="B218">
        <v>936.37041016216278</v>
      </c>
      <c r="C218">
        <v>5368.0563637356918</v>
      </c>
    </row>
    <row r="219" spans="1:3" x14ac:dyDescent="0.25">
      <c r="A219" t="s">
        <v>219</v>
      </c>
      <c r="B219">
        <v>944.19217039186492</v>
      </c>
      <c r="C219">
        <v>5450.6742509931546</v>
      </c>
    </row>
    <row r="220" spans="1:3" x14ac:dyDescent="0.25">
      <c r="A220" t="s">
        <v>220</v>
      </c>
      <c r="B220">
        <v>942.97987017574337</v>
      </c>
      <c r="C220">
        <v>5393.9340427817515</v>
      </c>
    </row>
    <row r="221" spans="1:3" x14ac:dyDescent="0.25">
      <c r="A221" t="s">
        <v>221</v>
      </c>
      <c r="B221">
        <v>941.07955561691483</v>
      </c>
      <c r="C221">
        <v>5315.0147621988235</v>
      </c>
    </row>
    <row r="222" spans="1:3" x14ac:dyDescent="0.25">
      <c r="A222" t="s">
        <v>222</v>
      </c>
      <c r="B222">
        <v>2045.4081621600612</v>
      </c>
      <c r="C222">
        <v>4926.978560470945</v>
      </c>
    </row>
    <row r="223" spans="1:3" x14ac:dyDescent="0.25">
      <c r="A223" t="s">
        <v>223</v>
      </c>
      <c r="B223">
        <v>3128.1648389336442</v>
      </c>
      <c r="C223">
        <v>4541.9394013032734</v>
      </c>
    </row>
    <row r="224" spans="1:3" x14ac:dyDescent="0.25">
      <c r="A224" t="s">
        <v>224</v>
      </c>
      <c r="B224">
        <v>3935.8860431678891</v>
      </c>
      <c r="C224">
        <v>4388.8175920046979</v>
      </c>
    </row>
    <row r="225" spans="1:3" x14ac:dyDescent="0.25">
      <c r="A225" t="s">
        <v>225</v>
      </c>
      <c r="B225">
        <v>4414.6703889230075</v>
      </c>
      <c r="C225">
        <v>4558.7318111306631</v>
      </c>
    </row>
    <row r="226" spans="1:3" x14ac:dyDescent="0.25">
      <c r="A226" t="s">
        <v>226</v>
      </c>
      <c r="B226">
        <v>4297.8820167419335</v>
      </c>
      <c r="C226">
        <v>5039.3905449438989</v>
      </c>
    </row>
    <row r="227" spans="1:3" x14ac:dyDescent="0.25">
      <c r="A227" t="s">
        <v>227</v>
      </c>
      <c r="B227">
        <v>5170.0149093717573</v>
      </c>
      <c r="C227">
        <v>4382.2315300996306</v>
      </c>
    </row>
    <row r="228" spans="1:3" x14ac:dyDescent="0.25">
      <c r="A228" t="s">
        <v>228</v>
      </c>
      <c r="B228">
        <v>3205.1844278538242</v>
      </c>
      <c r="C228">
        <v>3980.8511597806746</v>
      </c>
    </row>
    <row r="229" spans="1:3" x14ac:dyDescent="0.25">
      <c r="A229" t="s">
        <v>229</v>
      </c>
      <c r="B229">
        <v>4201.2906476018461</v>
      </c>
      <c r="C229">
        <v>2730.3854182234513</v>
      </c>
    </row>
    <row r="230" spans="1:3" x14ac:dyDescent="0.25">
      <c r="A230" t="s">
        <v>230</v>
      </c>
      <c r="B230">
        <v>4741.2394433865711</v>
      </c>
      <c r="C230">
        <v>2053.8399339280986</v>
      </c>
    </row>
    <row r="231" spans="1:3" x14ac:dyDescent="0.25">
      <c r="A231" t="s">
        <v>231</v>
      </c>
      <c r="B231">
        <v>4640.6253810471653</v>
      </c>
      <c r="C231">
        <v>2752.504931692527</v>
      </c>
    </row>
    <row r="232" spans="1:3" x14ac:dyDescent="0.25">
      <c r="A232" t="s">
        <v>232</v>
      </c>
      <c r="B232">
        <v>4109.1666459658918</v>
      </c>
      <c r="C232">
        <v>3636.8171023291648</v>
      </c>
    </row>
    <row r="233" spans="1:3" x14ac:dyDescent="0.25">
      <c r="A233" t="s">
        <v>233</v>
      </c>
      <c r="B233">
        <v>4030.5585592050365</v>
      </c>
      <c r="C233">
        <v>3532.2051331649263</v>
      </c>
    </row>
    <row r="234" spans="1:3" x14ac:dyDescent="0.25">
      <c r="A234" t="s">
        <v>234</v>
      </c>
      <c r="B234">
        <v>3909.153151655828</v>
      </c>
      <c r="C234">
        <v>3843.8314036253696</v>
      </c>
    </row>
    <row r="235" spans="1:3" x14ac:dyDescent="0.25">
      <c r="A235" t="s">
        <v>235</v>
      </c>
      <c r="B235">
        <v>2513.1394258672271</v>
      </c>
      <c r="C235">
        <v>4392.5205581783885</v>
      </c>
    </row>
    <row r="236" spans="1:3" x14ac:dyDescent="0.25">
      <c r="A236" t="s">
        <v>236</v>
      </c>
      <c r="B236">
        <v>2156.2813928594974</v>
      </c>
      <c r="C236">
        <v>4558.0842292042635</v>
      </c>
    </row>
    <row r="237" spans="1:3" x14ac:dyDescent="0.25">
      <c r="A237" t="s">
        <v>237</v>
      </c>
      <c r="B237">
        <v>2124.6343590679553</v>
      </c>
      <c r="C237">
        <v>4288.9697906463489</v>
      </c>
    </row>
    <row r="238" spans="1:3" x14ac:dyDescent="0.25">
      <c r="A238" t="s">
        <v>238</v>
      </c>
      <c r="B238">
        <v>2060.8875917160408</v>
      </c>
      <c r="C238">
        <v>4403.0316098426265</v>
      </c>
    </row>
    <row r="239" spans="1:3" x14ac:dyDescent="0.25">
      <c r="A239" t="s">
        <v>239</v>
      </c>
      <c r="B239">
        <v>964.91568630308905</v>
      </c>
      <c r="C239">
        <v>5006.6182471950233</v>
      </c>
    </row>
    <row r="240" spans="1:3" x14ac:dyDescent="0.25">
      <c r="A240" t="s">
        <v>240</v>
      </c>
      <c r="B240">
        <v>956.4803809298129</v>
      </c>
      <c r="C240">
        <v>4899.4414636846659</v>
      </c>
    </row>
    <row r="241" spans="1:3" x14ac:dyDescent="0.25">
      <c r="A241" t="s">
        <v>241</v>
      </c>
      <c r="B241">
        <v>947.24681639449011</v>
      </c>
      <c r="C241">
        <v>4765.8868788594882</v>
      </c>
    </row>
    <row r="242" spans="1:3" x14ac:dyDescent="0.25">
      <c r="A242" t="s">
        <v>242</v>
      </c>
      <c r="B242">
        <v>932.62425420476791</v>
      </c>
      <c r="C242">
        <v>4656.1670726608345</v>
      </c>
    </row>
    <row r="243" spans="1:3" x14ac:dyDescent="0.25">
      <c r="A243" t="s">
        <v>243</v>
      </c>
      <c r="B243">
        <v>930.8492362091506</v>
      </c>
      <c r="C243">
        <v>4640.7358088079091</v>
      </c>
    </row>
    <row r="244" spans="1:3" x14ac:dyDescent="0.25">
      <c r="A244" t="s">
        <v>244</v>
      </c>
      <c r="B244">
        <v>924.73252656414365</v>
      </c>
      <c r="C244">
        <v>4764.724160881995</v>
      </c>
    </row>
    <row r="245" spans="1:3" x14ac:dyDescent="0.25">
      <c r="A245" t="s">
        <v>245</v>
      </c>
      <c r="B245">
        <v>933.2486442127481</v>
      </c>
      <c r="C245">
        <v>4484.2345820233613</v>
      </c>
    </row>
    <row r="246" spans="1:3" x14ac:dyDescent="0.25">
      <c r="A246" t="s">
        <v>246</v>
      </c>
      <c r="B246">
        <v>931.44544734657143</v>
      </c>
      <c r="C246">
        <v>4483.6593850049667</v>
      </c>
    </row>
    <row r="247" spans="1:3" x14ac:dyDescent="0.25">
      <c r="A247" t="s">
        <v>247</v>
      </c>
      <c r="B247">
        <v>928.93668739122688</v>
      </c>
      <c r="C247">
        <v>4529.2219804067681</v>
      </c>
    </row>
    <row r="248" spans="1:3" x14ac:dyDescent="0.25">
      <c r="A248" t="s">
        <v>248</v>
      </c>
      <c r="B248">
        <v>948.8030711025857</v>
      </c>
      <c r="C248">
        <v>4459.6977182442779</v>
      </c>
    </row>
    <row r="249" spans="1:3" x14ac:dyDescent="0.25">
      <c r="A249" t="s">
        <v>249</v>
      </c>
      <c r="B249">
        <v>1031.6362189948879</v>
      </c>
      <c r="C249">
        <v>4421.9168872181608</v>
      </c>
    </row>
    <row r="250" spans="1:3" x14ac:dyDescent="0.25">
      <c r="A250" t="s">
        <v>250</v>
      </c>
      <c r="B250">
        <v>1119.3567896107045</v>
      </c>
      <c r="C250">
        <v>4234.2872543613366</v>
      </c>
    </row>
    <row r="251" spans="1:3" x14ac:dyDescent="0.25">
      <c r="A251" t="s">
        <v>251</v>
      </c>
      <c r="B251">
        <v>1150.8143117290122</v>
      </c>
      <c r="C251">
        <v>3878.9525344269864</v>
      </c>
    </row>
    <row r="252" spans="1:3" x14ac:dyDescent="0.25">
      <c r="A252" t="s">
        <v>252</v>
      </c>
      <c r="B252">
        <v>1146.2152084216596</v>
      </c>
      <c r="C252">
        <v>3958.2898467565419</v>
      </c>
    </row>
    <row r="253" spans="1:3" x14ac:dyDescent="0.25">
      <c r="A253" t="s">
        <v>253</v>
      </c>
      <c r="B253">
        <v>1113.0497556890894</v>
      </c>
      <c r="C253">
        <v>4021.4755503906367</v>
      </c>
    </row>
    <row r="254" spans="1:3" x14ac:dyDescent="0.25">
      <c r="A254" t="s">
        <v>254</v>
      </c>
      <c r="B254">
        <v>1107.2433300796358</v>
      </c>
      <c r="C254">
        <v>3891.324623734894</v>
      </c>
    </row>
    <row r="255" spans="1:3" x14ac:dyDescent="0.25">
      <c r="A255" t="s">
        <v>255</v>
      </c>
      <c r="B255">
        <v>1085.1549926857531</v>
      </c>
      <c r="C255">
        <v>3969.3765274484645</v>
      </c>
    </row>
    <row r="256" spans="1:3" x14ac:dyDescent="0.25">
      <c r="A256" t="s">
        <v>256</v>
      </c>
      <c r="B256">
        <v>1078.3958528355849</v>
      </c>
      <c r="C256">
        <v>3589.3540498954294</v>
      </c>
    </row>
    <row r="257" spans="1:3" x14ac:dyDescent="0.25">
      <c r="A257" t="s">
        <v>257</v>
      </c>
      <c r="B257">
        <v>1060.0284190117402</v>
      </c>
      <c r="C257">
        <v>3692.1717326893381</v>
      </c>
    </row>
    <row r="258" spans="1:3" x14ac:dyDescent="0.25">
      <c r="A258" t="s">
        <v>258</v>
      </c>
      <c r="B258">
        <v>1045.3589301265399</v>
      </c>
      <c r="C258">
        <v>3173.0610282818379</v>
      </c>
    </row>
    <row r="259" spans="1:3" x14ac:dyDescent="0.25">
      <c r="A259" t="s">
        <v>259</v>
      </c>
      <c r="B259">
        <v>962.31181257868866</v>
      </c>
      <c r="C259">
        <v>3378.6349244936869</v>
      </c>
    </row>
    <row r="260" spans="1:3" x14ac:dyDescent="0.25">
      <c r="A260" t="s">
        <v>260</v>
      </c>
      <c r="B260">
        <v>953.85853051082927</v>
      </c>
      <c r="C260">
        <v>3439.5893979284397</v>
      </c>
    </row>
    <row r="261" spans="1:3" x14ac:dyDescent="0.25">
      <c r="A261" t="s">
        <v>261</v>
      </c>
      <c r="B261">
        <v>942.84790401996463</v>
      </c>
      <c r="C261">
        <v>3676.6587212946288</v>
      </c>
    </row>
    <row r="262" spans="1:3" x14ac:dyDescent="0.25">
      <c r="A262" t="s">
        <v>262</v>
      </c>
      <c r="B262">
        <v>933.71529654625238</v>
      </c>
      <c r="C262">
        <v>4271.8119170136288</v>
      </c>
    </row>
    <row r="263" spans="1:3" x14ac:dyDescent="0.25">
      <c r="A263" t="s">
        <v>263</v>
      </c>
      <c r="B263">
        <v>932.67644175042494</v>
      </c>
      <c r="C263">
        <v>4399.0332047749116</v>
      </c>
    </row>
    <row r="264" spans="1:3" x14ac:dyDescent="0.25">
      <c r="A264" t="s">
        <v>264</v>
      </c>
      <c r="B264">
        <v>933.01521048428106</v>
      </c>
      <c r="C264">
        <v>4560.7280851961377</v>
      </c>
    </row>
    <row r="265" spans="1:3" x14ac:dyDescent="0.25">
      <c r="A265" t="s">
        <v>265</v>
      </c>
      <c r="B265">
        <v>930.56292215329574</v>
      </c>
      <c r="C265">
        <v>4407.437639027743</v>
      </c>
    </row>
    <row r="266" spans="1:3" x14ac:dyDescent="0.25">
      <c r="A266" t="s">
        <v>266</v>
      </c>
      <c r="B266">
        <v>925.03805729139447</v>
      </c>
      <c r="C266">
        <v>4603.4616648403762</v>
      </c>
    </row>
    <row r="267" spans="1:3" x14ac:dyDescent="0.25">
      <c r="A267" t="s">
        <v>267</v>
      </c>
      <c r="B267">
        <v>927.96048360675456</v>
      </c>
      <c r="C267">
        <v>4895.0957888245093</v>
      </c>
    </row>
    <row r="268" spans="1:3" x14ac:dyDescent="0.25">
      <c r="A268" t="s">
        <v>268</v>
      </c>
      <c r="B268">
        <v>948.93859541521738</v>
      </c>
      <c r="C268">
        <v>4870.3206091636321</v>
      </c>
    </row>
    <row r="269" spans="1:3" x14ac:dyDescent="0.25">
      <c r="A269" t="s">
        <v>269</v>
      </c>
      <c r="B269">
        <v>952.73262428552675</v>
      </c>
      <c r="C269">
        <v>5056.9082925320081</v>
      </c>
    </row>
    <row r="270" spans="1:3" x14ac:dyDescent="0.25">
      <c r="A270" t="s">
        <v>270</v>
      </c>
      <c r="B270">
        <v>944.28302536832041</v>
      </c>
      <c r="C270">
        <v>5156.0924137799229</v>
      </c>
    </row>
    <row r="271" spans="1:3" x14ac:dyDescent="0.25">
      <c r="A271" t="s">
        <v>271</v>
      </c>
      <c r="B271">
        <v>952.15676750253783</v>
      </c>
      <c r="C271">
        <v>5034.2520381688419</v>
      </c>
    </row>
    <row r="272" spans="1:3" x14ac:dyDescent="0.25">
      <c r="A272" t="s">
        <v>272</v>
      </c>
      <c r="B272">
        <v>939.18212367373235</v>
      </c>
      <c r="C272">
        <v>5084.1590970533962</v>
      </c>
    </row>
    <row r="273" spans="1:3" x14ac:dyDescent="0.25">
      <c r="A273" t="s">
        <v>273</v>
      </c>
      <c r="B273">
        <v>949.86100636966819</v>
      </c>
      <c r="C273">
        <v>5247.0248452490005</v>
      </c>
    </row>
    <row r="274" spans="1:3" x14ac:dyDescent="0.25">
      <c r="A274" t="s">
        <v>274</v>
      </c>
      <c r="B274">
        <v>977.7192131401747</v>
      </c>
      <c r="C274">
        <v>4905.2356408843916</v>
      </c>
    </row>
    <row r="275" spans="1:3" x14ac:dyDescent="0.25">
      <c r="A275" t="s">
        <v>275</v>
      </c>
      <c r="B275">
        <v>961.78935669113787</v>
      </c>
      <c r="C275">
        <v>4673.2120371627152</v>
      </c>
    </row>
    <row r="276" spans="1:3" x14ac:dyDescent="0.25">
      <c r="A276" t="s">
        <v>276</v>
      </c>
      <c r="B276">
        <v>979.32380884141685</v>
      </c>
      <c r="C276">
        <v>4299.7477394016214</v>
      </c>
    </row>
    <row r="277" spans="1:3" x14ac:dyDescent="0.25">
      <c r="A277" t="s">
        <v>277</v>
      </c>
      <c r="B277">
        <v>967.58903934001535</v>
      </c>
      <c r="C277">
        <v>4620.5317851264808</v>
      </c>
    </row>
    <row r="278" spans="1:3" x14ac:dyDescent="0.25">
      <c r="A278" t="s">
        <v>278</v>
      </c>
      <c r="B278">
        <v>957.74034707677777</v>
      </c>
      <c r="C278">
        <v>4737.8016702859377</v>
      </c>
    </row>
    <row r="279" spans="1:3" x14ac:dyDescent="0.25">
      <c r="A279" t="s">
        <v>279</v>
      </c>
      <c r="B279">
        <v>952.83258225875989</v>
      </c>
      <c r="C279">
        <v>4927.6231767119452</v>
      </c>
    </row>
    <row r="280" spans="1:3" x14ac:dyDescent="0.25">
      <c r="A280" t="s">
        <v>280</v>
      </c>
      <c r="B280">
        <v>954.02984950402436</v>
      </c>
      <c r="C280">
        <v>4620.9163916137495</v>
      </c>
    </row>
    <row r="281" spans="1:3" x14ac:dyDescent="0.25">
      <c r="A281" t="s">
        <v>281</v>
      </c>
      <c r="B281">
        <v>944.03165881282598</v>
      </c>
      <c r="C281">
        <v>4749.4896203407297</v>
      </c>
    </row>
    <row r="282" spans="1:3" x14ac:dyDescent="0.25">
      <c r="A282" t="s">
        <v>282</v>
      </c>
      <c r="B282">
        <v>948.85127790698562</v>
      </c>
      <c r="C282">
        <v>4651.6998543219925</v>
      </c>
    </row>
    <row r="283" spans="1:3" x14ac:dyDescent="0.25">
      <c r="A283" t="s">
        <v>283</v>
      </c>
      <c r="B283">
        <v>943.39376229084542</v>
      </c>
      <c r="C283">
        <v>4511.1293846185745</v>
      </c>
    </row>
    <row r="284" spans="1:3" x14ac:dyDescent="0.25">
      <c r="A284" t="s">
        <v>284</v>
      </c>
      <c r="B284">
        <v>949.32859877264548</v>
      </c>
      <c r="C284">
        <v>3867.7622590748042</v>
      </c>
    </row>
    <row r="285" spans="1:3" x14ac:dyDescent="0.25">
      <c r="A285" t="s">
        <v>285</v>
      </c>
      <c r="B285">
        <v>931.83759264757009</v>
      </c>
      <c r="C285">
        <v>3302.8721621167424</v>
      </c>
    </row>
    <row r="286" spans="1:3" x14ac:dyDescent="0.25">
      <c r="A286" t="s">
        <v>286</v>
      </c>
      <c r="B286">
        <v>928.04639227681719</v>
      </c>
      <c r="C286">
        <v>3613.8441442903481</v>
      </c>
    </row>
    <row r="287" spans="1:3" x14ac:dyDescent="0.25">
      <c r="A287" t="s">
        <v>287</v>
      </c>
      <c r="B287">
        <v>934.23664291029036</v>
      </c>
      <c r="C287">
        <v>4104.1267870139327</v>
      </c>
    </row>
    <row r="288" spans="1:3" x14ac:dyDescent="0.25">
      <c r="A288" t="s">
        <v>288</v>
      </c>
      <c r="B288">
        <v>933.31113191802706</v>
      </c>
      <c r="C288">
        <v>4228.3927853291361</v>
      </c>
    </row>
    <row r="289" spans="1:3" x14ac:dyDescent="0.25">
      <c r="A289" t="s">
        <v>289</v>
      </c>
      <c r="B289">
        <v>928.16233939953554</v>
      </c>
      <c r="C289">
        <v>4425.164433868219</v>
      </c>
    </row>
    <row r="290" spans="1:3" x14ac:dyDescent="0.25">
      <c r="A290" t="s">
        <v>290</v>
      </c>
      <c r="B290">
        <v>857.86968790373817</v>
      </c>
      <c r="C290">
        <v>4092.5725379965738</v>
      </c>
    </row>
    <row r="291" spans="1:3" x14ac:dyDescent="0.25">
      <c r="A291" t="s">
        <v>291</v>
      </c>
      <c r="B291">
        <v>834.98463274645326</v>
      </c>
      <c r="C291">
        <v>4283.5350991774476</v>
      </c>
    </row>
    <row r="292" spans="1:3" x14ac:dyDescent="0.25">
      <c r="A292" t="s">
        <v>292</v>
      </c>
      <c r="B292">
        <v>838.04920296949217</v>
      </c>
      <c r="C292">
        <v>4231.6772994228368</v>
      </c>
    </row>
    <row r="293" spans="1:3" x14ac:dyDescent="0.25">
      <c r="A293" t="s">
        <v>293</v>
      </c>
      <c r="B293">
        <v>841.00961906726923</v>
      </c>
      <c r="C293">
        <v>4093.4237568427743</v>
      </c>
    </row>
    <row r="294" spans="1:3" x14ac:dyDescent="0.25">
      <c r="A294" t="s">
        <v>294</v>
      </c>
      <c r="B294">
        <v>1936.0533705155976</v>
      </c>
      <c r="C294">
        <v>4031.5987569574181</v>
      </c>
    </row>
    <row r="295" spans="1:3" x14ac:dyDescent="0.25">
      <c r="A295" t="s">
        <v>295</v>
      </c>
      <c r="B295">
        <v>3025.8232310524704</v>
      </c>
      <c r="C295">
        <v>3711.0452334332363</v>
      </c>
    </row>
    <row r="296" spans="1:3" x14ac:dyDescent="0.25">
      <c r="A296" t="s">
        <v>296</v>
      </c>
      <c r="B296">
        <v>3824.0618337738406</v>
      </c>
      <c r="C296">
        <v>3731.4960409623477</v>
      </c>
    </row>
    <row r="297" spans="1:3" x14ac:dyDescent="0.25">
      <c r="A297" t="s">
        <v>297</v>
      </c>
      <c r="B297">
        <v>4286.5893689899585</v>
      </c>
      <c r="C297">
        <v>3705.3015984015124</v>
      </c>
    </row>
    <row r="298" spans="1:3" x14ac:dyDescent="0.25">
      <c r="A298" t="s">
        <v>298</v>
      </c>
      <c r="B298">
        <v>3915.3911037547805</v>
      </c>
      <c r="C298">
        <v>4187.0294515847872</v>
      </c>
    </row>
    <row r="299" spans="1:3" x14ac:dyDescent="0.25">
      <c r="A299" t="s">
        <v>299</v>
      </c>
      <c r="B299">
        <v>4566.083939328656</v>
      </c>
      <c r="C299">
        <v>3804.3815324358834</v>
      </c>
    </row>
    <row r="300" spans="1:3" x14ac:dyDescent="0.25">
      <c r="A300" t="s">
        <v>300</v>
      </c>
      <c r="B300">
        <v>4319.073778873124</v>
      </c>
      <c r="C300">
        <v>3799.9230652041556</v>
      </c>
    </row>
    <row r="301" spans="1:3" x14ac:dyDescent="0.25">
      <c r="A301" t="s">
        <v>301</v>
      </c>
      <c r="B301">
        <v>4101.8028828476417</v>
      </c>
      <c r="C301">
        <v>3285.6885985261483</v>
      </c>
    </row>
    <row r="302" spans="1:3" x14ac:dyDescent="0.25">
      <c r="A302" t="s">
        <v>302</v>
      </c>
      <c r="B302">
        <v>4139.0921683991364</v>
      </c>
      <c r="C302">
        <v>2395.0615904658389</v>
      </c>
    </row>
    <row r="303" spans="1:3" x14ac:dyDescent="0.25">
      <c r="A303" t="s">
        <v>303</v>
      </c>
      <c r="B303">
        <v>3906.4478806617658</v>
      </c>
      <c r="C303">
        <v>2458.2897492291572</v>
      </c>
    </row>
    <row r="304" spans="1:3" x14ac:dyDescent="0.25">
      <c r="A304" t="s">
        <v>304</v>
      </c>
      <c r="B304">
        <v>3891.1319592794916</v>
      </c>
      <c r="C304">
        <v>3273.7832631477854</v>
      </c>
    </row>
    <row r="305" spans="1:3" x14ac:dyDescent="0.25">
      <c r="A305" t="s">
        <v>305</v>
      </c>
      <c r="B305">
        <v>3810.2779331483816</v>
      </c>
      <c r="C305">
        <v>3190.3888785969734</v>
      </c>
    </row>
    <row r="306" spans="1:3" x14ac:dyDescent="0.25">
      <c r="A306" t="s">
        <v>306</v>
      </c>
      <c r="B306">
        <v>3745.1344285596292</v>
      </c>
      <c r="C306">
        <v>3494.651114313755</v>
      </c>
    </row>
    <row r="307" spans="1:3" x14ac:dyDescent="0.25">
      <c r="A307" t="s">
        <v>307</v>
      </c>
      <c r="B307">
        <v>2348.275574190357</v>
      </c>
      <c r="C307">
        <v>3807.4263061847232</v>
      </c>
    </row>
    <row r="308" spans="1:3" x14ac:dyDescent="0.25">
      <c r="A308" t="s">
        <v>308</v>
      </c>
      <c r="B308">
        <v>2015.0658079107775</v>
      </c>
      <c r="C308">
        <v>3874.7259642363124</v>
      </c>
    </row>
    <row r="309" spans="1:3" x14ac:dyDescent="0.25">
      <c r="A309" t="s">
        <v>309</v>
      </c>
      <c r="B309">
        <v>1979.3540044628</v>
      </c>
      <c r="C309">
        <v>3947.6148227552303</v>
      </c>
    </row>
    <row r="310" spans="1:3" x14ac:dyDescent="0.25">
      <c r="A310" t="s">
        <v>310</v>
      </c>
      <c r="B310">
        <v>1930.5391076182723</v>
      </c>
      <c r="C310">
        <v>3985.4729338216512</v>
      </c>
    </row>
    <row r="311" spans="1:3" x14ac:dyDescent="0.25">
      <c r="A311" t="s">
        <v>311</v>
      </c>
      <c r="B311">
        <v>846.36321608286391</v>
      </c>
      <c r="C311">
        <v>4487.8550183681746</v>
      </c>
    </row>
    <row r="312" spans="1:3" x14ac:dyDescent="0.25">
      <c r="A312" t="s">
        <v>312</v>
      </c>
      <c r="B312">
        <v>816.53238320599939</v>
      </c>
      <c r="C312">
        <v>4359.1844561966645</v>
      </c>
    </row>
    <row r="313" spans="1:3" x14ac:dyDescent="0.25">
      <c r="A313" t="s">
        <v>313</v>
      </c>
      <c r="B313">
        <v>855.16280549534747</v>
      </c>
      <c r="C313">
        <v>4433.7436071220973</v>
      </c>
    </row>
    <row r="314" spans="1:3" x14ac:dyDescent="0.25">
      <c r="A314" t="s">
        <v>314</v>
      </c>
      <c r="B314">
        <v>917.94307289183587</v>
      </c>
      <c r="C314">
        <v>4535.4698169841658</v>
      </c>
    </row>
    <row r="315" spans="1:3" x14ac:dyDescent="0.25">
      <c r="A315" t="s">
        <v>315</v>
      </c>
      <c r="B315">
        <v>909.32530281381139</v>
      </c>
      <c r="C315">
        <v>4540.6717269605597</v>
      </c>
    </row>
    <row r="316" spans="1:3" x14ac:dyDescent="0.25">
      <c r="A316" t="s">
        <v>316</v>
      </c>
      <c r="B316">
        <v>907.67107557040572</v>
      </c>
      <c r="C316">
        <v>4511.2395966103322</v>
      </c>
    </row>
    <row r="317" spans="1:3" x14ac:dyDescent="0.25">
      <c r="A317" t="s">
        <v>317</v>
      </c>
      <c r="B317">
        <v>913.46123742713587</v>
      </c>
      <c r="C317">
        <v>4436.1645171302771</v>
      </c>
    </row>
    <row r="318" spans="1:3" x14ac:dyDescent="0.25">
      <c r="A318" t="s">
        <v>318</v>
      </c>
      <c r="B318">
        <v>2060.9724438293115</v>
      </c>
      <c r="C318">
        <v>4496.6085540744598</v>
      </c>
    </row>
    <row r="319" spans="1:3" x14ac:dyDescent="0.25">
      <c r="A319" t="s">
        <v>319</v>
      </c>
      <c r="B319">
        <v>3137.9082675481068</v>
      </c>
      <c r="C319">
        <v>4102.4878254974128</v>
      </c>
    </row>
    <row r="320" spans="1:3" x14ac:dyDescent="0.25">
      <c r="A320" t="s">
        <v>320</v>
      </c>
      <c r="B320">
        <v>3909.7657745271381</v>
      </c>
      <c r="C320">
        <v>4189.3678536564521</v>
      </c>
    </row>
    <row r="321" spans="1:3" x14ac:dyDescent="0.25">
      <c r="A321" t="s">
        <v>321</v>
      </c>
      <c r="B321">
        <v>4456.2373971702418</v>
      </c>
      <c r="C321">
        <v>4290.656692058692</v>
      </c>
    </row>
    <row r="322" spans="1:3" x14ac:dyDescent="0.25">
      <c r="A322" t="s">
        <v>322</v>
      </c>
      <c r="B322">
        <v>4294.2856500984544</v>
      </c>
      <c r="C322">
        <v>4339.5551756319783</v>
      </c>
    </row>
    <row r="323" spans="1:3" x14ac:dyDescent="0.25">
      <c r="A323" t="s">
        <v>323</v>
      </c>
      <c r="B323">
        <v>5093.4270844771872</v>
      </c>
      <c r="C323">
        <v>3556.4437105833454</v>
      </c>
    </row>
    <row r="324" spans="1:3" x14ac:dyDescent="0.25">
      <c r="A324" t="s">
        <v>324</v>
      </c>
      <c r="B324">
        <v>3001.6695267497689</v>
      </c>
      <c r="C324">
        <v>3554.9590989807512</v>
      </c>
    </row>
    <row r="325" spans="1:3" x14ac:dyDescent="0.25">
      <c r="A325" t="s">
        <v>325</v>
      </c>
      <c r="B325">
        <v>4217.1818584580815</v>
      </c>
      <c r="C325">
        <v>3290.1473707914643</v>
      </c>
    </row>
    <row r="326" spans="1:3" x14ac:dyDescent="0.25">
      <c r="A326" t="s">
        <v>326</v>
      </c>
      <c r="B326">
        <v>4781.9924374102784</v>
      </c>
      <c r="C326">
        <v>3289.7132525367306</v>
      </c>
    </row>
    <row r="327" spans="1:3" x14ac:dyDescent="0.25">
      <c r="A327" t="s">
        <v>327</v>
      </c>
      <c r="B327">
        <v>4793.2990097589654</v>
      </c>
      <c r="C327">
        <v>3275.325282363322</v>
      </c>
    </row>
    <row r="328" spans="1:3" x14ac:dyDescent="0.25">
      <c r="A328" t="s">
        <v>328</v>
      </c>
      <c r="B328">
        <v>4107.5926320811595</v>
      </c>
      <c r="C328">
        <v>3134.3775298977025</v>
      </c>
    </row>
    <row r="329" spans="1:3" x14ac:dyDescent="0.25">
      <c r="A329" t="s">
        <v>329</v>
      </c>
      <c r="B329">
        <v>3962.0846460459566</v>
      </c>
      <c r="C329">
        <v>3000.9635480421707</v>
      </c>
    </row>
    <row r="330" spans="1:3" x14ac:dyDescent="0.25">
      <c r="A330" t="s">
        <v>330</v>
      </c>
      <c r="B330">
        <v>3898.8577848996247</v>
      </c>
      <c r="C330">
        <v>3336.2242104954516</v>
      </c>
    </row>
    <row r="331" spans="1:3" x14ac:dyDescent="0.25">
      <c r="A331" t="s">
        <v>331</v>
      </c>
      <c r="B331">
        <v>2480.0357784983007</v>
      </c>
      <c r="C331">
        <v>4267.6702512434376</v>
      </c>
    </row>
    <row r="332" spans="1:3" x14ac:dyDescent="0.25">
      <c r="A332" t="s">
        <v>332</v>
      </c>
      <c r="B332">
        <v>2156.2478236432662</v>
      </c>
      <c r="C332">
        <v>4047.7841032432784</v>
      </c>
    </row>
    <row r="333" spans="1:3" x14ac:dyDescent="0.25">
      <c r="A333" t="s">
        <v>333</v>
      </c>
      <c r="B333">
        <v>2089.2035388099698</v>
      </c>
      <c r="C333">
        <v>4259.6404055327075</v>
      </c>
    </row>
    <row r="334" spans="1:3" x14ac:dyDescent="0.25">
      <c r="A334" t="s">
        <v>334</v>
      </c>
      <c r="B334">
        <v>2097.0417726478868</v>
      </c>
      <c r="C334">
        <v>4432.3884669524641</v>
      </c>
    </row>
    <row r="335" spans="1:3" x14ac:dyDescent="0.25">
      <c r="A335" t="s">
        <v>335</v>
      </c>
      <c r="B335">
        <v>971.19948287150351</v>
      </c>
      <c r="C335">
        <v>4765.3188537791111</v>
      </c>
    </row>
    <row r="336" spans="1:3" x14ac:dyDescent="0.25">
      <c r="A336" t="s">
        <v>336</v>
      </c>
      <c r="B336">
        <v>968.26449530177263</v>
      </c>
      <c r="C336">
        <v>4907.6217143055646</v>
      </c>
    </row>
    <row r="337" spans="1:3" x14ac:dyDescent="0.25">
      <c r="A337" t="s">
        <v>337</v>
      </c>
      <c r="B337">
        <v>941.76006151977151</v>
      </c>
      <c r="C337">
        <v>4856.9632161259988</v>
      </c>
    </row>
    <row r="338" spans="1:3" x14ac:dyDescent="0.25">
      <c r="A338" t="s">
        <v>338</v>
      </c>
      <c r="B338">
        <v>946.87199887389988</v>
      </c>
      <c r="C338">
        <v>4898.1359695556557</v>
      </c>
    </row>
    <row r="339" spans="1:3" x14ac:dyDescent="0.25">
      <c r="A339" t="s">
        <v>339</v>
      </c>
      <c r="B339">
        <v>946.96517222195712</v>
      </c>
      <c r="C339">
        <v>5153.3443924668682</v>
      </c>
    </row>
    <row r="340" spans="1:3" x14ac:dyDescent="0.25">
      <c r="A340" t="s">
        <v>340</v>
      </c>
      <c r="B340">
        <v>939.5321870581148</v>
      </c>
      <c r="C340">
        <v>5301.6010707612895</v>
      </c>
    </row>
    <row r="341" spans="1:3" x14ac:dyDescent="0.25">
      <c r="A341" t="s">
        <v>341</v>
      </c>
      <c r="B341">
        <v>936.67833492776037</v>
      </c>
      <c r="C341">
        <v>5435.7281043835974</v>
      </c>
    </row>
    <row r="342" spans="1:3" x14ac:dyDescent="0.25">
      <c r="A342" t="s">
        <v>342</v>
      </c>
      <c r="B342">
        <v>2031.7700062215413</v>
      </c>
      <c r="C342">
        <v>4922.0055263895529</v>
      </c>
    </row>
    <row r="343" spans="1:3" x14ac:dyDescent="0.25">
      <c r="A343" t="s">
        <v>343</v>
      </c>
      <c r="B343">
        <v>3167.7756616383967</v>
      </c>
      <c r="C343">
        <v>4453.8628854675417</v>
      </c>
    </row>
    <row r="344" spans="1:3" x14ac:dyDescent="0.25">
      <c r="A344" t="s">
        <v>344</v>
      </c>
      <c r="B344">
        <v>3954.0296509285008</v>
      </c>
      <c r="C344">
        <v>4381.8377696857751</v>
      </c>
    </row>
    <row r="345" spans="1:3" x14ac:dyDescent="0.25">
      <c r="A345" t="s">
        <v>345</v>
      </c>
      <c r="B345">
        <v>4444.6573901077427</v>
      </c>
      <c r="C345">
        <v>4568.9673984925985</v>
      </c>
    </row>
    <row r="346" spans="1:3" x14ac:dyDescent="0.25">
      <c r="A346" t="s">
        <v>346</v>
      </c>
      <c r="B346">
        <v>4287.846885162654</v>
      </c>
      <c r="C346">
        <v>5027.068831422037</v>
      </c>
    </row>
    <row r="347" spans="1:3" x14ac:dyDescent="0.25">
      <c r="A347" t="s">
        <v>347</v>
      </c>
      <c r="B347">
        <v>4985.0287492249963</v>
      </c>
      <c r="C347">
        <v>4604.7966187921147</v>
      </c>
    </row>
    <row r="348" spans="1:3" x14ac:dyDescent="0.25">
      <c r="A348" t="s">
        <v>348</v>
      </c>
      <c r="B348">
        <v>4411.2825014028049</v>
      </c>
      <c r="C348">
        <v>5262.9447845839813</v>
      </c>
    </row>
    <row r="349" spans="1:3" x14ac:dyDescent="0.25">
      <c r="A349" t="s">
        <v>349</v>
      </c>
      <c r="B349">
        <v>4402.0088406761297</v>
      </c>
      <c r="C349">
        <v>4319.8127042547194</v>
      </c>
    </row>
    <row r="350" spans="1:3" x14ac:dyDescent="0.25">
      <c r="A350" t="s">
        <v>350</v>
      </c>
      <c r="B350">
        <v>4836.3593481532889</v>
      </c>
      <c r="C350">
        <v>3279.0166090975149</v>
      </c>
    </row>
    <row r="351" spans="1:3" x14ac:dyDescent="0.25">
      <c r="A351" t="s">
        <v>351</v>
      </c>
      <c r="B351">
        <v>4670.0874370042156</v>
      </c>
      <c r="C351">
        <v>2940.0819469853664</v>
      </c>
    </row>
    <row r="352" spans="1:3" x14ac:dyDescent="0.25">
      <c r="A352" t="s">
        <v>352</v>
      </c>
      <c r="B352">
        <v>4122.7358944026037</v>
      </c>
      <c r="C352">
        <v>3552.3432856459949</v>
      </c>
    </row>
    <row r="353" spans="1:3" x14ac:dyDescent="0.25">
      <c r="A353" t="s">
        <v>353</v>
      </c>
      <c r="B353">
        <v>4034.5720181880315</v>
      </c>
      <c r="C353">
        <v>4051.5441355090538</v>
      </c>
    </row>
    <row r="354" spans="1:3" x14ac:dyDescent="0.25">
      <c r="A354" t="s">
        <v>354</v>
      </c>
      <c r="B354">
        <v>3896.9029814725009</v>
      </c>
      <c r="C354">
        <v>4391.2552058856118</v>
      </c>
    </row>
    <row r="355" spans="1:3" x14ac:dyDescent="0.25">
      <c r="A355" t="s">
        <v>355</v>
      </c>
      <c r="B355">
        <v>2500.518139033391</v>
      </c>
      <c r="C355">
        <v>4836.4855977500411</v>
      </c>
    </row>
    <row r="356" spans="1:3" x14ac:dyDescent="0.25">
      <c r="A356" t="s">
        <v>356</v>
      </c>
      <c r="B356">
        <v>2162.5569360058544</v>
      </c>
      <c r="C356">
        <v>4828.130190713714</v>
      </c>
    </row>
    <row r="357" spans="1:3" x14ac:dyDescent="0.25">
      <c r="A357" t="s">
        <v>357</v>
      </c>
      <c r="B357">
        <v>2111.4809597374024</v>
      </c>
      <c r="C357">
        <v>4842.6074321042179</v>
      </c>
    </row>
    <row r="358" spans="1:3" x14ac:dyDescent="0.25">
      <c r="A358" t="s">
        <v>358</v>
      </c>
      <c r="B358">
        <v>2080.2509560279286</v>
      </c>
      <c r="C358">
        <v>4783.9621169230477</v>
      </c>
    </row>
    <row r="359" spans="1:3" x14ac:dyDescent="0.25">
      <c r="A359" t="s">
        <v>359</v>
      </c>
      <c r="B359">
        <v>953.72213095425241</v>
      </c>
      <c r="C359">
        <v>5360.9776054512904</v>
      </c>
    </row>
    <row r="360" spans="1:3" x14ac:dyDescent="0.25">
      <c r="A360" t="s">
        <v>360</v>
      </c>
      <c r="B360">
        <v>950.87654354807671</v>
      </c>
      <c r="C360">
        <v>5362.6850535757658</v>
      </c>
    </row>
    <row r="361" spans="1:3" x14ac:dyDescent="0.25">
      <c r="A361" t="s">
        <v>361</v>
      </c>
      <c r="B361">
        <v>934.60985667900718</v>
      </c>
      <c r="C361">
        <v>5524.4730860002473</v>
      </c>
    </row>
    <row r="362" spans="1:3" x14ac:dyDescent="0.25">
      <c r="A362" t="s">
        <v>362</v>
      </c>
      <c r="B362">
        <v>935.85871571403698</v>
      </c>
      <c r="C362">
        <v>5528.6305887056087</v>
      </c>
    </row>
    <row r="363" spans="1:3" x14ac:dyDescent="0.25">
      <c r="A363" t="s">
        <v>363</v>
      </c>
      <c r="B363">
        <v>931.70576125522211</v>
      </c>
      <c r="C363">
        <v>5555.7595111464361</v>
      </c>
    </row>
    <row r="364" spans="1:3" x14ac:dyDescent="0.25">
      <c r="A364" t="s">
        <v>364</v>
      </c>
      <c r="B364">
        <v>944.20725479695227</v>
      </c>
      <c r="C364">
        <v>5485.3361617569753</v>
      </c>
    </row>
    <row r="365" spans="1:3" x14ac:dyDescent="0.25">
      <c r="A365" t="s">
        <v>365</v>
      </c>
      <c r="B365">
        <v>936.80832139245729</v>
      </c>
      <c r="C365">
        <v>5525.3243807399722</v>
      </c>
    </row>
    <row r="366" spans="1:3" x14ac:dyDescent="0.25">
      <c r="A366" t="s">
        <v>366</v>
      </c>
      <c r="B366">
        <v>2043.7314522195106</v>
      </c>
      <c r="C366">
        <v>5165.692562179298</v>
      </c>
    </row>
    <row r="367" spans="1:3" x14ac:dyDescent="0.25">
      <c r="A367" t="s">
        <v>367</v>
      </c>
      <c r="B367">
        <v>3182.5314393472181</v>
      </c>
      <c r="C367">
        <v>4501.5042482764247</v>
      </c>
    </row>
    <row r="368" spans="1:3" x14ac:dyDescent="0.25">
      <c r="A368" t="s">
        <v>368</v>
      </c>
      <c r="B368">
        <v>3964.4829724940028</v>
      </c>
      <c r="C368">
        <v>4348.3567154516841</v>
      </c>
    </row>
    <row r="369" spans="1:3" x14ac:dyDescent="0.25">
      <c r="A369" t="s">
        <v>369</v>
      </c>
      <c r="B369">
        <v>4440.9421174844701</v>
      </c>
      <c r="C369">
        <v>4278.6605384029353</v>
      </c>
    </row>
    <row r="370" spans="1:3" x14ac:dyDescent="0.25">
      <c r="A370" t="s">
        <v>370</v>
      </c>
      <c r="B370">
        <v>4272.1138542003409</v>
      </c>
      <c r="C370">
        <v>5065.1173841515183</v>
      </c>
    </row>
    <row r="371" spans="1:3" x14ac:dyDescent="0.25">
      <c r="A371" t="s">
        <v>371</v>
      </c>
      <c r="B371">
        <v>4930.2083801300905</v>
      </c>
      <c r="C371">
        <v>4351.3936794650062</v>
      </c>
    </row>
    <row r="372" spans="1:3" x14ac:dyDescent="0.25">
      <c r="A372" t="s">
        <v>372</v>
      </c>
      <c r="B372">
        <v>4589.3704692092679</v>
      </c>
      <c r="C372">
        <v>4965.8079393436255</v>
      </c>
    </row>
    <row r="373" spans="1:3" x14ac:dyDescent="0.25">
      <c r="A373" t="s">
        <v>373</v>
      </c>
      <c r="B373">
        <v>4609.9588340652099</v>
      </c>
      <c r="C373">
        <v>4484.6021796043087</v>
      </c>
    </row>
    <row r="374" spans="1:3" x14ac:dyDescent="0.25">
      <c r="A374" t="s">
        <v>374</v>
      </c>
      <c r="B374">
        <v>4412.3422323662635</v>
      </c>
      <c r="C374">
        <v>4198.9712625583779</v>
      </c>
    </row>
    <row r="375" spans="1:3" x14ac:dyDescent="0.25">
      <c r="A375" t="s">
        <v>375</v>
      </c>
      <c r="B375">
        <v>4846.7438781116189</v>
      </c>
      <c r="C375">
        <v>3638.5625220269844</v>
      </c>
    </row>
    <row r="376" spans="1:3" x14ac:dyDescent="0.25">
      <c r="A376" t="s">
        <v>376</v>
      </c>
      <c r="B376">
        <v>4051.5803489237537</v>
      </c>
      <c r="C376">
        <v>3460.5275352890453</v>
      </c>
    </row>
    <row r="377" spans="1:3" x14ac:dyDescent="0.25">
      <c r="A377" t="s">
        <v>377</v>
      </c>
      <c r="B377">
        <v>3995.1414719823838</v>
      </c>
      <c r="C377">
        <v>3732.0836786807149</v>
      </c>
    </row>
    <row r="378" spans="1:3" x14ac:dyDescent="0.25">
      <c r="A378" t="s">
        <v>378</v>
      </c>
      <c r="B378">
        <v>3918.8224479318442</v>
      </c>
      <c r="C378">
        <v>3909.8980867291125</v>
      </c>
    </row>
    <row r="379" spans="1:3" x14ac:dyDescent="0.25">
      <c r="A379" t="s">
        <v>379</v>
      </c>
      <c r="B379">
        <v>2507.7540560022421</v>
      </c>
      <c r="C379">
        <v>4407.9328544882774</v>
      </c>
    </row>
    <row r="380" spans="1:3" x14ac:dyDescent="0.25">
      <c r="A380" t="s">
        <v>380</v>
      </c>
      <c r="B380">
        <v>2156.1828412341356</v>
      </c>
      <c r="C380">
        <v>4299.5428896449293</v>
      </c>
    </row>
    <row r="381" spans="1:3" x14ac:dyDescent="0.25">
      <c r="A381" t="s">
        <v>381</v>
      </c>
      <c r="B381">
        <v>2076.6019033003013</v>
      </c>
      <c r="C381">
        <v>4041.6808394506274</v>
      </c>
    </row>
    <row r="382" spans="1:3" x14ac:dyDescent="0.25">
      <c r="A382" t="s">
        <v>382</v>
      </c>
      <c r="B382">
        <v>2053.4925044809333</v>
      </c>
      <c r="C382">
        <v>4058.3892774721844</v>
      </c>
    </row>
    <row r="383" spans="1:3" x14ac:dyDescent="0.25">
      <c r="A383" t="s">
        <v>383</v>
      </c>
      <c r="B383">
        <v>948.76946060487694</v>
      </c>
      <c r="C383">
        <v>4555.6573922037569</v>
      </c>
    </row>
    <row r="384" spans="1:3" x14ac:dyDescent="0.25">
      <c r="A384" t="s">
        <v>384</v>
      </c>
      <c r="B384">
        <v>938.13432976188778</v>
      </c>
      <c r="C384">
        <v>4757.2954064762507</v>
      </c>
    </row>
    <row r="385" spans="1:3" x14ac:dyDescent="0.25">
      <c r="A385" t="s">
        <v>385</v>
      </c>
      <c r="B385">
        <v>956.47589283824084</v>
      </c>
      <c r="C385">
        <v>4754.1782843066767</v>
      </c>
    </row>
    <row r="386" spans="1:3" x14ac:dyDescent="0.25">
      <c r="A386" t="s">
        <v>386</v>
      </c>
      <c r="B386">
        <v>953.77400069957991</v>
      </c>
      <c r="C386">
        <v>4737.076287281001</v>
      </c>
    </row>
    <row r="387" spans="1:3" x14ac:dyDescent="0.25">
      <c r="A387" t="s">
        <v>387</v>
      </c>
      <c r="B387">
        <v>954.07303337747908</v>
      </c>
      <c r="C387">
        <v>4863.6341036390422</v>
      </c>
    </row>
    <row r="388" spans="1:3" x14ac:dyDescent="0.25">
      <c r="A388" t="s">
        <v>388</v>
      </c>
      <c r="B388">
        <v>935.55593398836947</v>
      </c>
      <c r="C388">
        <v>4883.6245585654615</v>
      </c>
    </row>
    <row r="389" spans="1:3" x14ac:dyDescent="0.25">
      <c r="A389" t="s">
        <v>389</v>
      </c>
      <c r="B389">
        <v>930.34244592391394</v>
      </c>
      <c r="C389">
        <v>5128.1705499623822</v>
      </c>
    </row>
    <row r="390" spans="1:3" x14ac:dyDescent="0.25">
      <c r="A390" t="s">
        <v>390</v>
      </c>
      <c r="B390">
        <v>2119.3705952404152</v>
      </c>
      <c r="C390">
        <v>4834.0329423564672</v>
      </c>
    </row>
    <row r="391" spans="1:3" x14ac:dyDescent="0.25">
      <c r="A391" t="s">
        <v>391</v>
      </c>
      <c r="B391">
        <v>3142.7111998262349</v>
      </c>
      <c r="C391">
        <v>4462.6978666010064</v>
      </c>
    </row>
    <row r="392" spans="1:3" x14ac:dyDescent="0.25">
      <c r="A392" t="s">
        <v>392</v>
      </c>
      <c r="B392">
        <v>3938.6164565930762</v>
      </c>
      <c r="C392">
        <v>4252.5737274540397</v>
      </c>
    </row>
    <row r="393" spans="1:3" x14ac:dyDescent="0.25">
      <c r="A393" t="s">
        <v>393</v>
      </c>
      <c r="B393">
        <v>4440.3502780650824</v>
      </c>
      <c r="C393">
        <v>4492.5486650358698</v>
      </c>
    </row>
    <row r="394" spans="1:3" x14ac:dyDescent="0.25">
      <c r="A394" t="s">
        <v>394</v>
      </c>
      <c r="B394">
        <v>4292.3621075729325</v>
      </c>
      <c r="C394">
        <v>4978.951220695657</v>
      </c>
    </row>
    <row r="395" spans="1:3" x14ac:dyDescent="0.25">
      <c r="A395" t="s">
        <v>395</v>
      </c>
      <c r="B395">
        <v>4986.7263805416633</v>
      </c>
      <c r="C395">
        <v>4551.4070308527998</v>
      </c>
    </row>
    <row r="396" spans="1:3" x14ac:dyDescent="0.25">
      <c r="A396" t="s">
        <v>396</v>
      </c>
      <c r="B396">
        <v>4604.8377978328735</v>
      </c>
      <c r="C396">
        <v>5077.4000986184792</v>
      </c>
    </row>
    <row r="397" spans="1:3" x14ac:dyDescent="0.25">
      <c r="A397" t="s">
        <v>397</v>
      </c>
      <c r="B397">
        <v>4434.4068966048044</v>
      </c>
      <c r="C397">
        <v>4001.4631286674912</v>
      </c>
    </row>
    <row r="398" spans="1:3" x14ac:dyDescent="0.25">
      <c r="A398" t="s">
        <v>398</v>
      </c>
      <c r="B398">
        <v>4965.4521157975269</v>
      </c>
      <c r="C398">
        <v>3540.334586206925</v>
      </c>
    </row>
    <row r="399" spans="1:3" x14ac:dyDescent="0.25">
      <c r="A399" t="s">
        <v>399</v>
      </c>
      <c r="B399">
        <v>4858.3094807161497</v>
      </c>
      <c r="C399">
        <v>3541.7885470422593</v>
      </c>
    </row>
    <row r="400" spans="1:3" x14ac:dyDescent="0.25">
      <c r="A400" t="s">
        <v>400</v>
      </c>
      <c r="B400">
        <v>4095.3502201337228</v>
      </c>
      <c r="C400">
        <v>3671.6716089645356</v>
      </c>
    </row>
    <row r="401" spans="1:3" x14ac:dyDescent="0.25">
      <c r="A401" t="s">
        <v>401</v>
      </c>
      <c r="B401">
        <v>4030.5605744307545</v>
      </c>
      <c r="C401">
        <v>4054.3947415147031</v>
      </c>
    </row>
    <row r="402" spans="1:3" x14ac:dyDescent="0.25">
      <c r="A402" t="s">
        <v>402</v>
      </c>
      <c r="B402">
        <v>3915.4623291492853</v>
      </c>
      <c r="C402">
        <v>4342.8077896342547</v>
      </c>
    </row>
    <row r="403" spans="1:3" x14ac:dyDescent="0.25">
      <c r="A403" t="s">
        <v>403</v>
      </c>
      <c r="B403">
        <v>2515.7545643585781</v>
      </c>
      <c r="C403">
        <v>4794.2412584108124</v>
      </c>
    </row>
    <row r="404" spans="1:3" x14ac:dyDescent="0.25">
      <c r="A404" t="s">
        <v>404</v>
      </c>
      <c r="B404">
        <v>2174.9952884264385</v>
      </c>
      <c r="C404">
        <v>4810.0682033675484</v>
      </c>
    </row>
    <row r="405" spans="1:3" x14ac:dyDescent="0.25">
      <c r="A405" t="s">
        <v>405</v>
      </c>
      <c r="B405">
        <v>2097.8035021083551</v>
      </c>
      <c r="C405">
        <v>5010.7915693216673</v>
      </c>
    </row>
    <row r="406" spans="1:3" x14ac:dyDescent="0.25">
      <c r="A406" t="s">
        <v>406</v>
      </c>
      <c r="B406">
        <v>2067.5180703231385</v>
      </c>
      <c r="C406">
        <v>5043.7283006067237</v>
      </c>
    </row>
    <row r="407" spans="1:3" x14ac:dyDescent="0.25">
      <c r="A407" t="s">
        <v>407</v>
      </c>
      <c r="B407">
        <v>960.41103999660049</v>
      </c>
      <c r="C407">
        <v>5640.6614636313616</v>
      </c>
    </row>
    <row r="408" spans="1:3" x14ac:dyDescent="0.25">
      <c r="A408" t="s">
        <v>408</v>
      </c>
      <c r="B408">
        <v>957.98818315603864</v>
      </c>
      <c r="C408">
        <v>5944.5968215618032</v>
      </c>
    </row>
    <row r="409" spans="1:3" x14ac:dyDescent="0.25">
      <c r="A409" t="s">
        <v>409</v>
      </c>
      <c r="B409">
        <v>939.19438628391174</v>
      </c>
      <c r="C409">
        <v>6250.9609999408112</v>
      </c>
    </row>
    <row r="410" spans="1:3" x14ac:dyDescent="0.25">
      <c r="A410" t="s">
        <v>410</v>
      </c>
      <c r="B410">
        <v>940.60797613315538</v>
      </c>
      <c r="C410">
        <v>6648.1250296404332</v>
      </c>
    </row>
    <row r="411" spans="1:3" x14ac:dyDescent="0.25">
      <c r="A411" t="s">
        <v>411</v>
      </c>
      <c r="B411">
        <v>939.01968211379005</v>
      </c>
      <c r="C411">
        <v>6809.7693460012943</v>
      </c>
    </row>
    <row r="412" spans="1:3" x14ac:dyDescent="0.25">
      <c r="A412" t="s">
        <v>412</v>
      </c>
      <c r="B412">
        <v>938.27476178129416</v>
      </c>
      <c r="C412">
        <v>6861.9026669783498</v>
      </c>
    </row>
    <row r="413" spans="1:3" x14ac:dyDescent="0.25">
      <c r="A413" t="s">
        <v>413</v>
      </c>
      <c r="B413">
        <v>939.86001926544463</v>
      </c>
      <c r="C413">
        <v>6741.8847415324581</v>
      </c>
    </row>
    <row r="414" spans="1:3" x14ac:dyDescent="0.25">
      <c r="A414" t="s">
        <v>414</v>
      </c>
      <c r="B414">
        <v>946.48734189880679</v>
      </c>
      <c r="C414">
        <v>6847.5348596709819</v>
      </c>
    </row>
    <row r="415" spans="1:3" x14ac:dyDescent="0.25">
      <c r="A415" t="s">
        <v>415</v>
      </c>
      <c r="B415">
        <v>949.20719617338614</v>
      </c>
      <c r="C415">
        <v>6966.7919029160867</v>
      </c>
    </row>
    <row r="416" spans="1:3" x14ac:dyDescent="0.25">
      <c r="A416" t="s">
        <v>416</v>
      </c>
      <c r="B416">
        <v>958.19650807240293</v>
      </c>
      <c r="C416">
        <v>6953.1416294718838</v>
      </c>
    </row>
    <row r="417" spans="1:3" x14ac:dyDescent="0.25">
      <c r="A417" t="s">
        <v>417</v>
      </c>
      <c r="B417">
        <v>1030.182202989816</v>
      </c>
      <c r="C417">
        <v>6934.4277561608096</v>
      </c>
    </row>
    <row r="418" spans="1:3" x14ac:dyDescent="0.25">
      <c r="A418" t="s">
        <v>418</v>
      </c>
      <c r="B418">
        <v>1119.7879799099821</v>
      </c>
      <c r="C418">
        <v>6633.7628982929646</v>
      </c>
    </row>
    <row r="419" spans="1:3" x14ac:dyDescent="0.25">
      <c r="A419" t="s">
        <v>419</v>
      </c>
      <c r="B419">
        <v>1112.9104886502153</v>
      </c>
      <c r="C419">
        <v>6499.8852449525557</v>
      </c>
    </row>
    <row r="420" spans="1:3" x14ac:dyDescent="0.25">
      <c r="A420" t="s">
        <v>420</v>
      </c>
      <c r="B420">
        <v>1119.1699961934526</v>
      </c>
      <c r="C420">
        <v>6208.0492777628724</v>
      </c>
    </row>
    <row r="421" spans="1:3" x14ac:dyDescent="0.25">
      <c r="A421" t="s">
        <v>421</v>
      </c>
      <c r="B421">
        <v>1127.4686363145179</v>
      </c>
      <c r="C421">
        <v>6148.8226955408772</v>
      </c>
    </row>
    <row r="422" spans="1:3" x14ac:dyDescent="0.25">
      <c r="A422" t="s">
        <v>422</v>
      </c>
      <c r="B422">
        <v>1109.6986594475284</v>
      </c>
      <c r="C422">
        <v>5742.3908055607872</v>
      </c>
    </row>
    <row r="423" spans="1:3" x14ac:dyDescent="0.25">
      <c r="A423" t="s">
        <v>423</v>
      </c>
      <c r="B423">
        <v>1104.3330989448493</v>
      </c>
      <c r="C423">
        <v>5825.9750085720671</v>
      </c>
    </row>
    <row r="424" spans="1:3" x14ac:dyDescent="0.25">
      <c r="A424" t="s">
        <v>424</v>
      </c>
      <c r="B424">
        <v>1090.3228321522581</v>
      </c>
      <c r="C424">
        <v>5754.5492035164552</v>
      </c>
    </row>
    <row r="425" spans="1:3" x14ac:dyDescent="0.25">
      <c r="A425" t="s">
        <v>425</v>
      </c>
      <c r="B425">
        <v>1077.0047934780503</v>
      </c>
      <c r="C425">
        <v>5349.3336969922721</v>
      </c>
    </row>
    <row r="426" spans="1:3" x14ac:dyDescent="0.25">
      <c r="A426" t="s">
        <v>426</v>
      </c>
      <c r="B426">
        <v>1060.0363008047204</v>
      </c>
      <c r="C426">
        <v>5887.5460395363034</v>
      </c>
    </row>
    <row r="427" spans="1:3" x14ac:dyDescent="0.25">
      <c r="A427" t="s">
        <v>427</v>
      </c>
      <c r="B427">
        <v>976.8197366803829</v>
      </c>
      <c r="C427">
        <v>6159.3305757315056</v>
      </c>
    </row>
    <row r="428" spans="1:3" x14ac:dyDescent="0.25">
      <c r="A428" t="s">
        <v>428</v>
      </c>
      <c r="B428">
        <v>955.84020281601579</v>
      </c>
      <c r="C428">
        <v>6152.9434657806232</v>
      </c>
    </row>
    <row r="429" spans="1:3" x14ac:dyDescent="0.25">
      <c r="A429" t="s">
        <v>429</v>
      </c>
      <c r="B429">
        <v>961.89914051801611</v>
      </c>
      <c r="C429">
        <v>6062.5828715820116</v>
      </c>
    </row>
    <row r="430" spans="1:3" x14ac:dyDescent="0.25">
      <c r="A430" t="s">
        <v>430</v>
      </c>
      <c r="B430">
        <v>959.95377436227761</v>
      </c>
      <c r="C430">
        <v>6153.3791821778323</v>
      </c>
    </row>
    <row r="431" spans="1:3" x14ac:dyDescent="0.25">
      <c r="A431" t="s">
        <v>431</v>
      </c>
      <c r="B431">
        <v>952.89540098210341</v>
      </c>
      <c r="C431">
        <v>6165.3299325328562</v>
      </c>
    </row>
    <row r="432" spans="1:3" x14ac:dyDescent="0.25">
      <c r="A432" t="s">
        <v>432</v>
      </c>
      <c r="B432">
        <v>954.00526260090123</v>
      </c>
      <c r="C432">
        <v>6176.3112175528149</v>
      </c>
    </row>
    <row r="433" spans="1:3" x14ac:dyDescent="0.25">
      <c r="A433" t="s">
        <v>433</v>
      </c>
      <c r="B433">
        <v>947.17244862710766</v>
      </c>
      <c r="C433">
        <v>6283.3478899419433</v>
      </c>
    </row>
    <row r="434" spans="1:3" x14ac:dyDescent="0.25">
      <c r="A434" t="s">
        <v>434</v>
      </c>
      <c r="B434">
        <v>945.26588083437116</v>
      </c>
      <c r="C434">
        <v>6341.0930218185167</v>
      </c>
    </row>
    <row r="435" spans="1:3" x14ac:dyDescent="0.25">
      <c r="A435" t="s">
        <v>435</v>
      </c>
      <c r="B435">
        <v>930.41119126901265</v>
      </c>
      <c r="C435">
        <v>6499.9413069149387</v>
      </c>
    </row>
    <row r="436" spans="1:3" x14ac:dyDescent="0.25">
      <c r="A436" t="s">
        <v>436</v>
      </c>
      <c r="B436">
        <v>936.07096907540131</v>
      </c>
      <c r="C436">
        <v>6733.143306464779</v>
      </c>
    </row>
    <row r="437" spans="1:3" x14ac:dyDescent="0.25">
      <c r="A437" t="s">
        <v>437</v>
      </c>
      <c r="B437">
        <v>930.76037280058222</v>
      </c>
      <c r="C437">
        <v>6727.2916253257144</v>
      </c>
    </row>
    <row r="438" spans="1:3" x14ac:dyDescent="0.25">
      <c r="A438" t="s">
        <v>438</v>
      </c>
      <c r="B438">
        <v>945.38021070013883</v>
      </c>
      <c r="C438">
        <v>7007.9923370491342</v>
      </c>
    </row>
    <row r="439" spans="1:3" x14ac:dyDescent="0.25">
      <c r="A439" t="s">
        <v>439</v>
      </c>
      <c r="B439">
        <v>932.35908478981833</v>
      </c>
      <c r="C439">
        <v>6984.1200290749921</v>
      </c>
    </row>
    <row r="440" spans="1:3" x14ac:dyDescent="0.25">
      <c r="A440" t="s">
        <v>440</v>
      </c>
      <c r="B440">
        <v>944.67408911376754</v>
      </c>
      <c r="C440">
        <v>6942.1203208344505</v>
      </c>
    </row>
    <row r="441" spans="1:3" x14ac:dyDescent="0.25">
      <c r="A441" t="s">
        <v>441</v>
      </c>
      <c r="B441">
        <v>952.61135664125948</v>
      </c>
      <c r="C441">
        <v>7053.3790754798993</v>
      </c>
    </row>
    <row r="442" spans="1:3" x14ac:dyDescent="0.25">
      <c r="A442" t="s">
        <v>442</v>
      </c>
      <c r="B442">
        <v>970.78205146834466</v>
      </c>
      <c r="C442">
        <v>6796.3134548454354</v>
      </c>
    </row>
    <row r="443" spans="1:3" x14ac:dyDescent="0.25">
      <c r="A443" t="s">
        <v>443</v>
      </c>
      <c r="B443">
        <v>965.09202142680022</v>
      </c>
      <c r="C443">
        <v>6337.6748037684001</v>
      </c>
    </row>
    <row r="444" spans="1:3" x14ac:dyDescent="0.25">
      <c r="A444" t="s">
        <v>444</v>
      </c>
      <c r="B444">
        <v>965.56974773212085</v>
      </c>
      <c r="C444">
        <v>6246.5719971759063</v>
      </c>
    </row>
    <row r="445" spans="1:3" x14ac:dyDescent="0.25">
      <c r="A445" t="s">
        <v>445</v>
      </c>
      <c r="B445">
        <v>967.58138646288432</v>
      </c>
      <c r="C445">
        <v>6042.231437865632</v>
      </c>
    </row>
    <row r="446" spans="1:3" x14ac:dyDescent="0.25">
      <c r="A446" t="s">
        <v>446</v>
      </c>
      <c r="B446">
        <v>972.94524685831607</v>
      </c>
      <c r="C446">
        <v>5949.5937416703846</v>
      </c>
    </row>
    <row r="447" spans="1:3" x14ac:dyDescent="0.25">
      <c r="A447" t="s">
        <v>447</v>
      </c>
      <c r="B447">
        <v>968.81084942928555</v>
      </c>
      <c r="C447">
        <v>5437.0124140029757</v>
      </c>
    </row>
    <row r="448" spans="1:3" x14ac:dyDescent="0.25">
      <c r="A448" t="s">
        <v>448</v>
      </c>
      <c r="B448">
        <v>967.81711902369216</v>
      </c>
      <c r="C448">
        <v>5856.0318491676462</v>
      </c>
    </row>
    <row r="449" spans="1:3" x14ac:dyDescent="0.25">
      <c r="A449" t="s">
        <v>449</v>
      </c>
      <c r="B449">
        <v>959.27419408400897</v>
      </c>
      <c r="C449">
        <v>6114.2087801335319</v>
      </c>
    </row>
    <row r="450" spans="1:3" x14ac:dyDescent="0.25">
      <c r="A450" t="s">
        <v>450</v>
      </c>
      <c r="B450">
        <v>961.11881523658451</v>
      </c>
      <c r="C450">
        <v>6157.509548569893</v>
      </c>
    </row>
    <row r="451" spans="1:3" x14ac:dyDescent="0.25">
      <c r="A451" t="s">
        <v>451</v>
      </c>
      <c r="B451">
        <v>948.89432950730748</v>
      </c>
      <c r="C451">
        <v>6095.554042472565</v>
      </c>
    </row>
    <row r="452" spans="1:3" x14ac:dyDescent="0.25">
      <c r="A452" t="s">
        <v>452</v>
      </c>
      <c r="B452">
        <v>945.5102653606873</v>
      </c>
      <c r="C452">
        <v>6084.2443632552768</v>
      </c>
    </row>
    <row r="453" spans="1:3" x14ac:dyDescent="0.25">
      <c r="A453" t="s">
        <v>453</v>
      </c>
      <c r="B453">
        <v>948.89390711446458</v>
      </c>
      <c r="C453">
        <v>5569.9615874302617</v>
      </c>
    </row>
    <row r="454" spans="1:3" x14ac:dyDescent="0.25">
      <c r="A454" t="s">
        <v>454</v>
      </c>
      <c r="B454">
        <v>941.37493541085882</v>
      </c>
      <c r="C454">
        <v>5158.3775561116308</v>
      </c>
    </row>
    <row r="455" spans="1:3" x14ac:dyDescent="0.25">
      <c r="A455" t="s">
        <v>455</v>
      </c>
      <c r="B455">
        <v>946.39342107824507</v>
      </c>
      <c r="C455">
        <v>5031.5539708489787</v>
      </c>
    </row>
    <row r="456" spans="1:3" x14ac:dyDescent="0.25">
      <c r="A456" t="s">
        <v>456</v>
      </c>
      <c r="B456">
        <v>945.42844441891259</v>
      </c>
      <c r="C456">
        <v>5162.8844536281076</v>
      </c>
    </row>
    <row r="457" spans="1:3" x14ac:dyDescent="0.25">
      <c r="A457" t="s">
        <v>457</v>
      </c>
      <c r="B457">
        <v>942.52813472689968</v>
      </c>
      <c r="C457">
        <v>4807.8721965202867</v>
      </c>
    </row>
    <row r="458" spans="1:3" x14ac:dyDescent="0.25">
      <c r="A458" t="s">
        <v>458</v>
      </c>
      <c r="B458">
        <v>935.37817412689481</v>
      </c>
      <c r="C458">
        <v>4898.3307313116211</v>
      </c>
    </row>
    <row r="459" spans="1:3" x14ac:dyDescent="0.25">
      <c r="A459" t="s">
        <v>459</v>
      </c>
      <c r="B459">
        <v>963.11088118334646</v>
      </c>
      <c r="C459">
        <v>5095.8628782053984</v>
      </c>
    </row>
    <row r="460" spans="1:3" x14ac:dyDescent="0.25">
      <c r="A460" t="s">
        <v>460</v>
      </c>
      <c r="B460">
        <v>937.36152470133163</v>
      </c>
      <c r="C460">
        <v>4860.0768223821233</v>
      </c>
    </row>
    <row r="461" spans="1:3" x14ac:dyDescent="0.25">
      <c r="A461" t="s">
        <v>461</v>
      </c>
      <c r="B461">
        <v>876.58624751479101</v>
      </c>
      <c r="C461">
        <v>4799.3674894083633</v>
      </c>
    </row>
    <row r="462" spans="1:3" x14ac:dyDescent="0.25">
      <c r="A462" t="s">
        <v>462</v>
      </c>
      <c r="B462">
        <v>1951.2701895335422</v>
      </c>
      <c r="C462">
        <v>4374.1085265476813</v>
      </c>
    </row>
    <row r="463" spans="1:3" x14ac:dyDescent="0.25">
      <c r="A463" t="s">
        <v>463</v>
      </c>
      <c r="B463">
        <v>3039.2830538820858</v>
      </c>
      <c r="C463">
        <v>3862.7665459651539</v>
      </c>
    </row>
    <row r="464" spans="1:3" x14ac:dyDescent="0.25">
      <c r="A464" t="s">
        <v>464</v>
      </c>
      <c r="B464">
        <v>3838.2526251375239</v>
      </c>
      <c r="C464">
        <v>3703.9233194640051</v>
      </c>
    </row>
    <row r="465" spans="1:3" x14ac:dyDescent="0.25">
      <c r="A465" t="s">
        <v>465</v>
      </c>
      <c r="B465">
        <v>4434.8037610204001</v>
      </c>
      <c r="C465">
        <v>4081.1040034171192</v>
      </c>
    </row>
    <row r="466" spans="1:3" x14ac:dyDescent="0.25">
      <c r="A466" t="s">
        <v>466</v>
      </c>
      <c r="B466">
        <v>4124.2415869633523</v>
      </c>
      <c r="C466">
        <v>3938.2611079257376</v>
      </c>
    </row>
    <row r="467" spans="1:3" x14ac:dyDescent="0.25">
      <c r="A467" t="s">
        <v>467</v>
      </c>
      <c r="B467">
        <v>4944.8920742494247</v>
      </c>
      <c r="C467">
        <v>3390.5906444150414</v>
      </c>
    </row>
    <row r="468" spans="1:3" x14ac:dyDescent="0.25">
      <c r="A468" t="s">
        <v>468</v>
      </c>
      <c r="B468">
        <v>2792.352372243116</v>
      </c>
      <c r="C468">
        <v>3601.8128387975621</v>
      </c>
    </row>
    <row r="469" spans="1:3" x14ac:dyDescent="0.25">
      <c r="A469" t="s">
        <v>469</v>
      </c>
      <c r="B469">
        <v>3905.9305528723576</v>
      </c>
      <c r="C469">
        <v>1354.2029746614112</v>
      </c>
    </row>
    <row r="470" spans="1:3" x14ac:dyDescent="0.25">
      <c r="A470" t="s">
        <v>470</v>
      </c>
      <c r="B470">
        <v>4434.687910444617</v>
      </c>
      <c r="C470">
        <v>1118.8032972932403</v>
      </c>
    </row>
    <row r="471" spans="1:3" x14ac:dyDescent="0.25">
      <c r="A471" t="s">
        <v>471</v>
      </c>
      <c r="B471">
        <v>4457.5137888435147</v>
      </c>
      <c r="C471">
        <v>1055.1930752054534</v>
      </c>
    </row>
    <row r="472" spans="1:3" x14ac:dyDescent="0.25">
      <c r="A472" t="s">
        <v>472</v>
      </c>
      <c r="B472">
        <v>3738.4415172253694</v>
      </c>
      <c r="C472">
        <v>1750.0077678384432</v>
      </c>
    </row>
    <row r="473" spans="1:3" x14ac:dyDescent="0.25">
      <c r="A473" t="s">
        <v>473</v>
      </c>
      <c r="B473">
        <v>3818.1579953714299</v>
      </c>
      <c r="C473">
        <v>2405.4572722976695</v>
      </c>
    </row>
    <row r="474" spans="1:3" x14ac:dyDescent="0.25">
      <c r="A474" t="s">
        <v>474</v>
      </c>
      <c r="B474">
        <v>3753.7052199332616</v>
      </c>
      <c r="C474">
        <v>3306.8124604753989</v>
      </c>
    </row>
    <row r="475" spans="1:3" x14ac:dyDescent="0.25">
      <c r="A475" t="s">
        <v>475</v>
      </c>
      <c r="B475">
        <v>2344.5804902209234</v>
      </c>
      <c r="C475">
        <v>3831.5358821262325</v>
      </c>
    </row>
    <row r="476" spans="1:3" x14ac:dyDescent="0.25">
      <c r="A476" t="s">
        <v>476</v>
      </c>
      <c r="B476">
        <v>2004.2071386339662</v>
      </c>
      <c r="C476">
        <v>3766.3829439160304</v>
      </c>
    </row>
    <row r="477" spans="1:3" x14ac:dyDescent="0.25">
      <c r="A477" t="s">
        <v>477</v>
      </c>
      <c r="B477">
        <v>1996.1701225098298</v>
      </c>
      <c r="C477">
        <v>4176.4732491117329</v>
      </c>
    </row>
    <row r="478" spans="1:3" x14ac:dyDescent="0.25">
      <c r="A478" t="s">
        <v>478</v>
      </c>
      <c r="B478">
        <v>2095.4153801350212</v>
      </c>
      <c r="C478">
        <v>4617.3288375976999</v>
      </c>
    </row>
    <row r="479" spans="1:3" x14ac:dyDescent="0.25">
      <c r="A479" t="s">
        <v>479</v>
      </c>
      <c r="B479">
        <v>981.30700836970527</v>
      </c>
      <c r="C479">
        <v>5386.2131377148617</v>
      </c>
    </row>
    <row r="480" spans="1:3" x14ac:dyDescent="0.25">
      <c r="A480" t="s">
        <v>480</v>
      </c>
      <c r="B480">
        <v>950.64685618551835</v>
      </c>
      <c r="C480">
        <v>5571.6477328263472</v>
      </c>
    </row>
    <row r="481" spans="1:3" x14ac:dyDescent="0.25">
      <c r="A481" t="s">
        <v>481</v>
      </c>
      <c r="B481">
        <v>959.69563199343065</v>
      </c>
      <c r="C481">
        <v>5221.4812042513731</v>
      </c>
    </row>
    <row r="482" spans="1:3" x14ac:dyDescent="0.25">
      <c r="A482" t="s">
        <v>482</v>
      </c>
      <c r="B482">
        <v>941.81156681957361</v>
      </c>
      <c r="C482">
        <v>5136.5753038437078</v>
      </c>
    </row>
    <row r="483" spans="1:3" x14ac:dyDescent="0.25">
      <c r="A483" t="s">
        <v>483</v>
      </c>
      <c r="B483">
        <v>939.98538536543685</v>
      </c>
      <c r="C483">
        <v>5198.6432564132792</v>
      </c>
    </row>
    <row r="484" spans="1:3" x14ac:dyDescent="0.25">
      <c r="A484" t="s">
        <v>484</v>
      </c>
      <c r="B484">
        <v>940.22839189496597</v>
      </c>
      <c r="C484">
        <v>5206.875475124737</v>
      </c>
    </row>
    <row r="485" spans="1:3" x14ac:dyDescent="0.25">
      <c r="A485" t="s">
        <v>485</v>
      </c>
      <c r="B485">
        <v>934.10040091294854</v>
      </c>
      <c r="C485">
        <v>5286.5350211407604</v>
      </c>
    </row>
    <row r="486" spans="1:3" x14ac:dyDescent="0.25">
      <c r="A486" t="s">
        <v>486</v>
      </c>
      <c r="B486">
        <v>2050.2997672431848</v>
      </c>
      <c r="C486">
        <v>4841.6141931227621</v>
      </c>
    </row>
    <row r="487" spans="1:3" x14ac:dyDescent="0.25">
      <c r="A487" t="s">
        <v>487</v>
      </c>
      <c r="B487">
        <v>3177.7768006507945</v>
      </c>
      <c r="C487">
        <v>4472.00444133566</v>
      </c>
    </row>
    <row r="488" spans="1:3" x14ac:dyDescent="0.25">
      <c r="A488" t="s">
        <v>488</v>
      </c>
      <c r="B488">
        <v>3956.8000920618451</v>
      </c>
      <c r="C488">
        <v>4354.3937446307546</v>
      </c>
    </row>
    <row r="489" spans="1:3" x14ac:dyDescent="0.25">
      <c r="A489" t="s">
        <v>489</v>
      </c>
      <c r="B489">
        <v>4445.2261655369775</v>
      </c>
      <c r="C489">
        <v>4505.0483284386391</v>
      </c>
    </row>
    <row r="490" spans="1:3" x14ac:dyDescent="0.25">
      <c r="A490" t="s">
        <v>490</v>
      </c>
      <c r="B490">
        <v>4304.1324528960213</v>
      </c>
      <c r="C490">
        <v>5016.2364743075104</v>
      </c>
    </row>
    <row r="491" spans="1:3" x14ac:dyDescent="0.25">
      <c r="A491" t="s">
        <v>491</v>
      </c>
      <c r="B491">
        <v>5007.0130304772629</v>
      </c>
      <c r="C491">
        <v>4163.6148516159255</v>
      </c>
    </row>
    <row r="492" spans="1:3" x14ac:dyDescent="0.25">
      <c r="A492" t="s">
        <v>492</v>
      </c>
      <c r="B492">
        <v>4608.6276951073378</v>
      </c>
      <c r="C492">
        <v>4773.8780217919611</v>
      </c>
    </row>
    <row r="493" spans="1:3" x14ac:dyDescent="0.25">
      <c r="A493" t="s">
        <v>493</v>
      </c>
      <c r="B493">
        <v>4558.5729201041795</v>
      </c>
      <c r="C493">
        <v>4317.2679257989357</v>
      </c>
    </row>
    <row r="494" spans="1:3" x14ac:dyDescent="0.25">
      <c r="A494" t="s">
        <v>494</v>
      </c>
      <c r="B494">
        <v>4819.1932302244741</v>
      </c>
      <c r="C494">
        <v>3214.1726991006039</v>
      </c>
    </row>
    <row r="495" spans="1:3" x14ac:dyDescent="0.25">
      <c r="A495" t="s">
        <v>495</v>
      </c>
      <c r="B495">
        <v>4778.4423979709391</v>
      </c>
      <c r="C495">
        <v>3304.4113119732756</v>
      </c>
    </row>
    <row r="496" spans="1:3" x14ac:dyDescent="0.25">
      <c r="A496" t="s">
        <v>496</v>
      </c>
      <c r="B496">
        <v>4068.8537929469408</v>
      </c>
      <c r="C496">
        <v>3420.7865934616398</v>
      </c>
    </row>
    <row r="497" spans="1:3" x14ac:dyDescent="0.25">
      <c r="A497" t="s">
        <v>497</v>
      </c>
      <c r="B497">
        <v>3972.2011145871834</v>
      </c>
      <c r="C497">
        <v>3354.4093029755104</v>
      </c>
    </row>
    <row r="498" spans="1:3" x14ac:dyDescent="0.25">
      <c r="A498" t="s">
        <v>498</v>
      </c>
      <c r="B498">
        <v>3900.5011631600551</v>
      </c>
      <c r="C498">
        <v>3684.0351398181206</v>
      </c>
    </row>
    <row r="499" spans="1:3" x14ac:dyDescent="0.25">
      <c r="A499" t="s">
        <v>499</v>
      </c>
      <c r="B499">
        <v>2509.9469290390102</v>
      </c>
      <c r="C499">
        <v>3967.4084857739185</v>
      </c>
    </row>
    <row r="500" spans="1:3" x14ac:dyDescent="0.25">
      <c r="A500" t="s">
        <v>500</v>
      </c>
      <c r="B500">
        <v>2140.0577224392364</v>
      </c>
      <c r="C500">
        <v>4329.008525526513</v>
      </c>
    </row>
    <row r="501" spans="1:3" x14ac:dyDescent="0.25">
      <c r="A501" t="s">
        <v>501</v>
      </c>
      <c r="B501">
        <v>2085.5295792717152</v>
      </c>
      <c r="C501">
        <v>4681.5042146771148</v>
      </c>
    </row>
    <row r="502" spans="1:3" x14ac:dyDescent="0.25">
      <c r="A502" t="s">
        <v>502</v>
      </c>
      <c r="B502">
        <v>2079.8871943766044</v>
      </c>
      <c r="C502">
        <v>5048.1703675398139</v>
      </c>
    </row>
    <row r="503" spans="1:3" x14ac:dyDescent="0.25">
      <c r="A503" t="s">
        <v>503</v>
      </c>
      <c r="B503">
        <v>956.91859166632514</v>
      </c>
      <c r="C503">
        <v>5814.2469152215517</v>
      </c>
    </row>
    <row r="504" spans="1:3" x14ac:dyDescent="0.25">
      <c r="A504" t="s">
        <v>504</v>
      </c>
      <c r="B504">
        <v>950.62617847547688</v>
      </c>
      <c r="C504">
        <v>5914.3134636084296</v>
      </c>
    </row>
    <row r="505" spans="1:3" x14ac:dyDescent="0.25">
      <c r="A505" t="s">
        <v>505</v>
      </c>
      <c r="B505">
        <v>935.99273933481754</v>
      </c>
      <c r="C505">
        <v>6142.8641417251119</v>
      </c>
    </row>
    <row r="506" spans="1:3" x14ac:dyDescent="0.25">
      <c r="A506" t="s">
        <v>506</v>
      </c>
      <c r="B506">
        <v>930.03744074530925</v>
      </c>
      <c r="C506">
        <v>6227.7128986876778</v>
      </c>
    </row>
    <row r="507" spans="1:3" x14ac:dyDescent="0.25">
      <c r="A507" t="s">
        <v>507</v>
      </c>
      <c r="B507">
        <v>939.24797471794068</v>
      </c>
      <c r="C507">
        <v>5929.2889430650112</v>
      </c>
    </row>
    <row r="508" spans="1:3" x14ac:dyDescent="0.25">
      <c r="A508" t="s">
        <v>508</v>
      </c>
      <c r="B508">
        <v>938.31357211688237</v>
      </c>
      <c r="C508">
        <v>5854.1322152885496</v>
      </c>
    </row>
    <row r="509" spans="1:3" x14ac:dyDescent="0.25">
      <c r="A509" t="s">
        <v>509</v>
      </c>
      <c r="B509">
        <v>943.10093198730783</v>
      </c>
      <c r="C509">
        <v>5458.8938159189756</v>
      </c>
    </row>
    <row r="510" spans="1:3" x14ac:dyDescent="0.25">
      <c r="A510" t="s">
        <v>510</v>
      </c>
      <c r="B510">
        <v>2062.2874111754832</v>
      </c>
      <c r="C510">
        <v>4628.8606498622803</v>
      </c>
    </row>
    <row r="511" spans="1:3" x14ac:dyDescent="0.25">
      <c r="A511" t="s">
        <v>511</v>
      </c>
      <c r="B511">
        <v>3144.6742001648095</v>
      </c>
      <c r="C511">
        <v>4008.3827323941014</v>
      </c>
    </row>
    <row r="512" spans="1:3" x14ac:dyDescent="0.25">
      <c r="A512" t="s">
        <v>512</v>
      </c>
      <c r="B512">
        <v>3902.789725895168</v>
      </c>
      <c r="C512">
        <v>3957.3307073192141</v>
      </c>
    </row>
    <row r="513" spans="1:3" x14ac:dyDescent="0.25">
      <c r="A513" t="s">
        <v>513</v>
      </c>
      <c r="B513">
        <v>4421.1571830858093</v>
      </c>
      <c r="C513">
        <v>3981.0396574019273</v>
      </c>
    </row>
    <row r="514" spans="1:3" x14ac:dyDescent="0.25">
      <c r="A514" t="s">
        <v>514</v>
      </c>
      <c r="B514">
        <v>4266.5251677912702</v>
      </c>
      <c r="C514">
        <v>4151.5078554683669</v>
      </c>
    </row>
    <row r="515" spans="1:3" x14ac:dyDescent="0.25">
      <c r="A515" t="s">
        <v>515</v>
      </c>
      <c r="B515">
        <v>4849.655744222785</v>
      </c>
      <c r="C515">
        <v>2856.4844801212753</v>
      </c>
    </row>
    <row r="516" spans="1:3" x14ac:dyDescent="0.25">
      <c r="A516" t="s">
        <v>516</v>
      </c>
      <c r="B516">
        <v>3046.0853103676645</v>
      </c>
      <c r="C516">
        <v>2722.8539857176988</v>
      </c>
    </row>
    <row r="517" spans="1:3" x14ac:dyDescent="0.25">
      <c r="A517" t="s">
        <v>517</v>
      </c>
      <c r="B517">
        <v>4123.9571278921212</v>
      </c>
      <c r="C517">
        <v>2022.4960223564613</v>
      </c>
    </row>
    <row r="518" spans="1:3" x14ac:dyDescent="0.25">
      <c r="A518" t="s">
        <v>518</v>
      </c>
      <c r="B518">
        <v>4937.1318030197472</v>
      </c>
      <c r="C518">
        <v>2924.128575093574</v>
      </c>
    </row>
    <row r="519" spans="1:3" x14ac:dyDescent="0.25">
      <c r="A519" t="s">
        <v>519</v>
      </c>
      <c r="B519">
        <v>4840.8348531848442</v>
      </c>
      <c r="C519">
        <v>3264.1836927067861</v>
      </c>
    </row>
    <row r="520" spans="1:3" x14ac:dyDescent="0.25">
      <c r="A520" t="s">
        <v>520</v>
      </c>
      <c r="B520">
        <v>4072.6811031167276</v>
      </c>
      <c r="C520">
        <v>3895.9641408060875</v>
      </c>
    </row>
    <row r="521" spans="1:3" x14ac:dyDescent="0.25">
      <c r="A521" t="s">
        <v>521</v>
      </c>
      <c r="B521">
        <v>3969.1177033446147</v>
      </c>
      <c r="C521">
        <v>3951.3188660331662</v>
      </c>
    </row>
    <row r="522" spans="1:3" x14ac:dyDescent="0.25">
      <c r="A522" t="s">
        <v>522</v>
      </c>
      <c r="B522">
        <v>3914.6387330255325</v>
      </c>
      <c r="C522">
        <v>3775.811929066932</v>
      </c>
    </row>
    <row r="523" spans="1:3" x14ac:dyDescent="0.25">
      <c r="A523" t="s">
        <v>523</v>
      </c>
      <c r="B523">
        <v>2497.2072639769817</v>
      </c>
      <c r="C523">
        <v>4075.0389155265311</v>
      </c>
    </row>
    <row r="524" spans="1:3" x14ac:dyDescent="0.25">
      <c r="A524" t="s">
        <v>524</v>
      </c>
      <c r="B524">
        <v>2186.4263660940564</v>
      </c>
      <c r="C524">
        <v>4406.6308967055884</v>
      </c>
    </row>
    <row r="525" spans="1:3" x14ac:dyDescent="0.25">
      <c r="A525" t="s">
        <v>525</v>
      </c>
      <c r="B525">
        <v>2103.3703620137867</v>
      </c>
      <c r="C525">
        <v>4019.0636104131968</v>
      </c>
    </row>
    <row r="526" spans="1:3" x14ac:dyDescent="0.25">
      <c r="A526" t="s">
        <v>526</v>
      </c>
      <c r="B526">
        <v>2071.0740213466647</v>
      </c>
      <c r="C526">
        <v>4042.3214187399476</v>
      </c>
    </row>
    <row r="527" spans="1:3" x14ac:dyDescent="0.25">
      <c r="A527" t="s">
        <v>527</v>
      </c>
      <c r="B527">
        <v>970.06754188804666</v>
      </c>
      <c r="C527">
        <v>4744.2673475480497</v>
      </c>
    </row>
    <row r="528" spans="1:3" x14ac:dyDescent="0.25">
      <c r="A528" t="s">
        <v>528</v>
      </c>
      <c r="B528">
        <v>966.92633561932485</v>
      </c>
      <c r="C528">
        <v>4706.7646750443373</v>
      </c>
    </row>
    <row r="529" spans="1:3" x14ac:dyDescent="0.25">
      <c r="A529" t="s">
        <v>529</v>
      </c>
      <c r="B529">
        <v>950.02180260891782</v>
      </c>
      <c r="C529">
        <v>4718.4523930400846</v>
      </c>
    </row>
    <row r="530" spans="1:3" x14ac:dyDescent="0.25">
      <c r="A530" t="s">
        <v>530</v>
      </c>
      <c r="B530">
        <v>939.70401617926473</v>
      </c>
      <c r="C530">
        <v>4824.4213646842754</v>
      </c>
    </row>
    <row r="531" spans="1:3" x14ac:dyDescent="0.25">
      <c r="A531" t="s">
        <v>531</v>
      </c>
      <c r="B531">
        <v>955.50636669191385</v>
      </c>
      <c r="C531">
        <v>4828.2754202693422</v>
      </c>
    </row>
    <row r="532" spans="1:3" x14ac:dyDescent="0.25">
      <c r="A532" t="s">
        <v>532</v>
      </c>
      <c r="B532">
        <v>949.20865721203143</v>
      </c>
      <c r="C532">
        <v>4954.7410858348485</v>
      </c>
    </row>
    <row r="533" spans="1:3" x14ac:dyDescent="0.25">
      <c r="A533" t="s">
        <v>533</v>
      </c>
      <c r="B533">
        <v>930.89452371389996</v>
      </c>
      <c r="C533">
        <v>5004.0533131706552</v>
      </c>
    </row>
    <row r="534" spans="1:3" x14ac:dyDescent="0.25">
      <c r="A534" t="s">
        <v>534</v>
      </c>
      <c r="B534">
        <v>2041.5664944648433</v>
      </c>
      <c r="C534">
        <v>4801.9125758167138</v>
      </c>
    </row>
    <row r="535" spans="1:3" x14ac:dyDescent="0.25">
      <c r="A535" t="s">
        <v>535</v>
      </c>
      <c r="B535">
        <v>3133.057238996495</v>
      </c>
      <c r="C535">
        <v>4429.8881110195653</v>
      </c>
    </row>
    <row r="536" spans="1:3" x14ac:dyDescent="0.25">
      <c r="A536" t="s">
        <v>536</v>
      </c>
      <c r="B536">
        <v>3965.3858836493373</v>
      </c>
      <c r="C536">
        <v>4320.0639322520301</v>
      </c>
    </row>
    <row r="537" spans="1:3" x14ac:dyDescent="0.25">
      <c r="A537" t="s">
        <v>537</v>
      </c>
      <c r="B537">
        <v>4486.8890588751638</v>
      </c>
      <c r="C537">
        <v>4441.3630294119812</v>
      </c>
    </row>
    <row r="538" spans="1:3" x14ac:dyDescent="0.25">
      <c r="A538" t="s">
        <v>538</v>
      </c>
      <c r="B538">
        <v>4294.3143421619516</v>
      </c>
      <c r="C538">
        <v>4908.7004050165733</v>
      </c>
    </row>
    <row r="539" spans="1:3" x14ac:dyDescent="0.25">
      <c r="A539" t="s">
        <v>539</v>
      </c>
      <c r="B539">
        <v>5117.5533610215007</v>
      </c>
      <c r="C539">
        <v>3982.5499224751247</v>
      </c>
    </row>
    <row r="540" spans="1:3" x14ac:dyDescent="0.25">
      <c r="A540" t="s">
        <v>540</v>
      </c>
      <c r="B540">
        <v>3179.7897429567493</v>
      </c>
      <c r="C540">
        <v>3237.6261580132445</v>
      </c>
    </row>
    <row r="541" spans="1:3" x14ac:dyDescent="0.25">
      <c r="A541" t="s">
        <v>541</v>
      </c>
      <c r="B541">
        <v>4114.9878467045855</v>
      </c>
      <c r="C541">
        <v>2638.6419360152399</v>
      </c>
    </row>
    <row r="542" spans="1:3" x14ac:dyDescent="0.25">
      <c r="A542" t="s">
        <v>542</v>
      </c>
      <c r="B542">
        <v>4682.0087585555311</v>
      </c>
      <c r="C542">
        <v>2459.7893016395433</v>
      </c>
    </row>
    <row r="543" spans="1:3" x14ac:dyDescent="0.25">
      <c r="A543" t="s">
        <v>543</v>
      </c>
      <c r="B543">
        <v>4079.5264446300885</v>
      </c>
      <c r="C543">
        <v>3861.7609757455371</v>
      </c>
    </row>
    <row r="544" spans="1:3" x14ac:dyDescent="0.25">
      <c r="A544" t="s">
        <v>544</v>
      </c>
      <c r="B544">
        <v>4118.0775057215615</v>
      </c>
      <c r="C544">
        <v>4247.3994762886714</v>
      </c>
    </row>
    <row r="545" spans="1:3" x14ac:dyDescent="0.25">
      <c r="A545" t="s">
        <v>545</v>
      </c>
      <c r="B545">
        <v>4056.5682183893618</v>
      </c>
      <c r="C545">
        <v>4322.2780499212013</v>
      </c>
    </row>
    <row r="546" spans="1:3" x14ac:dyDescent="0.25">
      <c r="A546" t="s">
        <v>546</v>
      </c>
      <c r="B546">
        <v>3917.1988886117883</v>
      </c>
      <c r="C546">
        <v>4185.4534787742059</v>
      </c>
    </row>
    <row r="547" spans="1:3" x14ac:dyDescent="0.25">
      <c r="A547" t="s">
        <v>547</v>
      </c>
      <c r="B547">
        <v>2499.3943279149016</v>
      </c>
      <c r="C547">
        <v>4367.7133908566348</v>
      </c>
    </row>
    <row r="548" spans="1:3" x14ac:dyDescent="0.25">
      <c r="A548" t="s">
        <v>548</v>
      </c>
      <c r="B548">
        <v>2159.3446853681316</v>
      </c>
      <c r="C548">
        <v>4548.8586649685158</v>
      </c>
    </row>
    <row r="549" spans="1:3" x14ac:dyDescent="0.25">
      <c r="A549" t="s">
        <v>549</v>
      </c>
      <c r="B549">
        <v>2119.5176358400904</v>
      </c>
      <c r="C549">
        <v>4379.4479015884017</v>
      </c>
    </row>
    <row r="550" spans="1:3" x14ac:dyDescent="0.25">
      <c r="A550" t="s">
        <v>550</v>
      </c>
      <c r="B550">
        <v>2089.4470286488609</v>
      </c>
      <c r="C550">
        <v>4341.7704769482252</v>
      </c>
    </row>
    <row r="551" spans="1:3" x14ac:dyDescent="0.25">
      <c r="A551" t="s">
        <v>551</v>
      </c>
      <c r="B551">
        <v>942.19966260877993</v>
      </c>
      <c r="C551">
        <v>4727.0706529183135</v>
      </c>
    </row>
    <row r="552" spans="1:3" x14ac:dyDescent="0.25">
      <c r="A552" t="s">
        <v>552</v>
      </c>
      <c r="B552">
        <v>935.68995080872139</v>
      </c>
      <c r="C552">
        <v>4748.335770229618</v>
      </c>
    </row>
    <row r="553" spans="1:3" x14ac:dyDescent="0.25">
      <c r="A553" t="s">
        <v>553</v>
      </c>
      <c r="B553">
        <v>946.59474988566967</v>
      </c>
      <c r="C553">
        <v>4732.6008461707324</v>
      </c>
    </row>
    <row r="554" spans="1:3" x14ac:dyDescent="0.25">
      <c r="A554" t="s">
        <v>554</v>
      </c>
      <c r="B554">
        <v>962.23969929718771</v>
      </c>
      <c r="C554">
        <v>4933.8000484659315</v>
      </c>
    </row>
    <row r="555" spans="1:3" x14ac:dyDescent="0.25">
      <c r="A555" t="s">
        <v>555</v>
      </c>
      <c r="B555">
        <v>954.55474032827635</v>
      </c>
      <c r="C555">
        <v>4814.4366871506472</v>
      </c>
    </row>
    <row r="556" spans="1:3" x14ac:dyDescent="0.25">
      <c r="A556" t="s">
        <v>556</v>
      </c>
      <c r="B556">
        <v>958.2429540445977</v>
      </c>
      <c r="C556">
        <v>4770.1248403762165</v>
      </c>
    </row>
    <row r="557" spans="1:3" x14ac:dyDescent="0.25">
      <c r="A557" t="s">
        <v>557</v>
      </c>
      <c r="B557">
        <v>944.30116929598842</v>
      </c>
      <c r="C557">
        <v>5110.6270671721832</v>
      </c>
    </row>
    <row r="558" spans="1:3" x14ac:dyDescent="0.25">
      <c r="A558" t="s">
        <v>558</v>
      </c>
      <c r="B558">
        <v>2047.996011775024</v>
      </c>
      <c r="C558">
        <v>4894.8785582069686</v>
      </c>
    </row>
    <row r="559" spans="1:3" x14ac:dyDescent="0.25">
      <c r="A559" t="s">
        <v>559</v>
      </c>
      <c r="B559">
        <v>3159.1559493195405</v>
      </c>
      <c r="C559">
        <v>4905.9793799056988</v>
      </c>
    </row>
    <row r="560" spans="1:3" x14ac:dyDescent="0.25">
      <c r="A560" t="s">
        <v>560</v>
      </c>
      <c r="B560">
        <v>3958.9767446387627</v>
      </c>
      <c r="C560">
        <v>4908.3040437900299</v>
      </c>
    </row>
    <row r="561" spans="1:3" x14ac:dyDescent="0.25">
      <c r="A561" t="s">
        <v>561</v>
      </c>
      <c r="B561">
        <v>4496.9611981974458</v>
      </c>
      <c r="C561">
        <v>5411.2773636998563</v>
      </c>
    </row>
    <row r="562" spans="1:3" x14ac:dyDescent="0.25">
      <c r="A562" t="s">
        <v>562</v>
      </c>
      <c r="B562">
        <v>4312.2538259472612</v>
      </c>
      <c r="C562">
        <v>5818.1011911897349</v>
      </c>
    </row>
    <row r="563" spans="1:3" x14ac:dyDescent="0.25">
      <c r="A563" t="s">
        <v>563</v>
      </c>
      <c r="B563">
        <v>5140.9851672214772</v>
      </c>
      <c r="C563">
        <v>5127.7697139369056</v>
      </c>
    </row>
    <row r="564" spans="1:3" x14ac:dyDescent="0.25">
      <c r="A564" t="s">
        <v>564</v>
      </c>
      <c r="B564">
        <v>3350.550842366752</v>
      </c>
      <c r="C564">
        <v>5288.7295539022653</v>
      </c>
    </row>
    <row r="565" spans="1:3" x14ac:dyDescent="0.25">
      <c r="A565" t="s">
        <v>565</v>
      </c>
      <c r="B565">
        <v>4282.873656733319</v>
      </c>
      <c r="C565">
        <v>4232.2156238644939</v>
      </c>
    </row>
    <row r="566" spans="1:3" x14ac:dyDescent="0.25">
      <c r="A566" t="s">
        <v>566</v>
      </c>
      <c r="B566">
        <v>4848.0373024649953</v>
      </c>
      <c r="C566">
        <v>2995.6693252697573</v>
      </c>
    </row>
    <row r="567" spans="1:3" x14ac:dyDescent="0.25">
      <c r="A567" t="s">
        <v>567</v>
      </c>
      <c r="B567">
        <v>4734.9816484020694</v>
      </c>
      <c r="C567">
        <v>2608.4594215818806</v>
      </c>
    </row>
    <row r="568" spans="1:3" x14ac:dyDescent="0.25">
      <c r="A568" t="s">
        <v>568</v>
      </c>
      <c r="B568">
        <v>4018.0858253479701</v>
      </c>
      <c r="C568">
        <v>2811.0689021513886</v>
      </c>
    </row>
    <row r="569" spans="1:3" x14ac:dyDescent="0.25">
      <c r="A569" t="s">
        <v>569</v>
      </c>
      <c r="B569">
        <v>3938.4162634572922</v>
      </c>
      <c r="C569">
        <v>3983.5724475999014</v>
      </c>
    </row>
    <row r="570" spans="1:3" x14ac:dyDescent="0.25">
      <c r="A570" t="s">
        <v>570</v>
      </c>
      <c r="B570">
        <v>3912.2096389464377</v>
      </c>
      <c r="C570">
        <v>4379.9662806281558</v>
      </c>
    </row>
    <row r="571" spans="1:3" x14ac:dyDescent="0.25">
      <c r="A571" t="s">
        <v>571</v>
      </c>
      <c r="B571">
        <v>2487.9795367958122</v>
      </c>
      <c r="C571">
        <v>5381.138901078707</v>
      </c>
    </row>
    <row r="572" spans="1:3" x14ac:dyDescent="0.25">
      <c r="A572" t="s">
        <v>572</v>
      </c>
      <c r="B572">
        <v>2175.7047187567455</v>
      </c>
      <c r="C572">
        <v>5653.8711007347138</v>
      </c>
    </row>
    <row r="573" spans="1:3" x14ac:dyDescent="0.25">
      <c r="A573" t="s">
        <v>573</v>
      </c>
      <c r="B573">
        <v>2087.3817460270488</v>
      </c>
      <c r="C573">
        <v>5785.5018328896958</v>
      </c>
    </row>
    <row r="574" spans="1:3" x14ac:dyDescent="0.25">
      <c r="A574" t="s">
        <v>574</v>
      </c>
      <c r="B574">
        <v>2082.6519681665222</v>
      </c>
      <c r="C574">
        <v>5889.4853307006724</v>
      </c>
    </row>
    <row r="575" spans="1:3" x14ac:dyDescent="0.25">
      <c r="A575" t="s">
        <v>575</v>
      </c>
      <c r="B575">
        <v>967.03687802926777</v>
      </c>
      <c r="C575">
        <v>6593.6562824935481</v>
      </c>
    </row>
    <row r="576" spans="1:3" x14ac:dyDescent="0.25">
      <c r="A576" t="s">
        <v>576</v>
      </c>
      <c r="B576">
        <v>959.59011711190556</v>
      </c>
      <c r="C576">
        <v>6677.4999552469471</v>
      </c>
    </row>
    <row r="577" spans="1:3" x14ac:dyDescent="0.25">
      <c r="A577" t="s">
        <v>577</v>
      </c>
      <c r="B577">
        <v>946.41290334949451</v>
      </c>
      <c r="C577">
        <v>6686.3407568299053</v>
      </c>
    </row>
    <row r="578" spans="1:3" x14ac:dyDescent="0.25">
      <c r="A578" t="s">
        <v>578</v>
      </c>
      <c r="B578">
        <v>937.81996661830851</v>
      </c>
      <c r="C578">
        <v>6879.6766515363561</v>
      </c>
    </row>
    <row r="579" spans="1:3" x14ac:dyDescent="0.25">
      <c r="A579" t="s">
        <v>579</v>
      </c>
      <c r="B579">
        <v>934.34263497121287</v>
      </c>
      <c r="C579">
        <v>6835.0180355748435</v>
      </c>
    </row>
    <row r="580" spans="1:3" x14ac:dyDescent="0.25">
      <c r="A580" t="s">
        <v>580</v>
      </c>
      <c r="B580">
        <v>936.16805889587249</v>
      </c>
      <c r="C580">
        <v>6938.376126963336</v>
      </c>
    </row>
    <row r="581" spans="1:3" x14ac:dyDescent="0.25">
      <c r="A581" t="s">
        <v>581</v>
      </c>
      <c r="B581">
        <v>936.77793353184461</v>
      </c>
      <c r="C581">
        <v>7354.5941365854005</v>
      </c>
    </row>
    <row r="582" spans="1:3" x14ac:dyDescent="0.25">
      <c r="A582" t="s">
        <v>582</v>
      </c>
      <c r="B582">
        <v>941.41672605839699</v>
      </c>
      <c r="C582">
        <v>7435.5037627819856</v>
      </c>
    </row>
    <row r="583" spans="1:3" x14ac:dyDescent="0.25">
      <c r="A583" t="s">
        <v>583</v>
      </c>
      <c r="B583">
        <v>941.04681959690572</v>
      </c>
      <c r="C583">
        <v>7471.7410100183797</v>
      </c>
    </row>
    <row r="584" spans="1:3" x14ac:dyDescent="0.25">
      <c r="A584" t="s">
        <v>584</v>
      </c>
      <c r="B584">
        <v>955.93716122538012</v>
      </c>
      <c r="C584">
        <v>7347.462538894406</v>
      </c>
    </row>
    <row r="585" spans="1:3" x14ac:dyDescent="0.25">
      <c r="A585" t="s">
        <v>585</v>
      </c>
      <c r="B585">
        <v>1036.1612206136153</v>
      </c>
      <c r="C585">
        <v>7375.9820058338109</v>
      </c>
    </row>
    <row r="586" spans="1:3" x14ac:dyDescent="0.25">
      <c r="A586" t="s">
        <v>586</v>
      </c>
      <c r="B586">
        <v>1116.3792782880346</v>
      </c>
      <c r="C586">
        <v>7379.2526241151663</v>
      </c>
    </row>
    <row r="587" spans="1:3" x14ac:dyDescent="0.25">
      <c r="A587" t="s">
        <v>587</v>
      </c>
      <c r="B587">
        <v>1122.9723018563072</v>
      </c>
      <c r="C587">
        <v>5867.8616996794472</v>
      </c>
    </row>
    <row r="588" spans="1:3" x14ac:dyDescent="0.25">
      <c r="A588" t="s">
        <v>588</v>
      </c>
      <c r="B588">
        <v>1123.0651162183385</v>
      </c>
      <c r="C588">
        <v>5076.5419107034886</v>
      </c>
    </row>
    <row r="589" spans="1:3" x14ac:dyDescent="0.25">
      <c r="A589" t="s">
        <v>589</v>
      </c>
      <c r="B589">
        <v>1129.2702404436004</v>
      </c>
      <c r="C589">
        <v>3972.6419864296777</v>
      </c>
    </row>
    <row r="590" spans="1:3" x14ac:dyDescent="0.25">
      <c r="A590" t="s">
        <v>590</v>
      </c>
      <c r="B590">
        <v>1113.5340870307925</v>
      </c>
      <c r="C590">
        <v>3403.3149380539421</v>
      </c>
    </row>
    <row r="591" spans="1:3" x14ac:dyDescent="0.25">
      <c r="A591" t="s">
        <v>591</v>
      </c>
      <c r="B591">
        <v>1104.6923531569021</v>
      </c>
      <c r="C591">
        <v>3315.5655203876681</v>
      </c>
    </row>
    <row r="592" spans="1:3" x14ac:dyDescent="0.25">
      <c r="A592" t="s">
        <v>592</v>
      </c>
      <c r="B592">
        <v>1081.752197858958</v>
      </c>
      <c r="C592">
        <v>3570.5032850999341</v>
      </c>
    </row>
    <row r="593" spans="1:3" x14ac:dyDescent="0.25">
      <c r="A593" t="s">
        <v>593</v>
      </c>
      <c r="B593">
        <v>1074.5117016153179</v>
      </c>
      <c r="C593">
        <v>4686.9868168520215</v>
      </c>
    </row>
    <row r="594" spans="1:3" x14ac:dyDescent="0.25">
      <c r="A594" t="s">
        <v>594</v>
      </c>
      <c r="B594">
        <v>1053.8519447064709</v>
      </c>
      <c r="C594">
        <v>5569.5345112188625</v>
      </c>
    </row>
    <row r="595" spans="1:3" x14ac:dyDescent="0.25">
      <c r="A595" t="s">
        <v>595</v>
      </c>
      <c r="B595">
        <v>968.67528910311455</v>
      </c>
      <c r="C595">
        <v>6273.2024348967025</v>
      </c>
    </row>
    <row r="596" spans="1:3" x14ac:dyDescent="0.25">
      <c r="A596" t="s">
        <v>596</v>
      </c>
      <c r="B596">
        <v>967.14206821425364</v>
      </c>
      <c r="C596">
        <v>6306.0730103806845</v>
      </c>
    </row>
    <row r="597" spans="1:3" x14ac:dyDescent="0.25">
      <c r="A597" t="s">
        <v>597</v>
      </c>
      <c r="B597">
        <v>947.61741151914237</v>
      </c>
      <c r="C597">
        <v>6407.2959556902024</v>
      </c>
    </row>
    <row r="598" spans="1:3" x14ac:dyDescent="0.25">
      <c r="A598" t="s">
        <v>598</v>
      </c>
      <c r="B598">
        <v>959.78094864304819</v>
      </c>
      <c r="C598">
        <v>6454.425899771175</v>
      </c>
    </row>
    <row r="599" spans="1:3" x14ac:dyDescent="0.25">
      <c r="A599" t="s">
        <v>599</v>
      </c>
      <c r="B599">
        <v>951.22672215662908</v>
      </c>
      <c r="C599">
        <v>6461.1123104288599</v>
      </c>
    </row>
    <row r="600" spans="1:3" x14ac:dyDescent="0.25">
      <c r="A600" t="s">
        <v>600</v>
      </c>
      <c r="B600">
        <v>952.77162302173201</v>
      </c>
      <c r="C600">
        <v>6337.8368495775567</v>
      </c>
    </row>
    <row r="601" spans="1:3" x14ac:dyDescent="0.25">
      <c r="A601" t="s">
        <v>601</v>
      </c>
      <c r="B601">
        <v>943.47726370482621</v>
      </c>
      <c r="C601">
        <v>6264.550726407263</v>
      </c>
    </row>
    <row r="602" spans="1:3" x14ac:dyDescent="0.25">
      <c r="A602" t="s">
        <v>602</v>
      </c>
      <c r="B602">
        <v>939.90055987919743</v>
      </c>
      <c r="C602">
        <v>6388.0358606325044</v>
      </c>
    </row>
    <row r="603" spans="1:3" x14ac:dyDescent="0.25">
      <c r="A603" t="s">
        <v>603</v>
      </c>
      <c r="B603">
        <v>938.08977210599608</v>
      </c>
      <c r="C603">
        <v>6466.4649361869733</v>
      </c>
    </row>
    <row r="604" spans="1:3" x14ac:dyDescent="0.25">
      <c r="A604" t="s">
        <v>604</v>
      </c>
      <c r="B604">
        <v>941.37819731803734</v>
      </c>
      <c r="C604">
        <v>6395.0787344154705</v>
      </c>
    </row>
    <row r="605" spans="1:3" x14ac:dyDescent="0.25">
      <c r="A605" t="s">
        <v>605</v>
      </c>
      <c r="B605">
        <v>930.66855704802526</v>
      </c>
      <c r="C605">
        <v>6440.6183005112107</v>
      </c>
    </row>
    <row r="606" spans="1:3" x14ac:dyDescent="0.25">
      <c r="A606" t="s">
        <v>606</v>
      </c>
      <c r="B606">
        <v>944.54054669517348</v>
      </c>
      <c r="C606">
        <v>6298.6087013184379</v>
      </c>
    </row>
    <row r="607" spans="1:3" x14ac:dyDescent="0.25">
      <c r="A607" t="s">
        <v>607</v>
      </c>
      <c r="B607">
        <v>932.64576683508415</v>
      </c>
      <c r="C607">
        <v>6345.4500821667634</v>
      </c>
    </row>
    <row r="608" spans="1:3" x14ac:dyDescent="0.25">
      <c r="A608" t="s">
        <v>608</v>
      </c>
      <c r="B608">
        <v>937.53841975895637</v>
      </c>
      <c r="C608">
        <v>6336.9037912416507</v>
      </c>
    </row>
    <row r="609" spans="1:3" x14ac:dyDescent="0.25">
      <c r="A609" t="s">
        <v>609</v>
      </c>
      <c r="B609">
        <v>958.28164944335788</v>
      </c>
      <c r="C609">
        <v>6412.7483639184848</v>
      </c>
    </row>
    <row r="610" spans="1:3" x14ac:dyDescent="0.25">
      <c r="A610" t="s">
        <v>610</v>
      </c>
      <c r="B610">
        <v>976.51629483420027</v>
      </c>
      <c r="C610">
        <v>6245.7410331436677</v>
      </c>
    </row>
    <row r="611" spans="1:3" x14ac:dyDescent="0.25">
      <c r="A611" t="s">
        <v>611</v>
      </c>
      <c r="B611">
        <v>981.53280176831174</v>
      </c>
      <c r="C611">
        <v>6000.8604096855424</v>
      </c>
    </row>
    <row r="612" spans="1:3" x14ac:dyDescent="0.25">
      <c r="A612" t="s">
        <v>612</v>
      </c>
      <c r="B612">
        <v>977.78253950117528</v>
      </c>
      <c r="C612">
        <v>5999.8771521619819</v>
      </c>
    </row>
    <row r="613" spans="1:3" x14ac:dyDescent="0.25">
      <c r="A613" t="s">
        <v>613</v>
      </c>
      <c r="B613">
        <v>965.71627877852472</v>
      </c>
      <c r="C613">
        <v>5721.1392177296266</v>
      </c>
    </row>
    <row r="614" spans="1:3" x14ac:dyDescent="0.25">
      <c r="A614" t="s">
        <v>614</v>
      </c>
      <c r="B614">
        <v>976.30124802901184</v>
      </c>
      <c r="C614">
        <v>5592.8300707358394</v>
      </c>
    </row>
    <row r="615" spans="1:3" x14ac:dyDescent="0.25">
      <c r="A615" t="s">
        <v>615</v>
      </c>
      <c r="B615">
        <v>973.94729294341528</v>
      </c>
      <c r="C615">
        <v>5647.3787760887326</v>
      </c>
    </row>
    <row r="616" spans="1:3" x14ac:dyDescent="0.25">
      <c r="A616" t="s">
        <v>616</v>
      </c>
      <c r="B616">
        <v>968.56067314042559</v>
      </c>
      <c r="C616">
        <v>5580.6986106027189</v>
      </c>
    </row>
    <row r="617" spans="1:3" x14ac:dyDescent="0.25">
      <c r="A617" t="s">
        <v>617</v>
      </c>
      <c r="B617">
        <v>960.87983858380653</v>
      </c>
      <c r="C617">
        <v>5678.4373528214746</v>
      </c>
    </row>
    <row r="618" spans="1:3" x14ac:dyDescent="0.25">
      <c r="A618" t="s">
        <v>618</v>
      </c>
      <c r="B618">
        <v>957.09005643773037</v>
      </c>
      <c r="C618">
        <v>5576.3929301702183</v>
      </c>
    </row>
    <row r="619" spans="1:3" x14ac:dyDescent="0.25">
      <c r="A619" t="s">
        <v>619</v>
      </c>
      <c r="B619">
        <v>950.9915229027032</v>
      </c>
      <c r="C619">
        <v>5644.8710249157157</v>
      </c>
    </row>
    <row r="620" spans="1:3" x14ac:dyDescent="0.25">
      <c r="A620" t="s">
        <v>620</v>
      </c>
      <c r="B620">
        <v>942.65408049162784</v>
      </c>
      <c r="C620">
        <v>5627.2580440904039</v>
      </c>
    </row>
    <row r="621" spans="1:3" x14ac:dyDescent="0.25">
      <c r="A621" t="s">
        <v>621</v>
      </c>
      <c r="B621">
        <v>951.20289192095697</v>
      </c>
      <c r="C621">
        <v>5603.0683304255144</v>
      </c>
    </row>
    <row r="622" spans="1:3" x14ac:dyDescent="0.25">
      <c r="A622" t="s">
        <v>622</v>
      </c>
      <c r="B622">
        <v>936.76260910034796</v>
      </c>
      <c r="C622">
        <v>5580.0495604285261</v>
      </c>
    </row>
    <row r="623" spans="1:3" x14ac:dyDescent="0.25">
      <c r="A623" t="s">
        <v>623</v>
      </c>
      <c r="B623">
        <v>934.9670184661062</v>
      </c>
      <c r="C623">
        <v>5549.1074306324363</v>
      </c>
    </row>
    <row r="624" spans="1:3" x14ac:dyDescent="0.25">
      <c r="A624" t="s">
        <v>624</v>
      </c>
      <c r="B624">
        <v>932.81661947209943</v>
      </c>
      <c r="C624">
        <v>5558.796514566011</v>
      </c>
    </row>
    <row r="625" spans="1:3" x14ac:dyDescent="0.25">
      <c r="A625" t="s">
        <v>625</v>
      </c>
      <c r="B625">
        <v>947.37834013926192</v>
      </c>
      <c r="C625">
        <v>5480.8149831225701</v>
      </c>
    </row>
    <row r="626" spans="1:3" x14ac:dyDescent="0.25">
      <c r="A626" t="s">
        <v>626</v>
      </c>
      <c r="B626">
        <v>947.31060173655715</v>
      </c>
      <c r="C626">
        <v>5481.0673787125579</v>
      </c>
    </row>
    <row r="627" spans="1:3" x14ac:dyDescent="0.25">
      <c r="A627" t="s">
        <v>627</v>
      </c>
      <c r="B627">
        <v>942.50580547042057</v>
      </c>
      <c r="C627">
        <v>5507.3979187947962</v>
      </c>
    </row>
    <row r="628" spans="1:3" x14ac:dyDescent="0.25">
      <c r="A628" t="s">
        <v>628</v>
      </c>
      <c r="B628">
        <v>946.48898271780706</v>
      </c>
      <c r="C628">
        <v>5424.0059920265712</v>
      </c>
    </row>
    <row r="629" spans="1:3" x14ac:dyDescent="0.25">
      <c r="A629" t="s">
        <v>629</v>
      </c>
      <c r="B629">
        <v>950.45276408812686</v>
      </c>
      <c r="C629">
        <v>5425.7394351425055</v>
      </c>
    </row>
    <row r="630" spans="1:3" x14ac:dyDescent="0.25">
      <c r="A630" t="s">
        <v>630</v>
      </c>
      <c r="B630">
        <v>2069.4791933601891</v>
      </c>
      <c r="C630">
        <v>4927.5921785858645</v>
      </c>
    </row>
    <row r="631" spans="1:3" x14ac:dyDescent="0.25">
      <c r="A631" t="s">
        <v>631</v>
      </c>
      <c r="B631">
        <v>3186.801463191096</v>
      </c>
      <c r="C631">
        <v>4548.4995587053118</v>
      </c>
    </row>
    <row r="632" spans="1:3" x14ac:dyDescent="0.25">
      <c r="A632" t="s">
        <v>632</v>
      </c>
      <c r="B632">
        <v>3956.6026861441405</v>
      </c>
      <c r="C632">
        <v>4406.1244592199373</v>
      </c>
    </row>
    <row r="633" spans="1:3" x14ac:dyDescent="0.25">
      <c r="A633" t="s">
        <v>633</v>
      </c>
      <c r="B633">
        <v>4495.8315808535281</v>
      </c>
      <c r="C633">
        <v>4561.5896474539641</v>
      </c>
    </row>
    <row r="634" spans="1:3" x14ac:dyDescent="0.25">
      <c r="A634" t="s">
        <v>634</v>
      </c>
      <c r="B634">
        <v>4284.9538332524262</v>
      </c>
      <c r="C634">
        <v>4942.7096737992297</v>
      </c>
    </row>
    <row r="635" spans="1:3" x14ac:dyDescent="0.25">
      <c r="A635" t="s">
        <v>635</v>
      </c>
      <c r="B635">
        <v>4954.9371880922163</v>
      </c>
      <c r="C635">
        <v>4422.276232837864</v>
      </c>
    </row>
    <row r="636" spans="1:3" x14ac:dyDescent="0.25">
      <c r="A636" t="s">
        <v>636</v>
      </c>
      <c r="B636">
        <v>4584.8960139340743</v>
      </c>
      <c r="C636">
        <v>5181.0498283868328</v>
      </c>
    </row>
    <row r="637" spans="1:3" x14ac:dyDescent="0.25">
      <c r="A637" t="s">
        <v>637</v>
      </c>
      <c r="B637">
        <v>4585.3715708067675</v>
      </c>
      <c r="C637">
        <v>4671.6596978874049</v>
      </c>
    </row>
    <row r="638" spans="1:3" x14ac:dyDescent="0.25">
      <c r="A638" t="s">
        <v>638</v>
      </c>
      <c r="B638">
        <v>4260.8444246454292</v>
      </c>
      <c r="C638">
        <v>4206.9289481226924</v>
      </c>
    </row>
    <row r="639" spans="1:3" x14ac:dyDescent="0.25">
      <c r="A639" t="s">
        <v>639</v>
      </c>
      <c r="B639">
        <v>3994.2833536245348</v>
      </c>
      <c r="C639">
        <v>3615.1271286920373</v>
      </c>
    </row>
    <row r="640" spans="1:3" x14ac:dyDescent="0.25">
      <c r="A640" t="s">
        <v>640</v>
      </c>
      <c r="B640">
        <v>3908.2480701100576</v>
      </c>
      <c r="C640">
        <v>4166.7192616202283</v>
      </c>
    </row>
    <row r="641" spans="1:3" x14ac:dyDescent="0.25">
      <c r="A641" t="s">
        <v>641</v>
      </c>
      <c r="B641">
        <v>3742.4721199940668</v>
      </c>
      <c r="C641">
        <v>3599.2976602756298</v>
      </c>
    </row>
    <row r="642" spans="1:3" x14ac:dyDescent="0.25">
      <c r="A642" t="s">
        <v>642</v>
      </c>
      <c r="B642">
        <v>3713.8698480210646</v>
      </c>
      <c r="C642">
        <v>3499.6617623932339</v>
      </c>
    </row>
    <row r="643" spans="1:3" x14ac:dyDescent="0.25">
      <c r="A643" t="s">
        <v>643</v>
      </c>
      <c r="B643">
        <v>2331.910415577021</v>
      </c>
      <c r="C643">
        <v>3934.9131424675002</v>
      </c>
    </row>
    <row r="644" spans="1:3" x14ac:dyDescent="0.25">
      <c r="A644" t="s">
        <v>644</v>
      </c>
      <c r="B644">
        <v>1995.7498196015845</v>
      </c>
      <c r="C644">
        <v>3876.7215946663232</v>
      </c>
    </row>
    <row r="645" spans="1:3" x14ac:dyDescent="0.25">
      <c r="A645" t="s">
        <v>645</v>
      </c>
      <c r="B645">
        <v>1964.5039986689633</v>
      </c>
      <c r="C645">
        <v>3793.2358605834506</v>
      </c>
    </row>
    <row r="646" spans="1:3" x14ac:dyDescent="0.25">
      <c r="A646" t="s">
        <v>646</v>
      </c>
      <c r="B646">
        <v>1964.3789071722097</v>
      </c>
      <c r="C646">
        <v>3886.8797370654893</v>
      </c>
    </row>
    <row r="647" spans="1:3" x14ac:dyDescent="0.25">
      <c r="A647" t="s">
        <v>647</v>
      </c>
      <c r="B647">
        <v>841.43956440913792</v>
      </c>
      <c r="C647">
        <v>4094.8094076685456</v>
      </c>
    </row>
    <row r="648" spans="1:3" x14ac:dyDescent="0.25">
      <c r="A648" t="s">
        <v>648</v>
      </c>
      <c r="B648">
        <v>825.39311403038323</v>
      </c>
      <c r="C648">
        <v>4050.5299732668259</v>
      </c>
    </row>
    <row r="649" spans="1:3" x14ac:dyDescent="0.25">
      <c r="A649" t="s">
        <v>649</v>
      </c>
      <c r="B649">
        <v>855.94044326639835</v>
      </c>
      <c r="C649">
        <v>3977.1876071572838</v>
      </c>
    </row>
    <row r="650" spans="1:3" x14ac:dyDescent="0.25">
      <c r="A650" t="s">
        <v>650</v>
      </c>
      <c r="B650">
        <v>938.9022828600306</v>
      </c>
      <c r="C650">
        <v>4036.3221743193931</v>
      </c>
    </row>
    <row r="651" spans="1:3" x14ac:dyDescent="0.25">
      <c r="A651" t="s">
        <v>651</v>
      </c>
      <c r="B651">
        <v>933.53537769224431</v>
      </c>
      <c r="C651">
        <v>4092.430002661049</v>
      </c>
    </row>
    <row r="652" spans="1:3" x14ac:dyDescent="0.25">
      <c r="A652" t="s">
        <v>652</v>
      </c>
      <c r="B652">
        <v>931.98354814780748</v>
      </c>
      <c r="C652">
        <v>4070.8081741110186</v>
      </c>
    </row>
    <row r="653" spans="1:3" x14ac:dyDescent="0.25">
      <c r="A653" t="s">
        <v>653</v>
      </c>
      <c r="B653">
        <v>938.27501090686894</v>
      </c>
      <c r="C653">
        <v>4009.3393250199028</v>
      </c>
    </row>
    <row r="654" spans="1:3" x14ac:dyDescent="0.25">
      <c r="A654" t="s">
        <v>654</v>
      </c>
      <c r="B654">
        <v>2044.2071585100794</v>
      </c>
      <c r="C654">
        <v>4108.0884493995954</v>
      </c>
    </row>
    <row r="655" spans="1:3" x14ac:dyDescent="0.25">
      <c r="A655" t="s">
        <v>655</v>
      </c>
      <c r="B655">
        <v>3127.7904877692336</v>
      </c>
      <c r="C655">
        <v>3781.7781641830197</v>
      </c>
    </row>
    <row r="656" spans="1:3" x14ac:dyDescent="0.25">
      <c r="A656" t="s">
        <v>656</v>
      </c>
      <c r="B656">
        <v>3950.853696383253</v>
      </c>
      <c r="C656">
        <v>3478.9305764561404</v>
      </c>
    </row>
    <row r="657" spans="1:3" x14ac:dyDescent="0.25">
      <c r="A657" t="s">
        <v>657</v>
      </c>
      <c r="B657">
        <v>4421.0576085226767</v>
      </c>
      <c r="C657">
        <v>3718.0956775952213</v>
      </c>
    </row>
    <row r="658" spans="1:3" x14ac:dyDescent="0.25">
      <c r="A658" t="s">
        <v>658</v>
      </c>
      <c r="B658">
        <v>4310.7969719603452</v>
      </c>
      <c r="C658">
        <v>4672.3533749131993</v>
      </c>
    </row>
    <row r="659" spans="1:3" x14ac:dyDescent="0.25">
      <c r="A659" t="s">
        <v>659</v>
      </c>
      <c r="B659">
        <v>4921.9035573654864</v>
      </c>
      <c r="C659">
        <v>4169.0944910244152</v>
      </c>
    </row>
    <row r="660" spans="1:3" x14ac:dyDescent="0.25">
      <c r="A660" t="s">
        <v>660</v>
      </c>
      <c r="B660">
        <v>3370.1739936019335</v>
      </c>
      <c r="C660">
        <v>4672.7124038233887</v>
      </c>
    </row>
    <row r="661" spans="1:3" x14ac:dyDescent="0.25">
      <c r="A661" t="s">
        <v>661</v>
      </c>
      <c r="B661">
        <v>4154.0205438691437</v>
      </c>
      <c r="C661">
        <v>3557.8819308099037</v>
      </c>
    </row>
    <row r="662" spans="1:3" x14ac:dyDescent="0.25">
      <c r="A662" t="s">
        <v>662</v>
      </c>
      <c r="B662">
        <v>4685.789498238225</v>
      </c>
      <c r="C662">
        <v>2564.6187655891663</v>
      </c>
    </row>
    <row r="663" spans="1:3" x14ac:dyDescent="0.25">
      <c r="A663" t="s">
        <v>663</v>
      </c>
      <c r="B663">
        <v>4065.3928592413149</v>
      </c>
      <c r="C663">
        <v>3947.4138158379346</v>
      </c>
    </row>
    <row r="664" spans="1:3" x14ac:dyDescent="0.25">
      <c r="A664" t="s">
        <v>664</v>
      </c>
      <c r="B664">
        <v>4086.1187814508144</v>
      </c>
      <c r="C664">
        <v>4101.9217284044453</v>
      </c>
    </row>
    <row r="665" spans="1:3" x14ac:dyDescent="0.25">
      <c r="A665" t="s">
        <v>665</v>
      </c>
      <c r="B665">
        <v>3979.8387673775228</v>
      </c>
      <c r="C665">
        <v>4324.4898732707616</v>
      </c>
    </row>
    <row r="666" spans="1:3" x14ac:dyDescent="0.25">
      <c r="A666" t="s">
        <v>666</v>
      </c>
      <c r="B666">
        <v>3890.3010761608439</v>
      </c>
      <c r="C666">
        <v>4137.6186589941763</v>
      </c>
    </row>
    <row r="667" spans="1:3" x14ac:dyDescent="0.25">
      <c r="A667" t="s">
        <v>667</v>
      </c>
      <c r="B667">
        <v>2528.6133595272149</v>
      </c>
      <c r="C667">
        <v>4384.4497971012761</v>
      </c>
    </row>
    <row r="668" spans="1:3" x14ac:dyDescent="0.25">
      <c r="A668" t="s">
        <v>668</v>
      </c>
      <c r="B668">
        <v>2178.2807260471973</v>
      </c>
      <c r="C668">
        <v>4398.6601180488924</v>
      </c>
    </row>
    <row r="669" spans="1:3" x14ac:dyDescent="0.25">
      <c r="A669" t="s">
        <v>669</v>
      </c>
      <c r="B669">
        <v>2108.9461936964512</v>
      </c>
      <c r="C669">
        <v>4463.0664683116556</v>
      </c>
    </row>
    <row r="670" spans="1:3" x14ac:dyDescent="0.25">
      <c r="A670" t="s">
        <v>670</v>
      </c>
      <c r="B670">
        <v>2069.2053420003749</v>
      </c>
      <c r="C670">
        <v>4526.28478864718</v>
      </c>
    </row>
    <row r="671" spans="1:3" x14ac:dyDescent="0.25">
      <c r="A671" t="s">
        <v>671</v>
      </c>
      <c r="B671">
        <v>957.03051063634473</v>
      </c>
      <c r="C671">
        <v>5164.0565473747965</v>
      </c>
    </row>
    <row r="672" spans="1:3" x14ac:dyDescent="0.25">
      <c r="A672" t="s">
        <v>672</v>
      </c>
      <c r="B672">
        <v>950.35853140563813</v>
      </c>
      <c r="C672">
        <v>5256.5397608424519</v>
      </c>
    </row>
    <row r="673" spans="1:3" x14ac:dyDescent="0.25">
      <c r="A673" t="s">
        <v>673</v>
      </c>
      <c r="B673">
        <v>935.22970907679871</v>
      </c>
      <c r="C673">
        <v>5408.7765684602136</v>
      </c>
    </row>
    <row r="674" spans="1:3" x14ac:dyDescent="0.25">
      <c r="A674" t="s">
        <v>674</v>
      </c>
      <c r="B674">
        <v>943.34397730801641</v>
      </c>
      <c r="C674">
        <v>5479.0818961223995</v>
      </c>
    </row>
    <row r="675" spans="1:3" x14ac:dyDescent="0.25">
      <c r="A675" t="s">
        <v>675</v>
      </c>
      <c r="B675">
        <v>931.53573884522768</v>
      </c>
      <c r="C675">
        <v>5536.6455972323984</v>
      </c>
    </row>
    <row r="676" spans="1:3" x14ac:dyDescent="0.25">
      <c r="A676" t="s">
        <v>676</v>
      </c>
      <c r="B676">
        <v>940.27738869849691</v>
      </c>
      <c r="C676">
        <v>5373.0285046086865</v>
      </c>
    </row>
    <row r="677" spans="1:3" x14ac:dyDescent="0.25">
      <c r="A677" t="s">
        <v>677</v>
      </c>
      <c r="B677">
        <v>944.75012911621673</v>
      </c>
      <c r="C677">
        <v>5402.6043218327195</v>
      </c>
    </row>
    <row r="678" spans="1:3" x14ac:dyDescent="0.25">
      <c r="A678" t="s">
        <v>678</v>
      </c>
      <c r="B678">
        <v>2024.3663245851205</v>
      </c>
      <c r="C678">
        <v>4932.8079785366426</v>
      </c>
    </row>
    <row r="679" spans="1:3" x14ac:dyDescent="0.25">
      <c r="A679" t="s">
        <v>679</v>
      </c>
      <c r="B679">
        <v>3153.8680343910169</v>
      </c>
      <c r="C679">
        <v>4829.4612959880924</v>
      </c>
    </row>
    <row r="680" spans="1:3" x14ac:dyDescent="0.25">
      <c r="A680" t="s">
        <v>680</v>
      </c>
      <c r="B680">
        <v>3968.9316359449926</v>
      </c>
      <c r="C680">
        <v>4662.7595709205316</v>
      </c>
    </row>
    <row r="681" spans="1:3" x14ac:dyDescent="0.25">
      <c r="A681" t="s">
        <v>681</v>
      </c>
      <c r="B681">
        <v>4504.3823061726043</v>
      </c>
      <c r="C681">
        <v>4787.3195457199308</v>
      </c>
    </row>
    <row r="682" spans="1:3" x14ac:dyDescent="0.25">
      <c r="A682" t="s">
        <v>682</v>
      </c>
      <c r="B682">
        <v>4263.4878663306754</v>
      </c>
      <c r="C682">
        <v>5147.372873993917</v>
      </c>
    </row>
    <row r="683" spans="1:3" x14ac:dyDescent="0.25">
      <c r="A683" t="s">
        <v>683</v>
      </c>
      <c r="B683">
        <v>5157.6787281288098</v>
      </c>
      <c r="C683">
        <v>4190.2780899339978</v>
      </c>
    </row>
    <row r="684" spans="1:3" x14ac:dyDescent="0.25">
      <c r="A684" t="s">
        <v>684</v>
      </c>
      <c r="B684">
        <v>3360.4462806830866</v>
      </c>
      <c r="C684">
        <v>4760.709631359412</v>
      </c>
    </row>
    <row r="685" spans="1:3" x14ac:dyDescent="0.25">
      <c r="A685" t="s">
        <v>685</v>
      </c>
      <c r="B685">
        <v>4105.1933765604199</v>
      </c>
      <c r="C685">
        <v>3140.0976992356009</v>
      </c>
    </row>
    <row r="686" spans="1:3" x14ac:dyDescent="0.25">
      <c r="A686" t="s">
        <v>686</v>
      </c>
      <c r="B686">
        <v>4675.9508023182598</v>
      </c>
      <c r="C686">
        <v>2327.4733866954939</v>
      </c>
    </row>
    <row r="687" spans="1:3" x14ac:dyDescent="0.25">
      <c r="A687" t="s">
        <v>687</v>
      </c>
      <c r="B687">
        <v>4646.8256760100367</v>
      </c>
      <c r="C687">
        <v>2312.5321994358333</v>
      </c>
    </row>
    <row r="688" spans="1:3" x14ac:dyDescent="0.25">
      <c r="A688" t="s">
        <v>688</v>
      </c>
      <c r="B688">
        <v>3933.0398806944499</v>
      </c>
      <c r="C688">
        <v>2864.7832866430981</v>
      </c>
    </row>
    <row r="689" spans="1:3" x14ac:dyDescent="0.25">
      <c r="A689" t="s">
        <v>689</v>
      </c>
      <c r="B689">
        <v>3987.6968412275673</v>
      </c>
      <c r="C689">
        <v>3177.0277186134649</v>
      </c>
    </row>
    <row r="690" spans="1:3" x14ac:dyDescent="0.25">
      <c r="A690" t="s">
        <v>690</v>
      </c>
      <c r="B690">
        <v>3894.7482406440358</v>
      </c>
      <c r="C690">
        <v>3626.531762383775</v>
      </c>
    </row>
    <row r="691" spans="1:3" x14ac:dyDescent="0.25">
      <c r="A691" t="s">
        <v>691</v>
      </c>
      <c r="B691">
        <v>2527.6066805301402</v>
      </c>
      <c r="C691">
        <v>4603.4493087908722</v>
      </c>
    </row>
    <row r="692" spans="1:3" x14ac:dyDescent="0.25">
      <c r="A692" t="s">
        <v>692</v>
      </c>
      <c r="B692">
        <v>2172.5550675045861</v>
      </c>
      <c r="C692">
        <v>4811.0875993439495</v>
      </c>
    </row>
    <row r="693" spans="1:3" x14ac:dyDescent="0.25">
      <c r="A693" t="s">
        <v>693</v>
      </c>
      <c r="B693">
        <v>2094.8739749957608</v>
      </c>
      <c r="C693">
        <v>4807.1352455909046</v>
      </c>
    </row>
    <row r="694" spans="1:3" x14ac:dyDescent="0.25">
      <c r="A694" t="s">
        <v>694</v>
      </c>
      <c r="B694">
        <v>2076.0127687275999</v>
      </c>
      <c r="C694">
        <v>4796.894020215831</v>
      </c>
    </row>
    <row r="695" spans="1:3" x14ac:dyDescent="0.25">
      <c r="A695" t="s">
        <v>695</v>
      </c>
      <c r="B695">
        <v>959.43903169369241</v>
      </c>
      <c r="C695">
        <v>5449.0887389504023</v>
      </c>
    </row>
    <row r="696" spans="1:3" x14ac:dyDescent="0.25">
      <c r="A696" t="s">
        <v>696</v>
      </c>
      <c r="B696">
        <v>949.69864689377721</v>
      </c>
      <c r="C696">
        <v>5651.5911352170378</v>
      </c>
    </row>
    <row r="697" spans="1:3" x14ac:dyDescent="0.25">
      <c r="A697" t="s">
        <v>697</v>
      </c>
      <c r="B697">
        <v>940.98090255980219</v>
      </c>
      <c r="C697">
        <v>5634.8113674993574</v>
      </c>
    </row>
    <row r="698" spans="1:3" x14ac:dyDescent="0.25">
      <c r="A698" t="s">
        <v>698</v>
      </c>
      <c r="B698">
        <v>938.30948410125245</v>
      </c>
      <c r="C698">
        <v>5820.8542287728287</v>
      </c>
    </row>
    <row r="699" spans="1:3" x14ac:dyDescent="0.25">
      <c r="A699" t="s">
        <v>699</v>
      </c>
      <c r="B699">
        <v>933.68462843134068</v>
      </c>
      <c r="C699">
        <v>5891.7283710999409</v>
      </c>
    </row>
    <row r="700" spans="1:3" x14ac:dyDescent="0.25">
      <c r="A700" t="s">
        <v>700</v>
      </c>
      <c r="B700">
        <v>937.45106882326377</v>
      </c>
      <c r="C700">
        <v>5952.0502238489571</v>
      </c>
    </row>
    <row r="701" spans="1:3" x14ac:dyDescent="0.25">
      <c r="A701" t="s">
        <v>701</v>
      </c>
      <c r="B701">
        <v>942.53335573231152</v>
      </c>
      <c r="C701">
        <v>5867.0400471988078</v>
      </c>
    </row>
    <row r="702" spans="1:3" x14ac:dyDescent="0.25">
      <c r="A702" t="s">
        <v>702</v>
      </c>
      <c r="B702">
        <v>2099.930494313121</v>
      </c>
      <c r="C702">
        <v>5417.0747736718067</v>
      </c>
    </row>
    <row r="703" spans="1:3" x14ac:dyDescent="0.25">
      <c r="A703" t="s">
        <v>703</v>
      </c>
      <c r="B703">
        <v>3145.4988690322903</v>
      </c>
      <c r="C703">
        <v>5399.3979853661904</v>
      </c>
    </row>
    <row r="704" spans="1:3" x14ac:dyDescent="0.25">
      <c r="A704" t="s">
        <v>704</v>
      </c>
      <c r="B704">
        <v>3906.8551478181021</v>
      </c>
      <c r="C704">
        <v>5245.096465238199</v>
      </c>
    </row>
    <row r="705" spans="1:3" x14ac:dyDescent="0.25">
      <c r="A705" t="s">
        <v>705</v>
      </c>
      <c r="B705">
        <v>4469.0003292774845</v>
      </c>
      <c r="C705">
        <v>5348.9499851728924</v>
      </c>
    </row>
    <row r="706" spans="1:3" x14ac:dyDescent="0.25">
      <c r="A706" t="s">
        <v>706</v>
      </c>
      <c r="B706">
        <v>4258.865898257005</v>
      </c>
      <c r="C706">
        <v>5409.1536994353673</v>
      </c>
    </row>
    <row r="707" spans="1:3" x14ac:dyDescent="0.25">
      <c r="A707" t="s">
        <v>707</v>
      </c>
      <c r="B707">
        <v>5181.6478036578528</v>
      </c>
      <c r="C707">
        <v>4531.8195019427494</v>
      </c>
    </row>
    <row r="708" spans="1:3" x14ac:dyDescent="0.25">
      <c r="A708" t="s">
        <v>708</v>
      </c>
      <c r="B708">
        <v>4675.9161009742738</v>
      </c>
      <c r="C708">
        <v>5309.7082432160314</v>
      </c>
    </row>
    <row r="709" spans="1:3" x14ac:dyDescent="0.25">
      <c r="A709" t="s">
        <v>709</v>
      </c>
      <c r="B709">
        <v>4604.2157702556124</v>
      </c>
      <c r="C709">
        <v>4819.7481625643532</v>
      </c>
    </row>
    <row r="710" spans="1:3" x14ac:dyDescent="0.25">
      <c r="A710" t="s">
        <v>710</v>
      </c>
      <c r="B710">
        <v>4514.8780940226325</v>
      </c>
      <c r="C710">
        <v>4553.2597362632287</v>
      </c>
    </row>
    <row r="711" spans="1:3" x14ac:dyDescent="0.25">
      <c r="A711" t="s">
        <v>711</v>
      </c>
      <c r="B711">
        <v>4205.3728790358746</v>
      </c>
      <c r="C711">
        <v>4542.1650400475792</v>
      </c>
    </row>
    <row r="712" spans="1:3" x14ac:dyDescent="0.25">
      <c r="A712" t="s">
        <v>712</v>
      </c>
      <c r="B712">
        <v>4163.5816070076535</v>
      </c>
      <c r="C712">
        <v>4776.0328272126344</v>
      </c>
    </row>
    <row r="713" spans="1:3" x14ac:dyDescent="0.25">
      <c r="A713" t="s">
        <v>713</v>
      </c>
      <c r="B713">
        <v>4027.9394237854926</v>
      </c>
      <c r="C713">
        <v>4755.8342051068284</v>
      </c>
    </row>
    <row r="714" spans="1:3" x14ac:dyDescent="0.25">
      <c r="A714" t="s">
        <v>714</v>
      </c>
      <c r="B714">
        <v>3895.8341704996301</v>
      </c>
      <c r="C714">
        <v>4763.5692424235822</v>
      </c>
    </row>
    <row r="715" spans="1:3" x14ac:dyDescent="0.25">
      <c r="A715" t="s">
        <v>715</v>
      </c>
      <c r="B715">
        <v>2497.2168889785198</v>
      </c>
      <c r="C715">
        <v>5152.0659339462918</v>
      </c>
    </row>
    <row r="716" spans="1:3" x14ac:dyDescent="0.25">
      <c r="A716" t="s">
        <v>716</v>
      </c>
      <c r="B716">
        <v>2179.5221663888829</v>
      </c>
      <c r="C716">
        <v>5078.126418616539</v>
      </c>
    </row>
    <row r="717" spans="1:3" x14ac:dyDescent="0.25">
      <c r="A717" t="s">
        <v>717</v>
      </c>
      <c r="B717">
        <v>2093.3617549809896</v>
      </c>
      <c r="C717">
        <v>5198.2345975168664</v>
      </c>
    </row>
    <row r="718" spans="1:3" x14ac:dyDescent="0.25">
      <c r="A718" t="s">
        <v>718</v>
      </c>
      <c r="B718">
        <v>2067.1997106344884</v>
      </c>
      <c r="C718">
        <v>5457.1336524446288</v>
      </c>
    </row>
    <row r="719" spans="1:3" x14ac:dyDescent="0.25">
      <c r="A719" t="s">
        <v>719</v>
      </c>
      <c r="B719">
        <v>954.99509683958661</v>
      </c>
      <c r="C719">
        <v>5799.5644460662252</v>
      </c>
    </row>
    <row r="720" spans="1:3" x14ac:dyDescent="0.25">
      <c r="A720" t="s">
        <v>720</v>
      </c>
      <c r="B720">
        <v>951.76829768973732</v>
      </c>
      <c r="C720">
        <v>5941.4692596542081</v>
      </c>
    </row>
    <row r="721" spans="1:3" x14ac:dyDescent="0.25">
      <c r="A721" t="s">
        <v>721</v>
      </c>
      <c r="B721">
        <v>944.71327950713373</v>
      </c>
      <c r="C721">
        <v>5914.4892388479766</v>
      </c>
    </row>
    <row r="722" spans="1:3" x14ac:dyDescent="0.25">
      <c r="A722" t="s">
        <v>722</v>
      </c>
      <c r="B722">
        <v>940.14807241128767</v>
      </c>
      <c r="C722">
        <v>6130.0236200731888</v>
      </c>
    </row>
    <row r="723" spans="1:3" x14ac:dyDescent="0.25">
      <c r="A723" t="s">
        <v>723</v>
      </c>
      <c r="B723">
        <v>942.41208760914083</v>
      </c>
      <c r="C723">
        <v>6100.9738631892342</v>
      </c>
    </row>
    <row r="724" spans="1:3" x14ac:dyDescent="0.25">
      <c r="A724" t="s">
        <v>724</v>
      </c>
      <c r="B724">
        <v>937.8981660921944</v>
      </c>
      <c r="C724">
        <v>6145.2059487889219</v>
      </c>
    </row>
    <row r="725" spans="1:3" x14ac:dyDescent="0.25">
      <c r="A725" t="s">
        <v>725</v>
      </c>
      <c r="B725">
        <v>939.20278644198618</v>
      </c>
      <c r="C725">
        <v>6031.8558984669689</v>
      </c>
    </row>
    <row r="726" spans="1:3" x14ac:dyDescent="0.25">
      <c r="A726" t="s">
        <v>726</v>
      </c>
      <c r="B726">
        <v>2033.8698292757813</v>
      </c>
      <c r="C726">
        <v>5903.0681377210212</v>
      </c>
    </row>
    <row r="727" spans="1:3" x14ac:dyDescent="0.25">
      <c r="A727" t="s">
        <v>727</v>
      </c>
      <c r="B727">
        <v>3176.6722567759052</v>
      </c>
      <c r="C727">
        <v>5413.0203562643992</v>
      </c>
    </row>
    <row r="728" spans="1:3" x14ac:dyDescent="0.25">
      <c r="A728" t="s">
        <v>728</v>
      </c>
      <c r="B728">
        <v>3972.2748676340975</v>
      </c>
      <c r="C728">
        <v>5356.6838140312248</v>
      </c>
    </row>
    <row r="729" spans="1:3" x14ac:dyDescent="0.25">
      <c r="A729" t="s">
        <v>729</v>
      </c>
      <c r="B729">
        <v>4463.8816607438057</v>
      </c>
      <c r="C729">
        <v>5447.8415646161147</v>
      </c>
    </row>
    <row r="730" spans="1:3" x14ac:dyDescent="0.25">
      <c r="A730" t="s">
        <v>730</v>
      </c>
      <c r="B730">
        <v>4304.3831598099032</v>
      </c>
      <c r="C730">
        <v>5536.9127234634961</v>
      </c>
    </row>
    <row r="731" spans="1:3" x14ac:dyDescent="0.25">
      <c r="A731" t="s">
        <v>731</v>
      </c>
      <c r="B731">
        <v>5204.4729617859621</v>
      </c>
      <c r="C731">
        <v>4966.6165658684631</v>
      </c>
    </row>
    <row r="732" spans="1:3" x14ac:dyDescent="0.25">
      <c r="A732" t="s">
        <v>732</v>
      </c>
      <c r="B732">
        <v>3349.9021571078492</v>
      </c>
      <c r="C732">
        <v>5421.2261217042706</v>
      </c>
    </row>
    <row r="733" spans="1:3" x14ac:dyDescent="0.25">
      <c r="A733" t="s">
        <v>733</v>
      </c>
      <c r="B733">
        <v>4613.8964567712828</v>
      </c>
      <c r="C733">
        <v>5195.5908086615709</v>
      </c>
    </row>
    <row r="734" spans="1:3" x14ac:dyDescent="0.25">
      <c r="A734" t="s">
        <v>734</v>
      </c>
      <c r="B734">
        <v>5051.0048992970933</v>
      </c>
      <c r="C734">
        <v>4412.7229399326143</v>
      </c>
    </row>
    <row r="735" spans="1:3" x14ac:dyDescent="0.25">
      <c r="A735" t="s">
        <v>735</v>
      </c>
      <c r="B735">
        <v>4878.2028857884288</v>
      </c>
      <c r="C735">
        <v>4169.4757976028804</v>
      </c>
    </row>
    <row r="736" spans="1:3" x14ac:dyDescent="0.25">
      <c r="A736" t="s">
        <v>736</v>
      </c>
      <c r="B736">
        <v>4169.8164347404982</v>
      </c>
      <c r="C736">
        <v>4681.5669450531723</v>
      </c>
    </row>
    <row r="737" spans="1:3" x14ac:dyDescent="0.25">
      <c r="A737" t="s">
        <v>737</v>
      </c>
      <c r="B737">
        <v>4102.3492877389208</v>
      </c>
      <c r="C737">
        <v>4811.4273907052966</v>
      </c>
    </row>
    <row r="738" spans="1:3" x14ac:dyDescent="0.25">
      <c r="A738" t="s">
        <v>738</v>
      </c>
      <c r="B738">
        <v>3918.8202593430774</v>
      </c>
      <c r="C738">
        <v>4712.7535439444664</v>
      </c>
    </row>
    <row r="739" spans="1:3" x14ac:dyDescent="0.25">
      <c r="A739" t="s">
        <v>739</v>
      </c>
      <c r="B739">
        <v>2490.5886736691273</v>
      </c>
      <c r="C739">
        <v>5505.7784852657987</v>
      </c>
    </row>
    <row r="740" spans="1:3" x14ac:dyDescent="0.25">
      <c r="A740" t="s">
        <v>740</v>
      </c>
      <c r="B740">
        <v>2182.2649508479908</v>
      </c>
      <c r="C740">
        <v>5332.8814594533387</v>
      </c>
    </row>
    <row r="741" spans="1:3" x14ac:dyDescent="0.25">
      <c r="A741" t="s">
        <v>741</v>
      </c>
      <c r="B741">
        <v>2093.6427851035191</v>
      </c>
      <c r="C741">
        <v>5354.3889587879366</v>
      </c>
    </row>
    <row r="742" spans="1:3" x14ac:dyDescent="0.25">
      <c r="A742" t="s">
        <v>742</v>
      </c>
      <c r="B742">
        <v>2074.9778708236372</v>
      </c>
      <c r="C742">
        <v>5265.1659968381546</v>
      </c>
    </row>
    <row r="743" spans="1:3" x14ac:dyDescent="0.25">
      <c r="A743" t="s">
        <v>743</v>
      </c>
      <c r="B743">
        <v>969.13462743156902</v>
      </c>
      <c r="C743">
        <v>5665.4699123860773</v>
      </c>
    </row>
    <row r="744" spans="1:3" x14ac:dyDescent="0.25">
      <c r="A744" t="s">
        <v>744</v>
      </c>
      <c r="B744">
        <v>951.6589141303624</v>
      </c>
      <c r="C744">
        <v>5579.8550905707316</v>
      </c>
    </row>
    <row r="745" spans="1:3" x14ac:dyDescent="0.25">
      <c r="A745" t="s">
        <v>745</v>
      </c>
      <c r="B745">
        <v>946.53860381987568</v>
      </c>
      <c r="C745">
        <v>5374.4696671687898</v>
      </c>
    </row>
    <row r="746" spans="1:3" x14ac:dyDescent="0.25">
      <c r="A746" t="s">
        <v>746</v>
      </c>
      <c r="B746">
        <v>933.55729145209011</v>
      </c>
      <c r="C746">
        <v>5521.8305231172635</v>
      </c>
    </row>
    <row r="747" spans="1:3" x14ac:dyDescent="0.25">
      <c r="A747" t="s">
        <v>747</v>
      </c>
      <c r="B747">
        <v>935.11751406683049</v>
      </c>
      <c r="C747">
        <v>5297.8938851995617</v>
      </c>
    </row>
    <row r="748" spans="1:3" x14ac:dyDescent="0.25">
      <c r="A748" t="s">
        <v>748</v>
      </c>
      <c r="B748">
        <v>938.90237500105422</v>
      </c>
      <c r="C748">
        <v>5498.4411577451301</v>
      </c>
    </row>
    <row r="749" spans="1:3" x14ac:dyDescent="0.25">
      <c r="A749" t="s">
        <v>749</v>
      </c>
      <c r="B749">
        <v>937.37144719769276</v>
      </c>
      <c r="C749">
        <v>5477.1048917145681</v>
      </c>
    </row>
    <row r="750" spans="1:3" x14ac:dyDescent="0.25">
      <c r="A750" t="s">
        <v>750</v>
      </c>
      <c r="B750">
        <v>934.96164315800274</v>
      </c>
      <c r="C750">
        <v>5545.7267477678997</v>
      </c>
    </row>
    <row r="751" spans="1:3" x14ac:dyDescent="0.25">
      <c r="A751" t="s">
        <v>751</v>
      </c>
      <c r="B751">
        <v>930.605583447306</v>
      </c>
      <c r="C751">
        <v>5451.0557691977929</v>
      </c>
    </row>
    <row r="752" spans="1:3" x14ac:dyDescent="0.25">
      <c r="A752" t="s">
        <v>752</v>
      </c>
      <c r="B752">
        <v>940.81492276539063</v>
      </c>
      <c r="C752">
        <v>5387.0748225699199</v>
      </c>
    </row>
    <row r="753" spans="1:3" x14ac:dyDescent="0.25">
      <c r="A753" t="s">
        <v>753</v>
      </c>
      <c r="B753">
        <v>1012.0780836920783</v>
      </c>
      <c r="C753">
        <v>5264.7397204277377</v>
      </c>
    </row>
    <row r="754" spans="1:3" x14ac:dyDescent="0.25">
      <c r="A754" t="s">
        <v>754</v>
      </c>
      <c r="B754">
        <v>1086.0696197350892</v>
      </c>
      <c r="C754">
        <v>5144.0452056748773</v>
      </c>
    </row>
    <row r="755" spans="1:3" x14ac:dyDescent="0.25">
      <c r="A755" t="s">
        <v>755</v>
      </c>
      <c r="B755">
        <v>1112.2332885220931</v>
      </c>
      <c r="C755">
        <v>4835.7222854969959</v>
      </c>
    </row>
    <row r="756" spans="1:3" x14ac:dyDescent="0.25">
      <c r="A756" t="s">
        <v>756</v>
      </c>
      <c r="B756">
        <v>1114.2285870671426</v>
      </c>
      <c r="C756">
        <v>4689.66828246351</v>
      </c>
    </row>
    <row r="757" spans="1:3" x14ac:dyDescent="0.25">
      <c r="A757" t="s">
        <v>757</v>
      </c>
      <c r="B757">
        <v>1094.5163981025362</v>
      </c>
      <c r="C757">
        <v>4672.6258647731565</v>
      </c>
    </row>
    <row r="758" spans="1:3" x14ac:dyDescent="0.25">
      <c r="A758" t="s">
        <v>758</v>
      </c>
      <c r="B758">
        <v>1097.9059435864838</v>
      </c>
      <c r="C758">
        <v>4317.2405676430244</v>
      </c>
    </row>
    <row r="759" spans="1:3" x14ac:dyDescent="0.25">
      <c r="A759" t="s">
        <v>759</v>
      </c>
      <c r="B759">
        <v>1076.1103071922073</v>
      </c>
      <c r="C759">
        <v>3951.3416647396739</v>
      </c>
    </row>
    <row r="760" spans="1:3" x14ac:dyDescent="0.25">
      <c r="A760" t="s">
        <v>760</v>
      </c>
      <c r="B760">
        <v>1071.3822696668176</v>
      </c>
      <c r="C760">
        <v>4315.4095838348585</v>
      </c>
    </row>
    <row r="761" spans="1:3" x14ac:dyDescent="0.25">
      <c r="A761" t="s">
        <v>761</v>
      </c>
      <c r="B761">
        <v>1071.6485782972943</v>
      </c>
      <c r="C761">
        <v>4543.4980134702409</v>
      </c>
    </row>
    <row r="762" spans="1:3" x14ac:dyDescent="0.25">
      <c r="A762" t="s">
        <v>762</v>
      </c>
      <c r="B762">
        <v>1036.4787699976282</v>
      </c>
      <c r="C762">
        <v>4337.6674774690218</v>
      </c>
    </row>
    <row r="763" spans="1:3" x14ac:dyDescent="0.25">
      <c r="A763" t="s">
        <v>763</v>
      </c>
      <c r="B763">
        <v>962.37689938877145</v>
      </c>
      <c r="C763">
        <v>4929.0406240052907</v>
      </c>
    </row>
    <row r="764" spans="1:3" x14ac:dyDescent="0.25">
      <c r="A764" t="s">
        <v>764</v>
      </c>
      <c r="B764">
        <v>954.66303189200437</v>
      </c>
      <c r="C764">
        <v>5361.4471907930774</v>
      </c>
    </row>
    <row r="765" spans="1:3" x14ac:dyDescent="0.25">
      <c r="A765" t="s">
        <v>765</v>
      </c>
      <c r="B765">
        <v>949.89842252153278</v>
      </c>
      <c r="C765">
        <v>5597.4718500178433</v>
      </c>
    </row>
    <row r="766" spans="1:3" x14ac:dyDescent="0.25">
      <c r="A766" t="s">
        <v>766</v>
      </c>
      <c r="B766">
        <v>946.88135568950599</v>
      </c>
      <c r="C766">
        <v>5683.5837510635356</v>
      </c>
    </row>
    <row r="767" spans="1:3" x14ac:dyDescent="0.25">
      <c r="A767" t="s">
        <v>767</v>
      </c>
      <c r="B767">
        <v>946.19233392550132</v>
      </c>
      <c r="C767">
        <v>5843.4032849928362</v>
      </c>
    </row>
    <row r="768" spans="1:3" x14ac:dyDescent="0.25">
      <c r="A768" t="s">
        <v>768</v>
      </c>
      <c r="B768">
        <v>939.45136348066501</v>
      </c>
      <c r="C768">
        <v>6101.6518857162127</v>
      </c>
    </row>
    <row r="769" spans="1:3" x14ac:dyDescent="0.25">
      <c r="A769" t="s">
        <v>769</v>
      </c>
      <c r="B769">
        <v>933.08410179915131</v>
      </c>
      <c r="C769">
        <v>5983.1874437864535</v>
      </c>
    </row>
    <row r="770" spans="1:3" x14ac:dyDescent="0.25">
      <c r="A770" t="s">
        <v>770</v>
      </c>
      <c r="B770">
        <v>933.75880128501899</v>
      </c>
      <c r="C770">
        <v>5914.9717012774963</v>
      </c>
    </row>
    <row r="771" spans="1:3" x14ac:dyDescent="0.25">
      <c r="A771" t="s">
        <v>771</v>
      </c>
      <c r="B771">
        <v>937.97255291993406</v>
      </c>
      <c r="C771">
        <v>5825.6311642046421</v>
      </c>
    </row>
    <row r="772" spans="1:3" x14ac:dyDescent="0.25">
      <c r="A772" t="s">
        <v>772</v>
      </c>
      <c r="B772">
        <v>938.71651659489794</v>
      </c>
      <c r="C772">
        <v>5850.45596801378</v>
      </c>
    </row>
    <row r="773" spans="1:3" x14ac:dyDescent="0.25">
      <c r="A773" t="s">
        <v>773</v>
      </c>
      <c r="B773">
        <v>933.62262221559047</v>
      </c>
      <c r="C773">
        <v>5724.3672991502699</v>
      </c>
    </row>
    <row r="774" spans="1:3" x14ac:dyDescent="0.25">
      <c r="A774" t="s">
        <v>774</v>
      </c>
      <c r="B774">
        <v>935.49647707146437</v>
      </c>
      <c r="C774">
        <v>5700.7830260730889</v>
      </c>
    </row>
    <row r="775" spans="1:3" x14ac:dyDescent="0.25">
      <c r="A775" t="s">
        <v>775</v>
      </c>
      <c r="B775">
        <v>928.0133996603397</v>
      </c>
      <c r="C775">
        <v>5737.8232997679424</v>
      </c>
    </row>
    <row r="776" spans="1:3" x14ac:dyDescent="0.25">
      <c r="A776" t="s">
        <v>776</v>
      </c>
      <c r="B776">
        <v>950.15984767774876</v>
      </c>
      <c r="C776">
        <v>5931.7293387354784</v>
      </c>
    </row>
    <row r="777" spans="1:3" x14ac:dyDescent="0.25">
      <c r="A777" t="s">
        <v>777</v>
      </c>
      <c r="B777">
        <v>948.18712741897241</v>
      </c>
      <c r="C777">
        <v>6056.0596159465267</v>
      </c>
    </row>
    <row r="778" spans="1:3" x14ac:dyDescent="0.25">
      <c r="A778" t="s">
        <v>778</v>
      </c>
      <c r="B778">
        <v>968.56500913226205</v>
      </c>
      <c r="C778">
        <v>5981.1250080819418</v>
      </c>
    </row>
    <row r="779" spans="1:3" x14ac:dyDescent="0.25">
      <c r="A779" t="s">
        <v>779</v>
      </c>
      <c r="B779">
        <v>974.05396198225469</v>
      </c>
      <c r="C779">
        <v>5573.7156007557887</v>
      </c>
    </row>
    <row r="780" spans="1:3" x14ac:dyDescent="0.25">
      <c r="A780" t="s">
        <v>780</v>
      </c>
      <c r="B780">
        <v>966.70291087718215</v>
      </c>
      <c r="C780">
        <v>5177.4191318213707</v>
      </c>
    </row>
    <row r="781" spans="1:3" x14ac:dyDescent="0.25">
      <c r="A781" t="s">
        <v>781</v>
      </c>
      <c r="B781">
        <v>973.72031282205978</v>
      </c>
      <c r="C781">
        <v>3508.8928726941963</v>
      </c>
    </row>
    <row r="782" spans="1:3" x14ac:dyDescent="0.25">
      <c r="A782" t="s">
        <v>782</v>
      </c>
      <c r="B782">
        <v>969.45478109254282</v>
      </c>
      <c r="C782">
        <v>3921.3443509377466</v>
      </c>
    </row>
    <row r="783" spans="1:3" x14ac:dyDescent="0.25">
      <c r="A783" t="s">
        <v>783</v>
      </c>
      <c r="B783">
        <v>946.32796263908517</v>
      </c>
      <c r="C783">
        <v>3310.3098471469739</v>
      </c>
    </row>
    <row r="784" spans="1:3" x14ac:dyDescent="0.25">
      <c r="A784" t="s">
        <v>784</v>
      </c>
      <c r="B784">
        <v>953.99563568374936</v>
      </c>
      <c r="C784">
        <v>4244.8035777065106</v>
      </c>
    </row>
    <row r="785" spans="1:3" x14ac:dyDescent="0.25">
      <c r="A785" t="s">
        <v>785</v>
      </c>
      <c r="B785">
        <v>952.49826675230452</v>
      </c>
      <c r="C785">
        <v>4545.3722332352327</v>
      </c>
    </row>
    <row r="786" spans="1:3" x14ac:dyDescent="0.25">
      <c r="A786" t="s">
        <v>786</v>
      </c>
      <c r="B786">
        <v>952.94710866650337</v>
      </c>
      <c r="C786">
        <v>5227.2348222004839</v>
      </c>
    </row>
    <row r="787" spans="1:3" x14ac:dyDescent="0.25">
      <c r="A787" t="s">
        <v>787</v>
      </c>
      <c r="B787">
        <v>944.90952839410249</v>
      </c>
      <c r="C787">
        <v>6033.269292754233</v>
      </c>
    </row>
    <row r="788" spans="1:3" x14ac:dyDescent="0.25">
      <c r="A788" t="s">
        <v>788</v>
      </c>
      <c r="B788">
        <v>941.46858862017268</v>
      </c>
      <c r="C788">
        <v>6389.2758207035395</v>
      </c>
    </row>
    <row r="789" spans="1:3" x14ac:dyDescent="0.25">
      <c r="A789" t="s">
        <v>789</v>
      </c>
      <c r="B789">
        <v>945.7767797280859</v>
      </c>
      <c r="C789">
        <v>6349.4257863138564</v>
      </c>
    </row>
    <row r="790" spans="1:3" x14ac:dyDescent="0.25">
      <c r="A790" t="s">
        <v>790</v>
      </c>
      <c r="B790">
        <v>936.60538749222997</v>
      </c>
      <c r="C790">
        <v>6657.7577655514215</v>
      </c>
    </row>
    <row r="791" spans="1:3" x14ac:dyDescent="0.25">
      <c r="A791" t="s">
        <v>791</v>
      </c>
      <c r="B791">
        <v>936.94008161975273</v>
      </c>
      <c r="C791">
        <v>6677.459222316922</v>
      </c>
    </row>
    <row r="792" spans="1:3" x14ac:dyDescent="0.25">
      <c r="A792" t="s">
        <v>792</v>
      </c>
      <c r="B792">
        <v>930.69592331521062</v>
      </c>
      <c r="C792">
        <v>6731.2472716901084</v>
      </c>
    </row>
    <row r="793" spans="1:3" x14ac:dyDescent="0.25">
      <c r="A793" t="s">
        <v>793</v>
      </c>
      <c r="B793">
        <v>934.64335089895826</v>
      </c>
      <c r="C793">
        <v>6966.650430089896</v>
      </c>
    </row>
    <row r="794" spans="1:3" x14ac:dyDescent="0.25">
      <c r="A794" t="s">
        <v>794</v>
      </c>
      <c r="B794">
        <v>938.92862647678885</v>
      </c>
      <c r="C794">
        <v>6854.7050930036548</v>
      </c>
    </row>
    <row r="795" spans="1:3" x14ac:dyDescent="0.25">
      <c r="A795" t="s">
        <v>795</v>
      </c>
      <c r="B795">
        <v>942.85041797573513</v>
      </c>
      <c r="C795">
        <v>7265.2079568553117</v>
      </c>
    </row>
    <row r="796" spans="1:3" x14ac:dyDescent="0.25">
      <c r="A796" t="s">
        <v>796</v>
      </c>
      <c r="B796">
        <v>937.61086185556621</v>
      </c>
      <c r="C796">
        <v>7271.552035178087</v>
      </c>
    </row>
    <row r="797" spans="1:3" x14ac:dyDescent="0.25">
      <c r="A797" t="s">
        <v>797</v>
      </c>
      <c r="B797">
        <v>927.92631652745627</v>
      </c>
      <c r="C797">
        <v>7375.6867741874885</v>
      </c>
    </row>
    <row r="798" spans="1:3" x14ac:dyDescent="0.25">
      <c r="A798" t="s">
        <v>798</v>
      </c>
      <c r="B798">
        <v>2049.253844023996</v>
      </c>
      <c r="C798">
        <v>7124.3130525532324</v>
      </c>
    </row>
    <row r="799" spans="1:3" x14ac:dyDescent="0.25">
      <c r="A799" t="s">
        <v>799</v>
      </c>
      <c r="B799">
        <v>3120.7522745960323</v>
      </c>
      <c r="C799">
        <v>6937.3488803856735</v>
      </c>
    </row>
    <row r="800" spans="1:3" x14ac:dyDescent="0.25">
      <c r="A800" t="s">
        <v>800</v>
      </c>
      <c r="B800">
        <v>3909.9061545376294</v>
      </c>
      <c r="C800">
        <v>6742.1653695133746</v>
      </c>
    </row>
    <row r="801" spans="1:3" x14ac:dyDescent="0.25">
      <c r="A801" t="s">
        <v>801</v>
      </c>
      <c r="B801">
        <v>4441.3520329768844</v>
      </c>
      <c r="C801">
        <v>6977.5406122317481</v>
      </c>
    </row>
    <row r="802" spans="1:3" x14ac:dyDescent="0.25">
      <c r="A802" t="s">
        <v>802</v>
      </c>
      <c r="B802">
        <v>4265.5181056714364</v>
      </c>
      <c r="C802">
        <v>6853.2334533557023</v>
      </c>
    </row>
    <row r="803" spans="1:3" x14ac:dyDescent="0.25">
      <c r="A803" t="s">
        <v>803</v>
      </c>
      <c r="B803">
        <v>5031.7828526886533</v>
      </c>
      <c r="C803">
        <v>4749.6041203165923</v>
      </c>
    </row>
    <row r="804" spans="1:3" x14ac:dyDescent="0.25">
      <c r="A804" t="s">
        <v>804</v>
      </c>
      <c r="B804">
        <v>3203.6505345845198</v>
      </c>
      <c r="C804">
        <v>4027.3463070750599</v>
      </c>
    </row>
    <row r="805" spans="1:3" x14ac:dyDescent="0.25">
      <c r="A805" t="s">
        <v>805</v>
      </c>
      <c r="B805">
        <v>4286.0396922303107</v>
      </c>
      <c r="C805">
        <v>2063.4084770531999</v>
      </c>
    </row>
    <row r="806" spans="1:3" x14ac:dyDescent="0.25">
      <c r="A806" t="s">
        <v>806</v>
      </c>
      <c r="B806">
        <v>4832.8070933065892</v>
      </c>
      <c r="C806">
        <v>1163.3884718213235</v>
      </c>
    </row>
    <row r="807" spans="1:3" x14ac:dyDescent="0.25">
      <c r="A807" t="s">
        <v>807</v>
      </c>
      <c r="B807">
        <v>4552.8000771202533</v>
      </c>
      <c r="C807">
        <v>952.48257887877719</v>
      </c>
    </row>
    <row r="808" spans="1:3" x14ac:dyDescent="0.25">
      <c r="A808" t="s">
        <v>808</v>
      </c>
      <c r="B808">
        <v>3903.5645303776278</v>
      </c>
      <c r="C808">
        <v>1687.7089734397007</v>
      </c>
    </row>
    <row r="809" spans="1:3" x14ac:dyDescent="0.25">
      <c r="A809" t="s">
        <v>809</v>
      </c>
      <c r="B809">
        <v>3840.8190888400236</v>
      </c>
      <c r="C809">
        <v>2634.0242558460868</v>
      </c>
    </row>
    <row r="810" spans="1:3" x14ac:dyDescent="0.25">
      <c r="A810" t="s">
        <v>810</v>
      </c>
      <c r="B810">
        <v>3914.0834023317525</v>
      </c>
      <c r="C810">
        <v>3950.2050234851272</v>
      </c>
    </row>
    <row r="811" spans="1:3" x14ac:dyDescent="0.25">
      <c r="A811" t="s">
        <v>811</v>
      </c>
      <c r="B811">
        <v>2479.7216733879</v>
      </c>
      <c r="C811">
        <v>5566.9280181926479</v>
      </c>
    </row>
    <row r="812" spans="1:3" x14ac:dyDescent="0.25">
      <c r="A812" t="s">
        <v>812</v>
      </c>
      <c r="B812">
        <v>2175.2243594402566</v>
      </c>
      <c r="C812">
        <v>5958.9228392677751</v>
      </c>
    </row>
    <row r="813" spans="1:3" x14ac:dyDescent="0.25">
      <c r="A813" t="s">
        <v>813</v>
      </c>
      <c r="B813">
        <v>2090.1850466417122</v>
      </c>
      <c r="C813">
        <v>6034.2698612987224</v>
      </c>
    </row>
    <row r="814" spans="1:3" x14ac:dyDescent="0.25">
      <c r="A814" t="s">
        <v>814</v>
      </c>
      <c r="B814">
        <v>2082.6238258841859</v>
      </c>
      <c r="C814">
        <v>6423.8904746132539</v>
      </c>
    </row>
    <row r="815" spans="1:3" x14ac:dyDescent="0.25">
      <c r="A815" t="s">
        <v>815</v>
      </c>
      <c r="B815">
        <v>955.63578910412764</v>
      </c>
      <c r="C815">
        <v>6901.8227262793407</v>
      </c>
    </row>
    <row r="816" spans="1:3" x14ac:dyDescent="0.25">
      <c r="A816" t="s">
        <v>816</v>
      </c>
      <c r="B816">
        <v>948.88618173135126</v>
      </c>
      <c r="C816">
        <v>6916.1877123909044</v>
      </c>
    </row>
    <row r="817" spans="1:3" x14ac:dyDescent="0.25">
      <c r="A817" t="s">
        <v>817</v>
      </c>
      <c r="B817">
        <v>945.97748107621021</v>
      </c>
      <c r="C817">
        <v>7214.5735723835051</v>
      </c>
    </row>
    <row r="818" spans="1:3" x14ac:dyDescent="0.25">
      <c r="A818" t="s">
        <v>818</v>
      </c>
      <c r="B818">
        <v>939.47174417478664</v>
      </c>
      <c r="C818">
        <v>7300.8357338497717</v>
      </c>
    </row>
    <row r="819" spans="1:3" x14ac:dyDescent="0.25">
      <c r="A819" t="s">
        <v>819</v>
      </c>
      <c r="B819">
        <v>932.95143941353683</v>
      </c>
      <c r="C819">
        <v>7238.9703119059404</v>
      </c>
    </row>
    <row r="820" spans="1:3" x14ac:dyDescent="0.25">
      <c r="A820" t="s">
        <v>820</v>
      </c>
      <c r="B820">
        <v>940.68581901553227</v>
      </c>
      <c r="C820">
        <v>7391.3967073846134</v>
      </c>
    </row>
    <row r="821" spans="1:3" x14ac:dyDescent="0.25">
      <c r="A821" t="s">
        <v>821</v>
      </c>
      <c r="B821">
        <v>935.05674754055076</v>
      </c>
      <c r="C821">
        <v>7399.6006499204186</v>
      </c>
    </row>
    <row r="822" spans="1:3" x14ac:dyDescent="0.25">
      <c r="A822" t="s">
        <v>822</v>
      </c>
      <c r="B822">
        <v>2114.6993499173541</v>
      </c>
      <c r="C822">
        <v>7087.1128449324742</v>
      </c>
    </row>
    <row r="823" spans="1:3" x14ac:dyDescent="0.25">
      <c r="A823" t="s">
        <v>823</v>
      </c>
      <c r="B823">
        <v>3141.4058076756437</v>
      </c>
      <c r="C823">
        <v>6156.4119574524266</v>
      </c>
    </row>
    <row r="824" spans="1:3" x14ac:dyDescent="0.25">
      <c r="A824" t="s">
        <v>824</v>
      </c>
      <c r="B824">
        <v>3895.8075022821131</v>
      </c>
      <c r="C824">
        <v>5981.4647031168925</v>
      </c>
    </row>
    <row r="825" spans="1:3" x14ac:dyDescent="0.25">
      <c r="A825" t="s">
        <v>825</v>
      </c>
      <c r="B825">
        <v>4413.4122377243384</v>
      </c>
      <c r="C825">
        <v>6043.9905505065699</v>
      </c>
    </row>
    <row r="826" spans="1:3" x14ac:dyDescent="0.25">
      <c r="A826" t="s">
        <v>826</v>
      </c>
      <c r="B826">
        <v>4255.6716457687398</v>
      </c>
      <c r="C826">
        <v>6480.3579521487072</v>
      </c>
    </row>
    <row r="827" spans="1:3" x14ac:dyDescent="0.25">
      <c r="A827" t="s">
        <v>827</v>
      </c>
      <c r="B827">
        <v>4942.5372494751637</v>
      </c>
      <c r="C827">
        <v>5741.4382571841206</v>
      </c>
    </row>
    <row r="828" spans="1:3" x14ac:dyDescent="0.25">
      <c r="A828" t="s">
        <v>828</v>
      </c>
      <c r="B828">
        <v>4626.8415263964389</v>
      </c>
      <c r="C828">
        <v>5945.7541642345113</v>
      </c>
    </row>
    <row r="829" spans="1:3" x14ac:dyDescent="0.25">
      <c r="A829" t="s">
        <v>829</v>
      </c>
      <c r="B829">
        <v>4601.2662738269601</v>
      </c>
      <c r="C829">
        <v>5260.3473345630509</v>
      </c>
    </row>
    <row r="830" spans="1:3" x14ac:dyDescent="0.25">
      <c r="A830" t="s">
        <v>830</v>
      </c>
      <c r="B830">
        <v>5007.1246111498858</v>
      </c>
      <c r="C830">
        <v>3952.7517284688279</v>
      </c>
    </row>
    <row r="831" spans="1:3" x14ac:dyDescent="0.25">
      <c r="A831" t="s">
        <v>831</v>
      </c>
      <c r="B831">
        <v>4678.2250678697765</v>
      </c>
      <c r="C831">
        <v>3012.62320440742</v>
      </c>
    </row>
    <row r="832" spans="1:3" x14ac:dyDescent="0.25">
      <c r="A832" t="s">
        <v>832</v>
      </c>
      <c r="B832">
        <v>4000.1452467893732</v>
      </c>
      <c r="C832">
        <v>2898.9920459320615</v>
      </c>
    </row>
    <row r="833" spans="1:3" x14ac:dyDescent="0.25">
      <c r="A833" t="s">
        <v>833</v>
      </c>
      <c r="B833">
        <v>4019.2806291138882</v>
      </c>
      <c r="C833">
        <v>3384.1181717635491</v>
      </c>
    </row>
    <row r="834" spans="1:3" x14ac:dyDescent="0.25">
      <c r="A834" t="s">
        <v>834</v>
      </c>
      <c r="B834">
        <v>3968.5513310528913</v>
      </c>
      <c r="C834">
        <v>3500.5387354149052</v>
      </c>
    </row>
    <row r="835" spans="1:3" x14ac:dyDescent="0.25">
      <c r="A835" t="s">
        <v>835</v>
      </c>
      <c r="B835">
        <v>2504.552811523607</v>
      </c>
      <c r="C835">
        <v>4450.8938432392188</v>
      </c>
    </row>
    <row r="836" spans="1:3" x14ac:dyDescent="0.25">
      <c r="A836" t="s">
        <v>836</v>
      </c>
      <c r="B836">
        <v>2177.8918612348311</v>
      </c>
      <c r="C836">
        <v>4628.6959010760766</v>
      </c>
    </row>
    <row r="837" spans="1:3" x14ac:dyDescent="0.25">
      <c r="A837" t="s">
        <v>837</v>
      </c>
      <c r="B837">
        <v>2104.9133946765319</v>
      </c>
      <c r="C837">
        <v>4514.4099157617557</v>
      </c>
    </row>
    <row r="838" spans="1:3" x14ac:dyDescent="0.25">
      <c r="A838" t="s">
        <v>838</v>
      </c>
      <c r="B838">
        <v>2064.5279456414023</v>
      </c>
      <c r="C838">
        <v>4543.1606025384635</v>
      </c>
    </row>
    <row r="839" spans="1:3" x14ac:dyDescent="0.25">
      <c r="A839" t="s">
        <v>839</v>
      </c>
      <c r="B839">
        <v>954.84560463737103</v>
      </c>
      <c r="C839">
        <v>5166.6191899985379</v>
      </c>
    </row>
    <row r="840" spans="1:3" x14ac:dyDescent="0.25">
      <c r="A840" t="s">
        <v>840</v>
      </c>
      <c r="B840">
        <v>945.61300423047396</v>
      </c>
      <c r="C840">
        <v>5343.4345050476932</v>
      </c>
    </row>
    <row r="841" spans="1:3" x14ac:dyDescent="0.25">
      <c r="A841" t="s">
        <v>841</v>
      </c>
      <c r="B841">
        <v>937.99172811829123</v>
      </c>
      <c r="C841">
        <v>5178.9945135381595</v>
      </c>
    </row>
    <row r="842" spans="1:3" x14ac:dyDescent="0.25">
      <c r="A842" t="s">
        <v>842</v>
      </c>
      <c r="B842">
        <v>937.21906826126121</v>
      </c>
      <c r="C842">
        <v>5477.3914933915157</v>
      </c>
    </row>
    <row r="843" spans="1:3" x14ac:dyDescent="0.25">
      <c r="A843" t="s">
        <v>843</v>
      </c>
      <c r="B843">
        <v>935.23809333527845</v>
      </c>
      <c r="C843">
        <v>5562.5134203367743</v>
      </c>
    </row>
    <row r="844" spans="1:3" x14ac:dyDescent="0.25">
      <c r="A844" t="s">
        <v>844</v>
      </c>
      <c r="B844">
        <v>938.76310949467143</v>
      </c>
      <c r="C844">
        <v>5433.4221263605705</v>
      </c>
    </row>
    <row r="845" spans="1:3" x14ac:dyDescent="0.25">
      <c r="A845" t="s">
        <v>845</v>
      </c>
      <c r="B845">
        <v>933.91207395106881</v>
      </c>
      <c r="C845">
        <v>5362.9784448041328</v>
      </c>
    </row>
    <row r="846" spans="1:3" x14ac:dyDescent="0.25">
      <c r="A846" t="s">
        <v>846</v>
      </c>
      <c r="B846">
        <v>2035.0599005178055</v>
      </c>
      <c r="C846">
        <v>5134.8199245803553</v>
      </c>
    </row>
    <row r="847" spans="1:3" x14ac:dyDescent="0.25">
      <c r="A847" t="s">
        <v>847</v>
      </c>
      <c r="B847">
        <v>3169.2423197367425</v>
      </c>
      <c r="C847">
        <v>4852.0022753857565</v>
      </c>
    </row>
    <row r="848" spans="1:3" x14ac:dyDescent="0.25">
      <c r="A848" t="s">
        <v>848</v>
      </c>
      <c r="B848">
        <v>3940.5748182728339</v>
      </c>
      <c r="C848">
        <v>4728.6266993003719</v>
      </c>
    </row>
    <row r="849" spans="1:3" x14ac:dyDescent="0.25">
      <c r="A849" t="s">
        <v>849</v>
      </c>
      <c r="B849">
        <v>4479.2063546794752</v>
      </c>
      <c r="C849">
        <v>4923.5180580520337</v>
      </c>
    </row>
    <row r="850" spans="1:3" x14ac:dyDescent="0.25">
      <c r="A850" t="s">
        <v>850</v>
      </c>
      <c r="B850">
        <v>4288.2282541782206</v>
      </c>
      <c r="C850">
        <v>5253.5481154793943</v>
      </c>
    </row>
    <row r="851" spans="1:3" x14ac:dyDescent="0.25">
      <c r="A851" t="s">
        <v>851</v>
      </c>
      <c r="B851">
        <v>4945.6062897830052</v>
      </c>
      <c r="C851">
        <v>4598.4614871482272</v>
      </c>
    </row>
    <row r="852" spans="1:3" x14ac:dyDescent="0.25">
      <c r="A852" t="s">
        <v>852</v>
      </c>
      <c r="B852">
        <v>4597.9981150426775</v>
      </c>
      <c r="C852">
        <v>4784.9419490215923</v>
      </c>
    </row>
    <row r="853" spans="1:3" x14ac:dyDescent="0.25">
      <c r="A853" t="s">
        <v>853</v>
      </c>
      <c r="B853">
        <v>4476.35562155151</v>
      </c>
      <c r="C853">
        <v>4340.2049920388645</v>
      </c>
    </row>
    <row r="854" spans="1:3" x14ac:dyDescent="0.25">
      <c r="A854" t="s">
        <v>854</v>
      </c>
      <c r="B854">
        <v>4454.0806238755349</v>
      </c>
      <c r="C854">
        <v>4560.235975532124</v>
      </c>
    </row>
    <row r="855" spans="1:3" x14ac:dyDescent="0.25">
      <c r="A855" t="s">
        <v>855</v>
      </c>
      <c r="B855">
        <v>4170.213087480769</v>
      </c>
      <c r="C855">
        <v>4362.5607080469908</v>
      </c>
    </row>
    <row r="856" spans="1:3" x14ac:dyDescent="0.25">
      <c r="A856" t="s">
        <v>856</v>
      </c>
      <c r="B856">
        <v>4147.0444023299042</v>
      </c>
      <c r="C856">
        <v>4343.3594275514106</v>
      </c>
    </row>
    <row r="857" spans="1:3" x14ac:dyDescent="0.25">
      <c r="A857" t="s">
        <v>857</v>
      </c>
      <c r="B857">
        <v>4053.2293207764801</v>
      </c>
      <c r="C857">
        <v>3954.2029717322071</v>
      </c>
    </row>
    <row r="858" spans="1:3" x14ac:dyDescent="0.25">
      <c r="A858" t="s">
        <v>858</v>
      </c>
      <c r="B858">
        <v>3917.2340161798465</v>
      </c>
      <c r="C858">
        <v>3849.2621924157484</v>
      </c>
    </row>
    <row r="859" spans="1:3" x14ac:dyDescent="0.25">
      <c r="A859" t="s">
        <v>859</v>
      </c>
      <c r="B859">
        <v>2526.9373574059637</v>
      </c>
      <c r="C859">
        <v>4069.6774291994907</v>
      </c>
    </row>
    <row r="860" spans="1:3" x14ac:dyDescent="0.25">
      <c r="A860" t="s">
        <v>860</v>
      </c>
      <c r="B860">
        <v>2158.4620107569804</v>
      </c>
      <c r="C860">
        <v>3860.1776208302558</v>
      </c>
    </row>
    <row r="861" spans="1:3" x14ac:dyDescent="0.25">
      <c r="A861" t="s">
        <v>861</v>
      </c>
      <c r="B861">
        <v>2102.5638129372401</v>
      </c>
      <c r="C861">
        <v>3735.2453007261884</v>
      </c>
    </row>
    <row r="862" spans="1:3" x14ac:dyDescent="0.25">
      <c r="A862" t="s">
        <v>862</v>
      </c>
      <c r="B862">
        <v>2059.4273106960359</v>
      </c>
      <c r="C862">
        <v>3794.8352655195672</v>
      </c>
    </row>
    <row r="863" spans="1:3" x14ac:dyDescent="0.25">
      <c r="A863" t="s">
        <v>863</v>
      </c>
      <c r="B863">
        <v>950.54678078515917</v>
      </c>
      <c r="C863">
        <v>3683.5039566651731</v>
      </c>
    </row>
    <row r="864" spans="1:3" x14ac:dyDescent="0.25">
      <c r="A864" t="s">
        <v>864</v>
      </c>
      <c r="B864">
        <v>934.52131499777659</v>
      </c>
      <c r="C864">
        <v>3753.0704783851124</v>
      </c>
    </row>
    <row r="865" spans="1:3" x14ac:dyDescent="0.25">
      <c r="A865" t="s">
        <v>865</v>
      </c>
      <c r="B865">
        <v>930.68513955888511</v>
      </c>
      <c r="C865">
        <v>3800.8375602759911</v>
      </c>
    </row>
    <row r="866" spans="1:3" x14ac:dyDescent="0.25">
      <c r="A866" t="s">
        <v>866</v>
      </c>
      <c r="B866">
        <v>924.32600831702268</v>
      </c>
      <c r="C866">
        <v>3675.3438674508229</v>
      </c>
    </row>
    <row r="867" spans="1:3" x14ac:dyDescent="0.25">
      <c r="A867" t="s">
        <v>867</v>
      </c>
      <c r="B867">
        <v>931.70463161776433</v>
      </c>
      <c r="C867">
        <v>3636.6067546704539</v>
      </c>
    </row>
    <row r="868" spans="1:3" x14ac:dyDescent="0.25">
      <c r="A868" t="s">
        <v>868</v>
      </c>
      <c r="B868">
        <v>936.66545079668356</v>
      </c>
      <c r="C868">
        <v>4029.7110106312639</v>
      </c>
    </row>
    <row r="869" spans="1:3" x14ac:dyDescent="0.25">
      <c r="A869" t="s">
        <v>869</v>
      </c>
      <c r="B869">
        <v>937.39371601655648</v>
      </c>
      <c r="C869">
        <v>3645.7763021880351</v>
      </c>
    </row>
    <row r="870" spans="1:3" x14ac:dyDescent="0.25">
      <c r="A870" t="s">
        <v>870</v>
      </c>
      <c r="B870">
        <v>2022.4581558181501</v>
      </c>
      <c r="C870">
        <v>3618.1106534480268</v>
      </c>
    </row>
    <row r="871" spans="1:3" x14ac:dyDescent="0.25">
      <c r="A871" t="s">
        <v>871</v>
      </c>
      <c r="B871">
        <v>3148.2126616343421</v>
      </c>
      <c r="C871">
        <v>3168.141605677697</v>
      </c>
    </row>
    <row r="872" spans="1:3" x14ac:dyDescent="0.25">
      <c r="A872" t="s">
        <v>872</v>
      </c>
      <c r="B872">
        <v>3905.5687279065855</v>
      </c>
      <c r="C872">
        <v>3242.7485344954689</v>
      </c>
    </row>
    <row r="873" spans="1:3" x14ac:dyDescent="0.25">
      <c r="A873" t="s">
        <v>873</v>
      </c>
      <c r="B873">
        <v>4430.4094387438827</v>
      </c>
      <c r="C873">
        <v>3291.6403496550788</v>
      </c>
    </row>
    <row r="874" spans="1:3" x14ac:dyDescent="0.25">
      <c r="A874" t="s">
        <v>874</v>
      </c>
      <c r="B874">
        <v>4210.0642229789246</v>
      </c>
      <c r="C874">
        <v>3722.1281588552115</v>
      </c>
    </row>
    <row r="875" spans="1:3" x14ac:dyDescent="0.25">
      <c r="A875" t="s">
        <v>875</v>
      </c>
      <c r="B875">
        <v>4855.3571252339007</v>
      </c>
      <c r="C875">
        <v>2620.7537886237578</v>
      </c>
    </row>
    <row r="876" spans="1:3" x14ac:dyDescent="0.25">
      <c r="A876" t="s">
        <v>876</v>
      </c>
      <c r="B876">
        <v>4268.3720148870816</v>
      </c>
      <c r="C876">
        <v>4124.5940955465521</v>
      </c>
    </row>
    <row r="877" spans="1:3" x14ac:dyDescent="0.25">
      <c r="A877" t="s">
        <v>877</v>
      </c>
      <c r="B877">
        <v>4530.3036842949568</v>
      </c>
      <c r="C877">
        <v>3403.4809361643111</v>
      </c>
    </row>
    <row r="878" spans="1:3" x14ac:dyDescent="0.25">
      <c r="A878" t="s">
        <v>878</v>
      </c>
      <c r="B878">
        <v>4407.9103018018159</v>
      </c>
      <c r="C878">
        <v>3187.6713051819506</v>
      </c>
    </row>
    <row r="879" spans="1:3" x14ac:dyDescent="0.25">
      <c r="A879" t="s">
        <v>879</v>
      </c>
      <c r="B879">
        <v>4816.1974860896562</v>
      </c>
      <c r="C879">
        <v>2697.5754553943093</v>
      </c>
    </row>
    <row r="880" spans="1:3" x14ac:dyDescent="0.25">
      <c r="A880" t="s">
        <v>880</v>
      </c>
      <c r="B880">
        <v>4010.2769195573314</v>
      </c>
      <c r="C880">
        <v>1472.4778028972671</v>
      </c>
    </row>
    <row r="881" spans="1:3" x14ac:dyDescent="0.25">
      <c r="A881" t="s">
        <v>881</v>
      </c>
      <c r="B881">
        <v>4075.8087382194831</v>
      </c>
      <c r="C881">
        <v>2444.9103339341455</v>
      </c>
    </row>
    <row r="882" spans="1:3" x14ac:dyDescent="0.25">
      <c r="A882" t="s">
        <v>882</v>
      </c>
      <c r="B882">
        <v>3930.4076472655483</v>
      </c>
      <c r="C882">
        <v>2916.3260859478751</v>
      </c>
    </row>
    <row r="883" spans="1:3" x14ac:dyDescent="0.25">
      <c r="A883" t="s">
        <v>883</v>
      </c>
      <c r="B883">
        <v>2516.6598001112598</v>
      </c>
      <c r="C883">
        <v>3887.4750502462157</v>
      </c>
    </row>
    <row r="884" spans="1:3" x14ac:dyDescent="0.25">
      <c r="A884" t="s">
        <v>884</v>
      </c>
      <c r="B884">
        <v>2168.1435784549994</v>
      </c>
      <c r="C884">
        <v>3908.4320807158247</v>
      </c>
    </row>
    <row r="885" spans="1:3" x14ac:dyDescent="0.25">
      <c r="A885" t="s">
        <v>885</v>
      </c>
      <c r="B885">
        <v>2081.7662544340765</v>
      </c>
      <c r="C885">
        <v>4229.1406123843044</v>
      </c>
    </row>
    <row r="886" spans="1:3" x14ac:dyDescent="0.25">
      <c r="A886" t="s">
        <v>886</v>
      </c>
      <c r="B886">
        <v>2074.7147219981243</v>
      </c>
      <c r="C886">
        <v>4366.4003175916623</v>
      </c>
    </row>
    <row r="887" spans="1:3" x14ac:dyDescent="0.25">
      <c r="A887" t="s">
        <v>887</v>
      </c>
      <c r="B887">
        <v>948.82722086263948</v>
      </c>
      <c r="C887">
        <v>4752.7822492035348</v>
      </c>
    </row>
    <row r="888" spans="1:3" x14ac:dyDescent="0.25">
      <c r="A888" t="s">
        <v>888</v>
      </c>
      <c r="B888">
        <v>940.69873475423674</v>
      </c>
      <c r="C888">
        <v>4815.3717858547589</v>
      </c>
    </row>
    <row r="889" spans="1:3" x14ac:dyDescent="0.25">
      <c r="A889" t="s">
        <v>889</v>
      </c>
      <c r="B889">
        <v>927.64284830746271</v>
      </c>
      <c r="C889">
        <v>5193.5535842019353</v>
      </c>
    </row>
    <row r="890" spans="1:3" x14ac:dyDescent="0.25">
      <c r="A890" t="s">
        <v>890</v>
      </c>
      <c r="B890">
        <v>935.73266928380349</v>
      </c>
      <c r="C890">
        <v>5161.3982103147464</v>
      </c>
    </row>
    <row r="891" spans="1:3" x14ac:dyDescent="0.25">
      <c r="A891" t="s">
        <v>891</v>
      </c>
      <c r="B891">
        <v>925.00859639629937</v>
      </c>
      <c r="C891">
        <v>5428.7747119844089</v>
      </c>
    </row>
    <row r="892" spans="1:3" x14ac:dyDescent="0.25">
      <c r="A892" t="s">
        <v>892</v>
      </c>
      <c r="B892">
        <v>927.83419829948025</v>
      </c>
      <c r="C892">
        <v>5570.7637600865783</v>
      </c>
    </row>
    <row r="893" spans="1:3" x14ac:dyDescent="0.25">
      <c r="A893" t="s">
        <v>893</v>
      </c>
      <c r="B893">
        <v>930.33138718122734</v>
      </c>
      <c r="C893">
        <v>5870.5055892396113</v>
      </c>
    </row>
    <row r="894" spans="1:3" x14ac:dyDescent="0.25">
      <c r="A894" t="s">
        <v>894</v>
      </c>
      <c r="B894">
        <v>2043.7867205510618</v>
      </c>
      <c r="C894">
        <v>5749.4511917744167</v>
      </c>
    </row>
    <row r="895" spans="1:3" x14ac:dyDescent="0.25">
      <c r="A895" t="s">
        <v>895</v>
      </c>
      <c r="B895">
        <v>3123.929200357476</v>
      </c>
      <c r="C895">
        <v>5466.7055290468215</v>
      </c>
    </row>
    <row r="896" spans="1:3" x14ac:dyDescent="0.25">
      <c r="A896" t="s">
        <v>896</v>
      </c>
      <c r="B896">
        <v>3909.9372506964451</v>
      </c>
      <c r="C896">
        <v>5585.0389145365598</v>
      </c>
    </row>
    <row r="897" spans="1:3" x14ac:dyDescent="0.25">
      <c r="A897" t="s">
        <v>897</v>
      </c>
      <c r="B897">
        <v>4482.0863267786781</v>
      </c>
      <c r="C897">
        <v>6061.9043367737459</v>
      </c>
    </row>
    <row r="898" spans="1:3" x14ac:dyDescent="0.25">
      <c r="A898" t="s">
        <v>898</v>
      </c>
      <c r="B898">
        <v>4239.8639384336602</v>
      </c>
      <c r="C898">
        <v>5953.0353568182545</v>
      </c>
    </row>
    <row r="899" spans="1:3" x14ac:dyDescent="0.25">
      <c r="A899" t="s">
        <v>899</v>
      </c>
      <c r="B899">
        <v>4959.9948251702272</v>
      </c>
      <c r="C899">
        <v>3790.093562196781</v>
      </c>
    </row>
    <row r="900" spans="1:3" x14ac:dyDescent="0.25">
      <c r="A900" t="s">
        <v>900</v>
      </c>
      <c r="B900">
        <v>3092.7832863469812</v>
      </c>
      <c r="C900">
        <v>2854.9632177845533</v>
      </c>
    </row>
    <row r="901" spans="1:3" x14ac:dyDescent="0.25">
      <c r="A901" t="s">
        <v>901</v>
      </c>
      <c r="B901">
        <v>4060.7290426685709</v>
      </c>
      <c r="C901">
        <v>1459.9109999965933</v>
      </c>
    </row>
    <row r="902" spans="1:3" x14ac:dyDescent="0.25">
      <c r="A902" t="s">
        <v>902</v>
      </c>
      <c r="B902">
        <v>4701.5599200663009</v>
      </c>
      <c r="C902">
        <v>943.14111005317761</v>
      </c>
    </row>
    <row r="903" spans="1:3" x14ac:dyDescent="0.25">
      <c r="A903" t="s">
        <v>903</v>
      </c>
      <c r="B903">
        <v>4765.6336530018625</v>
      </c>
      <c r="C903">
        <v>746.80016499809494</v>
      </c>
    </row>
    <row r="904" spans="1:3" x14ac:dyDescent="0.25">
      <c r="A904" t="s">
        <v>904</v>
      </c>
      <c r="B904">
        <v>4011.2568096532195</v>
      </c>
      <c r="C904">
        <v>886.43815301043799</v>
      </c>
    </row>
    <row r="905" spans="1:3" x14ac:dyDescent="0.25">
      <c r="A905" t="s">
        <v>905</v>
      </c>
      <c r="B905">
        <v>3893.9960078389813</v>
      </c>
      <c r="C905">
        <v>797.37557757467084</v>
      </c>
    </row>
    <row r="906" spans="1:3" x14ac:dyDescent="0.25">
      <c r="A906" t="s">
        <v>906</v>
      </c>
      <c r="B906">
        <v>3837.7317228127645</v>
      </c>
      <c r="C906">
        <v>2198.525462883581</v>
      </c>
    </row>
    <row r="907" spans="1:3" x14ac:dyDescent="0.25">
      <c r="A907" t="s">
        <v>907</v>
      </c>
      <c r="B907">
        <v>2478.7075254126194</v>
      </c>
      <c r="C907">
        <v>4249.4400210899821</v>
      </c>
    </row>
    <row r="908" spans="1:3" x14ac:dyDescent="0.25">
      <c r="A908" t="s">
        <v>908</v>
      </c>
      <c r="B908">
        <v>2181.3351013735928</v>
      </c>
      <c r="C908">
        <v>5082.7394824161465</v>
      </c>
    </row>
    <row r="909" spans="1:3" x14ac:dyDescent="0.25">
      <c r="A909" t="s">
        <v>909</v>
      </c>
      <c r="B909">
        <v>2079.6677924234414</v>
      </c>
      <c r="C909">
        <v>5083.889113139222</v>
      </c>
    </row>
    <row r="910" spans="1:3" x14ac:dyDescent="0.25">
      <c r="A910" t="s">
        <v>910</v>
      </c>
      <c r="B910">
        <v>2077.06067173365</v>
      </c>
      <c r="C910">
        <v>5559.1744789104387</v>
      </c>
    </row>
    <row r="911" spans="1:3" x14ac:dyDescent="0.25">
      <c r="A911" t="s">
        <v>911</v>
      </c>
      <c r="B911">
        <v>959.50487996026072</v>
      </c>
      <c r="C911">
        <v>5919.1253523865162</v>
      </c>
    </row>
    <row r="912" spans="1:3" x14ac:dyDescent="0.25">
      <c r="A912" t="s">
        <v>912</v>
      </c>
      <c r="B912">
        <v>950.95002151284893</v>
      </c>
      <c r="C912">
        <v>6014.2190841561387</v>
      </c>
    </row>
    <row r="913" spans="1:3" x14ac:dyDescent="0.25">
      <c r="A913" t="s">
        <v>913</v>
      </c>
      <c r="B913">
        <v>941.5112774032408</v>
      </c>
      <c r="C913">
        <v>6334.1108088535884</v>
      </c>
    </row>
    <row r="914" spans="1:3" x14ac:dyDescent="0.25">
      <c r="A914" t="s">
        <v>914</v>
      </c>
      <c r="B914">
        <v>937.94785759306978</v>
      </c>
      <c r="C914">
        <v>6506.7816004494771</v>
      </c>
    </row>
    <row r="915" spans="1:3" x14ac:dyDescent="0.25">
      <c r="A915" t="s">
        <v>915</v>
      </c>
      <c r="B915">
        <v>946.20120187646569</v>
      </c>
      <c r="C915">
        <v>6763.902329998803</v>
      </c>
    </row>
    <row r="916" spans="1:3" x14ac:dyDescent="0.25">
      <c r="A916" t="s">
        <v>916</v>
      </c>
      <c r="B916">
        <v>935.83960382671557</v>
      </c>
      <c r="C916">
        <v>6901.1224990586306</v>
      </c>
    </row>
    <row r="917" spans="1:3" x14ac:dyDescent="0.25">
      <c r="A917" t="s">
        <v>917</v>
      </c>
      <c r="B917">
        <v>933.32711608691636</v>
      </c>
      <c r="C917">
        <v>6960.2853905595903</v>
      </c>
    </row>
    <row r="918" spans="1:3" x14ac:dyDescent="0.25">
      <c r="A918" t="s">
        <v>918</v>
      </c>
      <c r="B918">
        <v>939.70238714128925</v>
      </c>
      <c r="C918">
        <v>6981.4912540020314</v>
      </c>
    </row>
    <row r="919" spans="1:3" x14ac:dyDescent="0.25">
      <c r="A919" t="s">
        <v>919</v>
      </c>
      <c r="B919">
        <v>932.41956550651878</v>
      </c>
      <c r="C919">
        <v>6968.6715227972099</v>
      </c>
    </row>
    <row r="920" spans="1:3" x14ac:dyDescent="0.25">
      <c r="A920" t="s">
        <v>920</v>
      </c>
      <c r="B920">
        <v>952.9004154843476</v>
      </c>
      <c r="C920">
        <v>6900.6461591932084</v>
      </c>
    </row>
    <row r="921" spans="1:3" x14ac:dyDescent="0.25">
      <c r="A921" t="s">
        <v>921</v>
      </c>
      <c r="B921">
        <v>1017.4700547622181</v>
      </c>
      <c r="C921">
        <v>7063.6013610422642</v>
      </c>
    </row>
    <row r="922" spans="1:3" x14ac:dyDescent="0.25">
      <c r="A922" t="s">
        <v>922</v>
      </c>
      <c r="B922">
        <v>1098.5541010937841</v>
      </c>
      <c r="C922">
        <v>6476.0646992807642</v>
      </c>
    </row>
    <row r="923" spans="1:3" x14ac:dyDescent="0.25">
      <c r="A923" t="s">
        <v>923</v>
      </c>
      <c r="B923">
        <v>1105.0531379443808</v>
      </c>
      <c r="C923">
        <v>4908.363483014231</v>
      </c>
    </row>
    <row r="924" spans="1:3" x14ac:dyDescent="0.25">
      <c r="A924" t="s">
        <v>924</v>
      </c>
      <c r="B924">
        <v>1112.977604095312</v>
      </c>
      <c r="C924">
        <v>3832.1663267111176</v>
      </c>
    </row>
    <row r="925" spans="1:3" x14ac:dyDescent="0.25">
      <c r="A925" t="s">
        <v>925</v>
      </c>
      <c r="B925">
        <v>1100.5735325414862</v>
      </c>
      <c r="C925">
        <v>1695.629849185385</v>
      </c>
    </row>
    <row r="926" spans="1:3" x14ac:dyDescent="0.25">
      <c r="A926" t="s">
        <v>926</v>
      </c>
      <c r="B926">
        <v>1097.2132001679884</v>
      </c>
      <c r="C926">
        <v>1445.5468004046465</v>
      </c>
    </row>
    <row r="927" spans="1:3" x14ac:dyDescent="0.25">
      <c r="A927" t="s">
        <v>927</v>
      </c>
      <c r="B927">
        <v>1088.8171213931791</v>
      </c>
      <c r="C927">
        <v>1037.6593272191974</v>
      </c>
    </row>
    <row r="928" spans="1:3" x14ac:dyDescent="0.25">
      <c r="A928" t="s">
        <v>928</v>
      </c>
      <c r="B928">
        <v>1077.8984062439999</v>
      </c>
      <c r="C928">
        <v>1142.4482257883444</v>
      </c>
    </row>
    <row r="929" spans="1:3" x14ac:dyDescent="0.25">
      <c r="A929" t="s">
        <v>929</v>
      </c>
      <c r="B929">
        <v>1054.6795760706937</v>
      </c>
      <c r="C929">
        <v>1377.0922851932608</v>
      </c>
    </row>
    <row r="930" spans="1:3" x14ac:dyDescent="0.25">
      <c r="A930" t="s">
        <v>930</v>
      </c>
      <c r="B930">
        <v>1048.2917875337253</v>
      </c>
      <c r="C930">
        <v>2904.8341863794644</v>
      </c>
    </row>
    <row r="931" spans="1:3" x14ac:dyDescent="0.25">
      <c r="A931" t="s">
        <v>931</v>
      </c>
      <c r="B931">
        <v>967.44248051721161</v>
      </c>
      <c r="C931">
        <v>4090.8750217073075</v>
      </c>
    </row>
    <row r="932" spans="1:3" x14ac:dyDescent="0.25">
      <c r="A932" t="s">
        <v>932</v>
      </c>
      <c r="B932">
        <v>958.1696913948166</v>
      </c>
      <c r="C932">
        <v>5108.2970732272815</v>
      </c>
    </row>
    <row r="933" spans="1:3" x14ac:dyDescent="0.25">
      <c r="A933" t="s">
        <v>933</v>
      </c>
      <c r="B933">
        <v>946.60762769522091</v>
      </c>
      <c r="C933">
        <v>5279.0096805497997</v>
      </c>
    </row>
    <row r="934" spans="1:3" x14ac:dyDescent="0.25">
      <c r="A934" t="s">
        <v>934</v>
      </c>
      <c r="B934">
        <v>947.39763927783201</v>
      </c>
      <c r="C934">
        <v>5590.9719725067343</v>
      </c>
    </row>
    <row r="935" spans="1:3" x14ac:dyDescent="0.25">
      <c r="A935" t="s">
        <v>935</v>
      </c>
      <c r="B935">
        <v>950.05893199339641</v>
      </c>
      <c r="C935">
        <v>5659.0977753517864</v>
      </c>
    </row>
    <row r="936" spans="1:3" x14ac:dyDescent="0.25">
      <c r="A936" t="s">
        <v>936</v>
      </c>
      <c r="B936">
        <v>949.88195437281672</v>
      </c>
      <c r="C936">
        <v>5672.5265039235073</v>
      </c>
    </row>
    <row r="937" spans="1:3" x14ac:dyDescent="0.25">
      <c r="A937" t="s">
        <v>937</v>
      </c>
      <c r="B937">
        <v>941.56755545482577</v>
      </c>
      <c r="C937">
        <v>5807.9713395611325</v>
      </c>
    </row>
    <row r="938" spans="1:3" x14ac:dyDescent="0.25">
      <c r="A938" t="s">
        <v>938</v>
      </c>
      <c r="B938">
        <v>936.47853889871772</v>
      </c>
      <c r="C938">
        <v>5957.4942575187642</v>
      </c>
    </row>
    <row r="939" spans="1:3" x14ac:dyDescent="0.25">
      <c r="A939" t="s">
        <v>939</v>
      </c>
      <c r="B939">
        <v>935.93832345140777</v>
      </c>
      <c r="C939">
        <v>6158.679253130068</v>
      </c>
    </row>
    <row r="940" spans="1:3" x14ac:dyDescent="0.25">
      <c r="A940" t="s">
        <v>940</v>
      </c>
      <c r="B940">
        <v>941.71605029271643</v>
      </c>
      <c r="C940">
        <v>6211.2782144451512</v>
      </c>
    </row>
    <row r="941" spans="1:3" x14ac:dyDescent="0.25">
      <c r="A941" t="s">
        <v>941</v>
      </c>
      <c r="B941">
        <v>931.13668603242741</v>
      </c>
      <c r="C941">
        <v>6355.4900962958236</v>
      </c>
    </row>
    <row r="942" spans="1:3" x14ac:dyDescent="0.25">
      <c r="A942" t="s">
        <v>942</v>
      </c>
      <c r="B942">
        <v>936.84355355302853</v>
      </c>
      <c r="C942">
        <v>6453.3733894069637</v>
      </c>
    </row>
    <row r="943" spans="1:3" x14ac:dyDescent="0.25">
      <c r="A943" t="s">
        <v>943</v>
      </c>
      <c r="B943">
        <v>936.32089959101063</v>
      </c>
      <c r="C943">
        <v>6618.4071470369281</v>
      </c>
    </row>
    <row r="944" spans="1:3" x14ac:dyDescent="0.25">
      <c r="A944" t="s">
        <v>944</v>
      </c>
      <c r="B944">
        <v>940.71153756750778</v>
      </c>
      <c r="C944">
        <v>6431.6887239380449</v>
      </c>
    </row>
    <row r="945" spans="1:3" x14ac:dyDescent="0.25">
      <c r="A945" t="s">
        <v>945</v>
      </c>
      <c r="B945">
        <v>948.72873819937445</v>
      </c>
      <c r="C945">
        <v>6499.4856100880443</v>
      </c>
    </row>
    <row r="946" spans="1:3" x14ac:dyDescent="0.25">
      <c r="A946" t="s">
        <v>946</v>
      </c>
      <c r="B946">
        <v>961.38181655983544</v>
      </c>
      <c r="C946">
        <v>6030.9849531424916</v>
      </c>
    </row>
    <row r="947" spans="1:3" x14ac:dyDescent="0.25">
      <c r="A947" t="s">
        <v>947</v>
      </c>
      <c r="B947">
        <v>963.94116567268225</v>
      </c>
      <c r="C947">
        <v>4554.1224237884981</v>
      </c>
    </row>
    <row r="948" spans="1:3" x14ac:dyDescent="0.25">
      <c r="A948" t="s">
        <v>948</v>
      </c>
      <c r="B948">
        <v>963.44536076212376</v>
      </c>
      <c r="C948">
        <v>3162.7572856163692</v>
      </c>
    </row>
    <row r="949" spans="1:3" x14ac:dyDescent="0.25">
      <c r="A949" t="s">
        <v>949</v>
      </c>
      <c r="B949">
        <v>952.94174140397774</v>
      </c>
      <c r="C949">
        <v>1488.9673902664438</v>
      </c>
    </row>
    <row r="950" spans="1:3" x14ac:dyDescent="0.25">
      <c r="A950" t="s">
        <v>950</v>
      </c>
      <c r="B950">
        <v>973.76034819267284</v>
      </c>
      <c r="C950">
        <v>1056.2071021528798</v>
      </c>
    </row>
    <row r="951" spans="1:3" x14ac:dyDescent="0.25">
      <c r="A951" t="s">
        <v>951</v>
      </c>
      <c r="B951">
        <v>968.10844557039684</v>
      </c>
      <c r="C951">
        <v>906.97882051525335</v>
      </c>
    </row>
    <row r="952" spans="1:3" x14ac:dyDescent="0.25">
      <c r="A952" t="s">
        <v>952</v>
      </c>
      <c r="B952">
        <v>961.46162677758502</v>
      </c>
      <c r="C952">
        <v>829.88626757328518</v>
      </c>
    </row>
    <row r="953" spans="1:3" x14ac:dyDescent="0.25">
      <c r="A953" t="s">
        <v>953</v>
      </c>
      <c r="B953">
        <v>948.08373044006476</v>
      </c>
      <c r="C953">
        <v>1151.1104840614164</v>
      </c>
    </row>
    <row r="954" spans="1:3" x14ac:dyDescent="0.25">
      <c r="A954" t="s">
        <v>954</v>
      </c>
      <c r="B954">
        <v>954.41445839721109</v>
      </c>
      <c r="C954">
        <v>2656.2281249670887</v>
      </c>
    </row>
    <row r="955" spans="1:3" x14ac:dyDescent="0.25">
      <c r="A955" t="s">
        <v>955</v>
      </c>
      <c r="B955">
        <v>942.24511150399201</v>
      </c>
      <c r="C955">
        <v>3818.7034606485049</v>
      </c>
    </row>
    <row r="956" spans="1:3" x14ac:dyDescent="0.25">
      <c r="A956" t="s">
        <v>956</v>
      </c>
      <c r="B956">
        <v>938.14200639262992</v>
      </c>
      <c r="C956">
        <v>4225.5802968459157</v>
      </c>
    </row>
    <row r="957" spans="1:3" x14ac:dyDescent="0.25">
      <c r="A957" t="s">
        <v>957</v>
      </c>
      <c r="B957">
        <v>936.33656231990426</v>
      </c>
      <c r="C957">
        <v>4614.0676344917938</v>
      </c>
    </row>
    <row r="958" spans="1:3" x14ac:dyDescent="0.25">
      <c r="A958" t="s">
        <v>958</v>
      </c>
      <c r="B958">
        <v>936.41245462852942</v>
      </c>
      <c r="C958">
        <v>5096.9058741487825</v>
      </c>
    </row>
    <row r="959" spans="1:3" x14ac:dyDescent="0.25">
      <c r="A959" t="s">
        <v>959</v>
      </c>
      <c r="B959">
        <v>940.26385498278046</v>
      </c>
      <c r="C959">
        <v>5573.0994854520304</v>
      </c>
    </row>
    <row r="960" spans="1:3" x14ac:dyDescent="0.25">
      <c r="A960" t="s">
        <v>960</v>
      </c>
      <c r="B960">
        <v>932.90562425296639</v>
      </c>
      <c r="C960">
        <v>6064.4600103286966</v>
      </c>
    </row>
    <row r="961" spans="1:3" x14ac:dyDescent="0.25">
      <c r="A961" t="s">
        <v>961</v>
      </c>
      <c r="B961">
        <v>931.62947864028513</v>
      </c>
      <c r="C961">
        <v>5897.0206863178182</v>
      </c>
    </row>
    <row r="962" spans="1:3" x14ac:dyDescent="0.25">
      <c r="A962" t="s">
        <v>962</v>
      </c>
      <c r="B962">
        <v>930.51986672174621</v>
      </c>
      <c r="C962">
        <v>6106.245519314185</v>
      </c>
    </row>
    <row r="963" spans="1:3" x14ac:dyDescent="0.25">
      <c r="A963" t="s">
        <v>963</v>
      </c>
      <c r="B963">
        <v>933.27041114079611</v>
      </c>
      <c r="C963">
        <v>5838.9337796318368</v>
      </c>
    </row>
    <row r="964" spans="1:3" x14ac:dyDescent="0.25">
      <c r="A964" t="s">
        <v>964</v>
      </c>
      <c r="B964">
        <v>930.04227757437343</v>
      </c>
      <c r="C964">
        <v>6040.2236031731654</v>
      </c>
    </row>
    <row r="965" spans="1:3" x14ac:dyDescent="0.25">
      <c r="A965" t="s">
        <v>965</v>
      </c>
      <c r="B965">
        <v>935.87849356449567</v>
      </c>
      <c r="C965">
        <v>6076.4982133752201</v>
      </c>
    </row>
    <row r="966" spans="1:3" x14ac:dyDescent="0.25">
      <c r="A966" t="s">
        <v>966</v>
      </c>
      <c r="B966">
        <v>2040.4931722214735</v>
      </c>
      <c r="C966">
        <v>5986.2139388719352</v>
      </c>
    </row>
    <row r="967" spans="1:3" x14ac:dyDescent="0.25">
      <c r="A967" t="s">
        <v>967</v>
      </c>
      <c r="B967">
        <v>3172.6894179216965</v>
      </c>
      <c r="C967">
        <v>5526.1106828928268</v>
      </c>
    </row>
    <row r="968" spans="1:3" x14ac:dyDescent="0.25">
      <c r="A968" t="s">
        <v>968</v>
      </c>
      <c r="B968">
        <v>3961.7665305980654</v>
      </c>
      <c r="C968">
        <v>5524.4948601441811</v>
      </c>
    </row>
    <row r="969" spans="1:3" x14ac:dyDescent="0.25">
      <c r="A969" t="s">
        <v>969</v>
      </c>
      <c r="B969">
        <v>4494.4655173826623</v>
      </c>
      <c r="C969">
        <v>5556.3918224201143</v>
      </c>
    </row>
    <row r="970" spans="1:3" x14ac:dyDescent="0.25">
      <c r="A970" t="s">
        <v>970</v>
      </c>
      <c r="B970">
        <v>4303.7293876385547</v>
      </c>
      <c r="C970">
        <v>5479.6953215845269</v>
      </c>
    </row>
    <row r="971" spans="1:3" x14ac:dyDescent="0.25">
      <c r="A971" t="s">
        <v>971</v>
      </c>
      <c r="B971">
        <v>5021.3073559778013</v>
      </c>
      <c r="C971">
        <v>3709.1024861945439</v>
      </c>
    </row>
    <row r="972" spans="1:3" x14ac:dyDescent="0.25">
      <c r="A972" t="s">
        <v>972</v>
      </c>
      <c r="B972">
        <v>3192.0871176953356</v>
      </c>
      <c r="C972">
        <v>2676.3872488721249</v>
      </c>
    </row>
    <row r="973" spans="1:3" x14ac:dyDescent="0.25">
      <c r="A973" t="s">
        <v>973</v>
      </c>
      <c r="B973">
        <v>4099.6992132408914</v>
      </c>
      <c r="C973">
        <v>1137.2673323341851</v>
      </c>
    </row>
    <row r="974" spans="1:3" x14ac:dyDescent="0.25">
      <c r="A974" t="s">
        <v>974</v>
      </c>
      <c r="B974">
        <v>4681.4836246398872</v>
      </c>
      <c r="C974">
        <v>914.66935853990378</v>
      </c>
    </row>
    <row r="975" spans="1:3" x14ac:dyDescent="0.25">
      <c r="A975" t="s">
        <v>975</v>
      </c>
      <c r="B975">
        <v>4666.5887839050611</v>
      </c>
      <c r="C975">
        <v>742.85441412758655</v>
      </c>
    </row>
    <row r="976" spans="1:3" x14ac:dyDescent="0.25">
      <c r="A976" t="s">
        <v>976</v>
      </c>
      <c r="B976">
        <v>3961.6836132547332</v>
      </c>
      <c r="C976">
        <v>889.76217960791837</v>
      </c>
    </row>
    <row r="977" spans="1:3" x14ac:dyDescent="0.25">
      <c r="A977" t="s">
        <v>977</v>
      </c>
      <c r="B977">
        <v>3841.6697248103696</v>
      </c>
      <c r="C977">
        <v>970.32441166344154</v>
      </c>
    </row>
    <row r="978" spans="1:3" x14ac:dyDescent="0.25">
      <c r="A978" t="s">
        <v>978</v>
      </c>
      <c r="B978">
        <v>3865.7020424134071</v>
      </c>
      <c r="C978">
        <v>1216.8093214707683</v>
      </c>
    </row>
    <row r="979" spans="1:3" x14ac:dyDescent="0.25">
      <c r="A979" t="s">
        <v>979</v>
      </c>
      <c r="B979">
        <v>2503.2658782275921</v>
      </c>
      <c r="C979">
        <v>3388.7898457965557</v>
      </c>
    </row>
    <row r="980" spans="1:3" x14ac:dyDescent="0.25">
      <c r="A980" t="s">
        <v>980</v>
      </c>
      <c r="B980">
        <v>2171.1764318603514</v>
      </c>
      <c r="C980">
        <v>4242.7848070491336</v>
      </c>
    </row>
    <row r="981" spans="1:3" x14ac:dyDescent="0.25">
      <c r="A981" t="s">
        <v>981</v>
      </c>
      <c r="B981">
        <v>2108.0384245445193</v>
      </c>
      <c r="C981">
        <v>4413.0994155963781</v>
      </c>
    </row>
    <row r="982" spans="1:3" x14ac:dyDescent="0.25">
      <c r="A982" t="s">
        <v>982</v>
      </c>
      <c r="B982">
        <v>2077.0132076127206</v>
      </c>
      <c r="C982">
        <v>4765.3264562669292</v>
      </c>
    </row>
    <row r="983" spans="1:3" x14ac:dyDescent="0.25">
      <c r="A983" t="s">
        <v>983</v>
      </c>
      <c r="B983">
        <v>952.93916528653961</v>
      </c>
      <c r="C983">
        <v>5480.1741279894786</v>
      </c>
    </row>
    <row r="984" spans="1:3" x14ac:dyDescent="0.25">
      <c r="A984" t="s">
        <v>984</v>
      </c>
      <c r="B984">
        <v>949.37917547865811</v>
      </c>
      <c r="C984">
        <v>5554.4830565067932</v>
      </c>
    </row>
    <row r="985" spans="1:3" x14ac:dyDescent="0.25">
      <c r="A985" t="s">
        <v>985</v>
      </c>
      <c r="B985">
        <v>947.17604519201723</v>
      </c>
      <c r="C985">
        <v>5930.9017709384389</v>
      </c>
    </row>
    <row r="986" spans="1:3" x14ac:dyDescent="0.25">
      <c r="A986" t="s">
        <v>986</v>
      </c>
      <c r="B986">
        <v>937.86452532778765</v>
      </c>
      <c r="C986">
        <v>6050.6190077017363</v>
      </c>
    </row>
    <row r="987" spans="1:3" x14ac:dyDescent="0.25">
      <c r="A987" t="s">
        <v>987</v>
      </c>
      <c r="B987">
        <v>933.47795592344039</v>
      </c>
      <c r="C987">
        <v>5960.9299996754717</v>
      </c>
    </row>
    <row r="988" spans="1:3" x14ac:dyDescent="0.25">
      <c r="A988" t="s">
        <v>988</v>
      </c>
      <c r="B988">
        <v>939.392546666111</v>
      </c>
      <c r="C988">
        <v>6095.5419374554867</v>
      </c>
    </row>
    <row r="989" spans="1:3" x14ac:dyDescent="0.25">
      <c r="A989" t="s">
        <v>989</v>
      </c>
      <c r="B989">
        <v>933.67282250349126</v>
      </c>
      <c r="C989">
        <v>6181.1218234384478</v>
      </c>
    </row>
    <row r="990" spans="1:3" x14ac:dyDescent="0.25">
      <c r="A990" t="s">
        <v>990</v>
      </c>
      <c r="B990">
        <v>2043.4492008931838</v>
      </c>
      <c r="C990">
        <v>5892.2665189432055</v>
      </c>
    </row>
    <row r="991" spans="1:3" x14ac:dyDescent="0.25">
      <c r="A991" t="s">
        <v>991</v>
      </c>
      <c r="B991">
        <v>3123.8614613800878</v>
      </c>
      <c r="C991">
        <v>5411.8879300194167</v>
      </c>
    </row>
    <row r="992" spans="1:3" x14ac:dyDescent="0.25">
      <c r="A992" t="s">
        <v>992</v>
      </c>
      <c r="B992">
        <v>3907.1287865447844</v>
      </c>
      <c r="C992">
        <v>5306.5249696238543</v>
      </c>
    </row>
    <row r="993" spans="1:3" x14ac:dyDescent="0.25">
      <c r="A993" t="s">
        <v>993</v>
      </c>
      <c r="B993">
        <v>4451.8441169876305</v>
      </c>
      <c r="C993">
        <v>5703.29689105326</v>
      </c>
    </row>
    <row r="994" spans="1:3" x14ac:dyDescent="0.25">
      <c r="A994" t="s">
        <v>994</v>
      </c>
      <c r="B994">
        <v>4266.4585484901481</v>
      </c>
      <c r="C994">
        <v>5473.5951271011263</v>
      </c>
    </row>
    <row r="995" spans="1:3" x14ac:dyDescent="0.25">
      <c r="A995" t="s">
        <v>995</v>
      </c>
      <c r="B995">
        <v>5035.4707234143234</v>
      </c>
      <c r="C995">
        <v>3601.0124890453135</v>
      </c>
    </row>
    <row r="996" spans="1:3" x14ac:dyDescent="0.25">
      <c r="A996" t="s">
        <v>996</v>
      </c>
      <c r="B996">
        <v>3178.3570046319601</v>
      </c>
      <c r="C996">
        <v>2787.8796285957915</v>
      </c>
    </row>
    <row r="997" spans="1:3" x14ac:dyDescent="0.25">
      <c r="A997" t="s">
        <v>997</v>
      </c>
      <c r="B997">
        <v>4111.3151428511765</v>
      </c>
      <c r="C997">
        <v>1451.4567126013887</v>
      </c>
    </row>
    <row r="998" spans="1:3" x14ac:dyDescent="0.25">
      <c r="A998" t="s">
        <v>998</v>
      </c>
      <c r="B998">
        <v>4735.6101354290649</v>
      </c>
      <c r="C998">
        <v>842.51875719467557</v>
      </c>
    </row>
    <row r="999" spans="1:3" x14ac:dyDescent="0.25">
      <c r="A999" t="s">
        <v>999</v>
      </c>
      <c r="B999">
        <v>4741.5195884955247</v>
      </c>
      <c r="C999">
        <v>762.7826640946522</v>
      </c>
    </row>
    <row r="1000" spans="1:3" x14ac:dyDescent="0.25">
      <c r="A1000" t="s">
        <v>1000</v>
      </c>
      <c r="B1000">
        <v>3984.2455411437427</v>
      </c>
      <c r="C1000">
        <v>894.1101023758755</v>
      </c>
    </row>
    <row r="1001" spans="1:3" x14ac:dyDescent="0.25">
      <c r="A1001" t="s">
        <v>1001</v>
      </c>
      <c r="B1001">
        <v>3885.3414121928263</v>
      </c>
      <c r="C1001">
        <v>779.73430977347334</v>
      </c>
    </row>
    <row r="1002" spans="1:3" x14ac:dyDescent="0.25">
      <c r="A1002" t="s">
        <v>1002</v>
      </c>
      <c r="B1002">
        <v>3892.886096414225</v>
      </c>
      <c r="C1002">
        <v>1234.8166015539559</v>
      </c>
    </row>
    <row r="1003" spans="1:3" x14ac:dyDescent="0.25">
      <c r="A1003" t="s">
        <v>1003</v>
      </c>
      <c r="B1003">
        <v>2489.5046852881187</v>
      </c>
      <c r="C1003">
        <v>2436.5591944490525</v>
      </c>
    </row>
    <row r="1004" spans="1:3" x14ac:dyDescent="0.25">
      <c r="A1004" t="s">
        <v>1004</v>
      </c>
      <c r="B1004">
        <v>2177.2023992627751</v>
      </c>
      <c r="C1004">
        <v>3684.4175307982846</v>
      </c>
    </row>
    <row r="1005" spans="1:3" x14ac:dyDescent="0.25">
      <c r="A1005" t="s">
        <v>1005</v>
      </c>
      <c r="B1005">
        <v>2088.7130822931413</v>
      </c>
      <c r="C1005">
        <v>4236.9088531178077</v>
      </c>
    </row>
    <row r="1006" spans="1:3" x14ac:dyDescent="0.25">
      <c r="A1006" t="s">
        <v>1006</v>
      </c>
      <c r="B1006">
        <v>2070.7018195009377</v>
      </c>
      <c r="C1006">
        <v>4716.0032375055598</v>
      </c>
    </row>
    <row r="1007" spans="1:3" x14ac:dyDescent="0.25">
      <c r="A1007" t="s">
        <v>1007</v>
      </c>
      <c r="B1007">
        <v>953.37036123687767</v>
      </c>
      <c r="C1007">
        <v>5375.4997028334619</v>
      </c>
    </row>
    <row r="1008" spans="1:3" x14ac:dyDescent="0.25">
      <c r="A1008" t="s">
        <v>1008</v>
      </c>
      <c r="B1008">
        <v>949.60421728619008</v>
      </c>
      <c r="C1008">
        <v>5658.639788583755</v>
      </c>
    </row>
    <row r="1009" spans="1:3" x14ac:dyDescent="0.25">
      <c r="A1009" t="s">
        <v>1009</v>
      </c>
      <c r="B1009">
        <v>941.45025792015906</v>
      </c>
      <c r="C1009">
        <v>5664.8972373678653</v>
      </c>
    </row>
    <row r="1010" spans="1:3" x14ac:dyDescent="0.25">
      <c r="A1010" t="s">
        <v>1010</v>
      </c>
      <c r="B1010">
        <v>929.48648933623758</v>
      </c>
      <c r="C1010">
        <v>5806.0313303272669</v>
      </c>
    </row>
    <row r="1011" spans="1:3" x14ac:dyDescent="0.25">
      <c r="A1011" t="s">
        <v>1011</v>
      </c>
      <c r="B1011">
        <v>929.15826576900838</v>
      </c>
      <c r="C1011">
        <v>5948.4020878273732</v>
      </c>
    </row>
    <row r="1012" spans="1:3" x14ac:dyDescent="0.25">
      <c r="A1012" t="s">
        <v>1012</v>
      </c>
      <c r="B1012">
        <v>939.40408862237882</v>
      </c>
      <c r="C1012">
        <v>6256.2019629732677</v>
      </c>
    </row>
    <row r="1013" spans="1:3" x14ac:dyDescent="0.25">
      <c r="A1013" t="s">
        <v>1013</v>
      </c>
      <c r="B1013">
        <v>939.1330376983791</v>
      </c>
      <c r="C1013">
        <v>6637.1862464534042</v>
      </c>
    </row>
    <row r="1014" spans="1:3" x14ac:dyDescent="0.25">
      <c r="A1014" t="s">
        <v>1014</v>
      </c>
      <c r="B1014">
        <v>2066.3951643321702</v>
      </c>
      <c r="C1014">
        <v>6062.3936252419544</v>
      </c>
    </row>
    <row r="1015" spans="1:3" x14ac:dyDescent="0.25">
      <c r="A1015" t="s">
        <v>1015</v>
      </c>
      <c r="B1015">
        <v>3156.2791830000328</v>
      </c>
      <c r="C1015">
        <v>5463.1221914998277</v>
      </c>
    </row>
    <row r="1016" spans="1:3" x14ac:dyDescent="0.25">
      <c r="A1016" t="s">
        <v>1016</v>
      </c>
      <c r="B1016">
        <v>3902.1930945678605</v>
      </c>
      <c r="C1016">
        <v>5494.4702188356505</v>
      </c>
    </row>
    <row r="1017" spans="1:3" x14ac:dyDescent="0.25">
      <c r="A1017" t="s">
        <v>1017</v>
      </c>
      <c r="B1017">
        <v>4415.6476852778105</v>
      </c>
      <c r="C1017">
        <v>5480.7075529203648</v>
      </c>
    </row>
    <row r="1018" spans="1:3" x14ac:dyDescent="0.25">
      <c r="A1018" t="s">
        <v>1018</v>
      </c>
      <c r="B1018">
        <v>4237.8404123614609</v>
      </c>
      <c r="C1018">
        <v>5898.2862371013498</v>
      </c>
    </row>
    <row r="1019" spans="1:3" x14ac:dyDescent="0.25">
      <c r="A1019" t="s">
        <v>1019</v>
      </c>
      <c r="B1019">
        <v>5158.7278178576098</v>
      </c>
      <c r="C1019">
        <v>4347.0629658455136</v>
      </c>
    </row>
    <row r="1020" spans="1:3" x14ac:dyDescent="0.25">
      <c r="A1020" t="s">
        <v>1020</v>
      </c>
      <c r="B1020">
        <v>3181.1687167068199</v>
      </c>
      <c r="C1020">
        <v>3075.0257262800887</v>
      </c>
    </row>
    <row r="1021" spans="1:3" x14ac:dyDescent="0.25">
      <c r="A1021" t="s">
        <v>1021</v>
      </c>
      <c r="B1021">
        <v>4123.60235621636</v>
      </c>
      <c r="C1021">
        <v>1201.4200074713351</v>
      </c>
    </row>
    <row r="1022" spans="1:3" x14ac:dyDescent="0.25">
      <c r="A1022" t="s">
        <v>1022</v>
      </c>
      <c r="B1022">
        <v>4754.7590668899875</v>
      </c>
      <c r="C1022">
        <v>799.06042708883331</v>
      </c>
    </row>
    <row r="1023" spans="1:3" x14ac:dyDescent="0.25">
      <c r="A1023" t="s">
        <v>1023</v>
      </c>
      <c r="B1023">
        <v>4720.8009954244244</v>
      </c>
      <c r="C1023">
        <v>747.49856581196184</v>
      </c>
    </row>
    <row r="1024" spans="1:3" x14ac:dyDescent="0.25">
      <c r="A1024" t="s">
        <v>1024</v>
      </c>
      <c r="B1024">
        <v>4013.3210808309464</v>
      </c>
      <c r="C1024">
        <v>850.31203709908436</v>
      </c>
    </row>
    <row r="1025" spans="1:3" x14ac:dyDescent="0.25">
      <c r="A1025" t="s">
        <v>1025</v>
      </c>
      <c r="B1025">
        <v>3912.0889811378238</v>
      </c>
      <c r="C1025">
        <v>755.19457517589638</v>
      </c>
    </row>
    <row r="1026" spans="1:3" x14ac:dyDescent="0.25">
      <c r="A1026" t="s">
        <v>1026</v>
      </c>
      <c r="B1026">
        <v>3804.0339056802627</v>
      </c>
      <c r="C1026">
        <v>764.56645132568281</v>
      </c>
    </row>
    <row r="1027" spans="1:3" x14ac:dyDescent="0.25">
      <c r="A1027" t="s">
        <v>1027</v>
      </c>
      <c r="B1027">
        <v>2495.2844417222491</v>
      </c>
      <c r="C1027">
        <v>2283.6316813288604</v>
      </c>
    </row>
    <row r="1028" spans="1:3" x14ac:dyDescent="0.25">
      <c r="A1028" t="s">
        <v>1028</v>
      </c>
      <c r="B1028">
        <v>2181.5125743719013</v>
      </c>
      <c r="C1028">
        <v>3779.8215328079082</v>
      </c>
    </row>
    <row r="1029" spans="1:3" x14ac:dyDescent="0.25">
      <c r="A1029" t="s">
        <v>1029</v>
      </c>
      <c r="B1029">
        <v>2104.880292870067</v>
      </c>
      <c r="C1029">
        <v>4012.3419413756505</v>
      </c>
    </row>
    <row r="1030" spans="1:3" x14ac:dyDescent="0.25">
      <c r="A1030" t="s">
        <v>1030</v>
      </c>
      <c r="B1030">
        <v>2054.361630913485</v>
      </c>
      <c r="C1030">
        <v>4346.7442918572197</v>
      </c>
    </row>
    <row r="1031" spans="1:3" x14ac:dyDescent="0.25">
      <c r="A1031" t="s">
        <v>1031</v>
      </c>
      <c r="B1031">
        <v>962.8175604826763</v>
      </c>
      <c r="C1031">
        <v>5159.9185580620479</v>
      </c>
    </row>
    <row r="1032" spans="1:3" x14ac:dyDescent="0.25">
      <c r="A1032" t="s">
        <v>1032</v>
      </c>
      <c r="B1032">
        <v>952.9863281771992</v>
      </c>
      <c r="C1032">
        <v>5357.566960699176</v>
      </c>
    </row>
    <row r="1033" spans="1:3" x14ac:dyDescent="0.25">
      <c r="A1033" t="s">
        <v>1033</v>
      </c>
      <c r="B1033">
        <v>937.36795292656029</v>
      </c>
      <c r="C1033">
        <v>5315.6612042628731</v>
      </c>
    </row>
    <row r="1034" spans="1:3" x14ac:dyDescent="0.25">
      <c r="A1034" t="s">
        <v>1034</v>
      </c>
      <c r="B1034">
        <v>930.3784703823527</v>
      </c>
      <c r="C1034">
        <v>5417.3191143318136</v>
      </c>
    </row>
    <row r="1035" spans="1:3" x14ac:dyDescent="0.25">
      <c r="A1035" t="s">
        <v>1035</v>
      </c>
      <c r="B1035">
        <v>930.52760695086647</v>
      </c>
      <c r="C1035">
        <v>5253.0209532237295</v>
      </c>
    </row>
    <row r="1036" spans="1:3" x14ac:dyDescent="0.25">
      <c r="A1036" t="s">
        <v>1036</v>
      </c>
      <c r="B1036">
        <v>933.45871233767014</v>
      </c>
      <c r="C1036">
        <v>5165.2662346867019</v>
      </c>
    </row>
    <row r="1037" spans="1:3" x14ac:dyDescent="0.25">
      <c r="A1037" t="s">
        <v>1037</v>
      </c>
      <c r="B1037">
        <v>937.10965002927662</v>
      </c>
      <c r="C1037">
        <v>5217.080680265728</v>
      </c>
    </row>
    <row r="1038" spans="1:3" x14ac:dyDescent="0.25">
      <c r="A1038" t="s">
        <v>1038</v>
      </c>
      <c r="B1038">
        <v>2020.0675033189877</v>
      </c>
      <c r="C1038">
        <v>4884.9761419559027</v>
      </c>
    </row>
    <row r="1039" spans="1:3" x14ac:dyDescent="0.25">
      <c r="A1039" t="s">
        <v>1039</v>
      </c>
      <c r="B1039">
        <v>3179.756900715955</v>
      </c>
      <c r="C1039">
        <v>4456.8920791515993</v>
      </c>
    </row>
    <row r="1040" spans="1:3" x14ac:dyDescent="0.25">
      <c r="A1040" t="s">
        <v>1040</v>
      </c>
      <c r="B1040">
        <v>3953.5538526884684</v>
      </c>
      <c r="C1040">
        <v>4292.5880348359124</v>
      </c>
    </row>
    <row r="1041" spans="1:3" x14ac:dyDescent="0.25">
      <c r="A1041" t="s">
        <v>1041</v>
      </c>
      <c r="B1041">
        <v>4460.739494752569</v>
      </c>
      <c r="C1041">
        <v>4363.4668708855852</v>
      </c>
    </row>
    <row r="1042" spans="1:3" x14ac:dyDescent="0.25">
      <c r="A1042" t="s">
        <v>1042</v>
      </c>
      <c r="B1042">
        <v>4246.6840800474829</v>
      </c>
      <c r="C1042">
        <v>4818.9722315534518</v>
      </c>
    </row>
    <row r="1043" spans="1:3" x14ac:dyDescent="0.25">
      <c r="A1043" t="s">
        <v>1043</v>
      </c>
      <c r="B1043">
        <v>5047.3916015010436</v>
      </c>
      <c r="C1043">
        <v>4092.4440371250253</v>
      </c>
    </row>
    <row r="1044" spans="1:3" x14ac:dyDescent="0.25">
      <c r="A1044" t="s">
        <v>1044</v>
      </c>
      <c r="B1044">
        <v>4606.7280249609921</v>
      </c>
      <c r="C1044">
        <v>5081.4644259687329</v>
      </c>
    </row>
    <row r="1045" spans="1:3" x14ac:dyDescent="0.25">
      <c r="A1045" t="s">
        <v>1045</v>
      </c>
      <c r="B1045">
        <v>4562.3952822435203</v>
      </c>
      <c r="C1045">
        <v>4612.9044071519947</v>
      </c>
    </row>
    <row r="1046" spans="1:3" x14ac:dyDescent="0.25">
      <c r="A1046" t="s">
        <v>1046</v>
      </c>
      <c r="B1046">
        <v>4483.9442317551493</v>
      </c>
      <c r="C1046">
        <v>4285.3546434963619</v>
      </c>
    </row>
    <row r="1047" spans="1:3" x14ac:dyDescent="0.25">
      <c r="A1047" t="s">
        <v>1047</v>
      </c>
      <c r="B1047">
        <v>4187.582292080011</v>
      </c>
      <c r="C1047">
        <v>4304.3051104900305</v>
      </c>
    </row>
    <row r="1048" spans="1:3" x14ac:dyDescent="0.25">
      <c r="A1048" t="s">
        <v>1048</v>
      </c>
      <c r="B1048">
        <v>4134.7081243484608</v>
      </c>
      <c r="C1048">
        <v>4385.8225489469496</v>
      </c>
    </row>
    <row r="1049" spans="1:3" x14ac:dyDescent="0.25">
      <c r="A1049" t="s">
        <v>1049</v>
      </c>
      <c r="B1049">
        <v>4013.1292282776476</v>
      </c>
      <c r="C1049">
        <v>4312.0122277468972</v>
      </c>
    </row>
    <row r="1050" spans="1:3" x14ac:dyDescent="0.25">
      <c r="A1050" t="s">
        <v>1050</v>
      </c>
      <c r="B1050">
        <v>3945.1822918546854</v>
      </c>
      <c r="C1050">
        <v>4214.7917769984442</v>
      </c>
    </row>
    <row r="1051" spans="1:3" x14ac:dyDescent="0.25">
      <c r="A1051" t="s">
        <v>1051</v>
      </c>
      <c r="B1051">
        <v>2492.8467570730681</v>
      </c>
      <c r="C1051">
        <v>4364.6417872875709</v>
      </c>
    </row>
    <row r="1052" spans="1:3" x14ac:dyDescent="0.25">
      <c r="A1052" t="s">
        <v>1052</v>
      </c>
      <c r="B1052">
        <v>2169.007128535779</v>
      </c>
      <c r="C1052">
        <v>4592.9040962838908</v>
      </c>
    </row>
    <row r="1053" spans="1:3" x14ac:dyDescent="0.25">
      <c r="A1053" t="s">
        <v>1053</v>
      </c>
      <c r="B1053">
        <v>2083.5309034995362</v>
      </c>
      <c r="C1053">
        <v>4603.0876790679959</v>
      </c>
    </row>
    <row r="1054" spans="1:3" x14ac:dyDescent="0.25">
      <c r="A1054" t="s">
        <v>1054</v>
      </c>
      <c r="B1054">
        <v>2073.377014400533</v>
      </c>
      <c r="C1054">
        <v>4836.3984486326362</v>
      </c>
    </row>
    <row r="1055" spans="1:3" x14ac:dyDescent="0.25">
      <c r="A1055" t="s">
        <v>1055</v>
      </c>
      <c r="B1055">
        <v>953.06621597730759</v>
      </c>
      <c r="C1055">
        <v>5663.8905418808072</v>
      </c>
    </row>
    <row r="1056" spans="1:3" x14ac:dyDescent="0.25">
      <c r="A1056" t="s">
        <v>1056</v>
      </c>
      <c r="B1056">
        <v>947.42084138373912</v>
      </c>
      <c r="C1056">
        <v>6183.0985052988044</v>
      </c>
    </row>
    <row r="1057" spans="1:3" x14ac:dyDescent="0.25">
      <c r="A1057" t="s">
        <v>1057</v>
      </c>
      <c r="B1057">
        <v>938.84208507948836</v>
      </c>
      <c r="C1057">
        <v>6025.5017744686993</v>
      </c>
    </row>
    <row r="1058" spans="1:3" x14ac:dyDescent="0.25">
      <c r="A1058" t="s">
        <v>1058</v>
      </c>
      <c r="B1058">
        <v>932.38275497595737</v>
      </c>
      <c r="C1058">
        <v>6232.543042777269</v>
      </c>
    </row>
    <row r="1059" spans="1:3" x14ac:dyDescent="0.25">
      <c r="A1059" t="s">
        <v>1059</v>
      </c>
      <c r="B1059">
        <v>940.51891522480435</v>
      </c>
      <c r="C1059">
        <v>6316.2947938781963</v>
      </c>
    </row>
    <row r="1060" spans="1:3" x14ac:dyDescent="0.25">
      <c r="A1060" t="s">
        <v>1060</v>
      </c>
      <c r="B1060">
        <v>940.15216100160183</v>
      </c>
      <c r="C1060">
        <v>6330.7870899167792</v>
      </c>
    </row>
    <row r="1061" spans="1:3" x14ac:dyDescent="0.25">
      <c r="A1061" t="s">
        <v>1061</v>
      </c>
      <c r="B1061">
        <v>941.50817554559524</v>
      </c>
      <c r="C1061">
        <v>6691.3482961938817</v>
      </c>
    </row>
    <row r="1062" spans="1:3" x14ac:dyDescent="0.25">
      <c r="A1062" t="s">
        <v>1062</v>
      </c>
      <c r="B1062">
        <v>2057.7687483228201</v>
      </c>
      <c r="C1062">
        <v>6077.1290155353618</v>
      </c>
    </row>
    <row r="1063" spans="1:3" x14ac:dyDescent="0.25">
      <c r="A1063" t="s">
        <v>1063</v>
      </c>
      <c r="B1063">
        <v>3140.532204453641</v>
      </c>
      <c r="C1063">
        <v>6094.9934301461954</v>
      </c>
    </row>
    <row r="1064" spans="1:3" x14ac:dyDescent="0.25">
      <c r="A1064" t="s">
        <v>1064</v>
      </c>
      <c r="B1064">
        <v>3920.352359597865</v>
      </c>
      <c r="C1064">
        <v>6144.7431150517914</v>
      </c>
    </row>
    <row r="1065" spans="1:3" x14ac:dyDescent="0.25">
      <c r="A1065" t="s">
        <v>1065</v>
      </c>
      <c r="B1065">
        <v>4437.8702554775009</v>
      </c>
      <c r="C1065">
        <v>6073.5869480110232</v>
      </c>
    </row>
    <row r="1066" spans="1:3" x14ac:dyDescent="0.25">
      <c r="A1066" t="s">
        <v>1066</v>
      </c>
      <c r="B1066">
        <v>4264.1046614088427</v>
      </c>
      <c r="C1066">
        <v>6312.1654783195463</v>
      </c>
    </row>
    <row r="1067" spans="1:3" x14ac:dyDescent="0.25">
      <c r="A1067" t="s">
        <v>1067</v>
      </c>
      <c r="B1067">
        <v>4876.9066512296076</v>
      </c>
      <c r="C1067">
        <v>5329.3160152641176</v>
      </c>
    </row>
    <row r="1068" spans="1:3" x14ac:dyDescent="0.25">
      <c r="A1068" t="s">
        <v>1068</v>
      </c>
      <c r="B1068">
        <v>3186.7584538300584</v>
      </c>
      <c r="C1068">
        <v>5778.9661394732184</v>
      </c>
    </row>
    <row r="1069" spans="1:3" x14ac:dyDescent="0.25">
      <c r="A1069" t="s">
        <v>1069</v>
      </c>
      <c r="B1069">
        <v>4234.4031364862658</v>
      </c>
      <c r="C1069">
        <v>4166.3121891903647</v>
      </c>
    </row>
    <row r="1070" spans="1:3" x14ac:dyDescent="0.25">
      <c r="A1070" t="s">
        <v>1070</v>
      </c>
      <c r="B1070">
        <v>4817.7037954780471</v>
      </c>
      <c r="C1070">
        <v>3556.5947839403211</v>
      </c>
    </row>
    <row r="1071" spans="1:3" x14ac:dyDescent="0.25">
      <c r="A1071" t="s">
        <v>1071</v>
      </c>
      <c r="B1071">
        <v>4731.3093180933529</v>
      </c>
      <c r="C1071">
        <v>2487.780396405371</v>
      </c>
    </row>
    <row r="1072" spans="1:3" x14ac:dyDescent="0.25">
      <c r="A1072" t="s">
        <v>1072</v>
      </c>
      <c r="B1072">
        <v>3925.2968710607247</v>
      </c>
      <c r="C1072">
        <v>2321.5348906624276</v>
      </c>
    </row>
    <row r="1073" spans="1:3" x14ac:dyDescent="0.25">
      <c r="A1073" t="s">
        <v>1073</v>
      </c>
      <c r="B1073">
        <v>3842.8254912404645</v>
      </c>
      <c r="C1073">
        <v>2643.0273528111366</v>
      </c>
    </row>
    <row r="1074" spans="1:3" x14ac:dyDescent="0.25">
      <c r="A1074" t="s">
        <v>1074</v>
      </c>
      <c r="B1074">
        <v>3763.553252554887</v>
      </c>
      <c r="C1074">
        <v>3364.563922163773</v>
      </c>
    </row>
    <row r="1075" spans="1:3" x14ac:dyDescent="0.25">
      <c r="A1075" t="s">
        <v>1075</v>
      </c>
      <c r="B1075">
        <v>2504.4205393485245</v>
      </c>
      <c r="C1075">
        <v>4178.2659329611142</v>
      </c>
    </row>
    <row r="1076" spans="1:3" x14ac:dyDescent="0.25">
      <c r="A1076" t="s">
        <v>1076</v>
      </c>
      <c r="B1076">
        <v>2155.1680247096388</v>
      </c>
      <c r="C1076">
        <v>4987.2764235689228</v>
      </c>
    </row>
    <row r="1077" spans="1:3" x14ac:dyDescent="0.25">
      <c r="A1077" t="s">
        <v>1077</v>
      </c>
      <c r="B1077">
        <v>2080.6299650072938</v>
      </c>
      <c r="C1077">
        <v>4749.2442843079652</v>
      </c>
    </row>
    <row r="1078" spans="1:3" x14ac:dyDescent="0.25">
      <c r="A1078" t="s">
        <v>1078</v>
      </c>
      <c r="B1078">
        <v>2066.6354914926765</v>
      </c>
      <c r="C1078">
        <v>4741.5170392128384</v>
      </c>
    </row>
    <row r="1079" spans="1:3" x14ac:dyDescent="0.25">
      <c r="A1079" t="s">
        <v>1079</v>
      </c>
      <c r="B1079">
        <v>934.79835997313728</v>
      </c>
      <c r="C1079">
        <v>5140.2756370959141</v>
      </c>
    </row>
    <row r="1080" spans="1:3" x14ac:dyDescent="0.25">
      <c r="A1080" t="s">
        <v>1080</v>
      </c>
      <c r="B1080">
        <v>916.09421430575401</v>
      </c>
      <c r="C1080">
        <v>4982.3543417724613</v>
      </c>
    </row>
    <row r="1081" spans="1:3" x14ac:dyDescent="0.25">
      <c r="A1081" t="s">
        <v>1081</v>
      </c>
      <c r="B1081">
        <v>922.87719904603966</v>
      </c>
      <c r="C1081">
        <v>4882.7948409384062</v>
      </c>
    </row>
    <row r="1082" spans="1:3" x14ac:dyDescent="0.25">
      <c r="A1082" t="s">
        <v>1082</v>
      </c>
      <c r="B1082">
        <v>933.03319790630167</v>
      </c>
      <c r="C1082">
        <v>4884.8150170854678</v>
      </c>
    </row>
    <row r="1083" spans="1:3" x14ac:dyDescent="0.25">
      <c r="A1083" t="s">
        <v>1083</v>
      </c>
      <c r="B1083">
        <v>944.05662970073513</v>
      </c>
      <c r="C1083">
        <v>4845.3067502077374</v>
      </c>
    </row>
    <row r="1084" spans="1:3" x14ac:dyDescent="0.25">
      <c r="A1084" t="s">
        <v>1084</v>
      </c>
      <c r="B1084">
        <v>944.5510384161754</v>
      </c>
      <c r="C1084">
        <v>4896.743955349797</v>
      </c>
    </row>
    <row r="1085" spans="1:3" x14ac:dyDescent="0.25">
      <c r="A1085" t="s">
        <v>1085</v>
      </c>
      <c r="B1085">
        <v>933.1024154502021</v>
      </c>
      <c r="C1085">
        <v>4724.593199315771</v>
      </c>
    </row>
    <row r="1086" spans="1:3" x14ac:dyDescent="0.25">
      <c r="A1086" t="s">
        <v>1086</v>
      </c>
      <c r="B1086">
        <v>938.91306498808467</v>
      </c>
      <c r="C1086">
        <v>4695.7339045277486</v>
      </c>
    </row>
    <row r="1087" spans="1:3" x14ac:dyDescent="0.25">
      <c r="A1087" t="s">
        <v>1087</v>
      </c>
      <c r="B1087">
        <v>940.25898683343075</v>
      </c>
      <c r="C1087">
        <v>4465.5627581030567</v>
      </c>
    </row>
    <row r="1088" spans="1:3" x14ac:dyDescent="0.25">
      <c r="A1088" t="s">
        <v>1088</v>
      </c>
      <c r="B1088">
        <v>958.55401332905615</v>
      </c>
      <c r="C1088">
        <v>4478.1142494852647</v>
      </c>
    </row>
    <row r="1089" spans="1:3" x14ac:dyDescent="0.25">
      <c r="A1089" t="s">
        <v>1089</v>
      </c>
      <c r="B1089">
        <v>1026.9434278056117</v>
      </c>
      <c r="C1089">
        <v>4462.1318424825795</v>
      </c>
    </row>
    <row r="1090" spans="1:3" x14ac:dyDescent="0.25">
      <c r="A1090" t="s">
        <v>1090</v>
      </c>
      <c r="B1090">
        <v>1113.1624704050814</v>
      </c>
      <c r="C1090">
        <v>4258.3999404778397</v>
      </c>
    </row>
    <row r="1091" spans="1:3" x14ac:dyDescent="0.25">
      <c r="A1091" t="s">
        <v>1091</v>
      </c>
      <c r="B1091">
        <v>1132.050849654996</v>
      </c>
      <c r="C1091">
        <v>3154.9027875143674</v>
      </c>
    </row>
    <row r="1092" spans="1:3" x14ac:dyDescent="0.25">
      <c r="A1092" t="s">
        <v>1092</v>
      </c>
      <c r="B1092">
        <v>1121.3919444164771</v>
      </c>
      <c r="C1092">
        <v>2244.2857886457277</v>
      </c>
    </row>
    <row r="1093" spans="1:3" x14ac:dyDescent="0.25">
      <c r="A1093" t="s">
        <v>1093</v>
      </c>
      <c r="B1093">
        <v>1104.0449350765284</v>
      </c>
      <c r="C1093">
        <v>3567.6261309557935</v>
      </c>
    </row>
    <row r="1094" spans="1:3" x14ac:dyDescent="0.25">
      <c r="A1094" t="s">
        <v>1094</v>
      </c>
      <c r="B1094">
        <v>1090.9207948311569</v>
      </c>
      <c r="C1094">
        <v>3516.6668317128347</v>
      </c>
    </row>
    <row r="1095" spans="1:3" x14ac:dyDescent="0.25">
      <c r="A1095" t="s">
        <v>1095</v>
      </c>
      <c r="B1095">
        <v>1081.5918753510011</v>
      </c>
      <c r="C1095">
        <v>3061.6007077340983</v>
      </c>
    </row>
    <row r="1096" spans="1:3" x14ac:dyDescent="0.25">
      <c r="A1096" t="s">
        <v>1096</v>
      </c>
      <c r="B1096">
        <v>1074.8275192844555</v>
      </c>
      <c r="C1096">
        <v>3713.3146891573292</v>
      </c>
    </row>
    <row r="1097" spans="1:3" x14ac:dyDescent="0.25">
      <c r="A1097" t="s">
        <v>1097</v>
      </c>
      <c r="B1097">
        <v>1069.8398998064481</v>
      </c>
      <c r="C1097">
        <v>3964.6510025817074</v>
      </c>
    </row>
    <row r="1098" spans="1:3" x14ac:dyDescent="0.25">
      <c r="A1098" t="s">
        <v>1098</v>
      </c>
      <c r="B1098">
        <v>1050.8922562545958</v>
      </c>
      <c r="C1098">
        <v>3953.6097967055698</v>
      </c>
    </row>
    <row r="1099" spans="1:3" x14ac:dyDescent="0.25">
      <c r="A1099" t="s">
        <v>1099</v>
      </c>
      <c r="B1099">
        <v>974.21393967972756</v>
      </c>
      <c r="C1099">
        <v>4011.4752168987015</v>
      </c>
    </row>
    <row r="1100" spans="1:3" x14ac:dyDescent="0.25">
      <c r="A1100" t="s">
        <v>1100</v>
      </c>
      <c r="B1100">
        <v>952.30969095219223</v>
      </c>
      <c r="C1100">
        <v>4305.5088124299755</v>
      </c>
    </row>
    <row r="1101" spans="1:3" x14ac:dyDescent="0.25">
      <c r="A1101" t="s">
        <v>1101</v>
      </c>
      <c r="B1101">
        <v>942.43135236244348</v>
      </c>
      <c r="C1101">
        <v>4352.8660094521301</v>
      </c>
    </row>
    <row r="1102" spans="1:3" x14ac:dyDescent="0.25">
      <c r="A1102" t="s">
        <v>1102</v>
      </c>
      <c r="B1102">
        <v>939.37834976489717</v>
      </c>
      <c r="C1102">
        <v>4481.4648887307312</v>
      </c>
    </row>
    <row r="1103" spans="1:3" x14ac:dyDescent="0.25">
      <c r="A1103" t="s">
        <v>1103</v>
      </c>
      <c r="B1103">
        <v>941.35039620651946</v>
      </c>
      <c r="C1103">
        <v>4492.287512500805</v>
      </c>
    </row>
    <row r="1104" spans="1:3" x14ac:dyDescent="0.25">
      <c r="A1104" t="s">
        <v>1104</v>
      </c>
      <c r="B1104">
        <v>943.94962696197172</v>
      </c>
      <c r="C1104">
        <v>4518.9853305354964</v>
      </c>
    </row>
    <row r="1105" spans="1:3" x14ac:dyDescent="0.25">
      <c r="A1105" t="s">
        <v>1105</v>
      </c>
      <c r="B1105">
        <v>931.57488824445829</v>
      </c>
      <c r="C1105">
        <v>4485.8094208095554</v>
      </c>
    </row>
    <row r="1106" spans="1:3" x14ac:dyDescent="0.25">
      <c r="A1106" t="s">
        <v>1106</v>
      </c>
      <c r="B1106">
        <v>929.47411389640547</v>
      </c>
      <c r="C1106">
        <v>4473.2607622990799</v>
      </c>
    </row>
    <row r="1107" spans="1:3" x14ac:dyDescent="0.25">
      <c r="A1107" t="s">
        <v>1107</v>
      </c>
      <c r="B1107">
        <v>939.57151020351694</v>
      </c>
      <c r="C1107">
        <v>4577.6442364954273</v>
      </c>
    </row>
    <row r="1108" spans="1:3" x14ac:dyDescent="0.25">
      <c r="A1108" t="s">
        <v>1108</v>
      </c>
      <c r="B1108">
        <v>930.77899103422715</v>
      </c>
      <c r="C1108">
        <v>4878.0924665154516</v>
      </c>
    </row>
    <row r="1109" spans="1:3" x14ac:dyDescent="0.25">
      <c r="A1109" t="s">
        <v>1109</v>
      </c>
      <c r="B1109">
        <v>933.48464840759266</v>
      </c>
      <c r="C1109">
        <v>4742.9091876918574</v>
      </c>
    </row>
    <row r="1110" spans="1:3" x14ac:dyDescent="0.25">
      <c r="A1110" t="s">
        <v>1110</v>
      </c>
      <c r="B1110">
        <v>928.25086269087365</v>
      </c>
      <c r="C1110">
        <v>4670.9462564365731</v>
      </c>
    </row>
    <row r="1111" spans="1:3" x14ac:dyDescent="0.25">
      <c r="A1111" t="s">
        <v>1111</v>
      </c>
      <c r="B1111">
        <v>933.26245626714956</v>
      </c>
      <c r="C1111">
        <v>4651.1217529168143</v>
      </c>
    </row>
    <row r="1112" spans="1:3" x14ac:dyDescent="0.25">
      <c r="A1112" t="s">
        <v>1112</v>
      </c>
      <c r="B1112">
        <v>941.17501774033997</v>
      </c>
      <c r="C1112">
        <v>4874.6328660618838</v>
      </c>
    </row>
    <row r="1113" spans="1:3" x14ac:dyDescent="0.25">
      <c r="A1113" t="s">
        <v>1113</v>
      </c>
      <c r="B1113">
        <v>948.47579930807308</v>
      </c>
      <c r="C1113">
        <v>4884.0000563703588</v>
      </c>
    </row>
    <row r="1114" spans="1:3" x14ac:dyDescent="0.25">
      <c r="A1114" t="s">
        <v>1114</v>
      </c>
      <c r="B1114">
        <v>971.00096685560231</v>
      </c>
      <c r="C1114">
        <v>4900.7975554423301</v>
      </c>
    </row>
    <row r="1115" spans="1:3" x14ac:dyDescent="0.25">
      <c r="A1115" t="s">
        <v>1115</v>
      </c>
      <c r="B1115">
        <v>942.72819309925205</v>
      </c>
      <c r="C1115">
        <v>4170.4032865217187</v>
      </c>
    </row>
    <row r="1116" spans="1:3" x14ac:dyDescent="0.25">
      <c r="A1116" t="s">
        <v>1116</v>
      </c>
      <c r="B1116">
        <v>949.07828599630261</v>
      </c>
      <c r="C1116">
        <v>4224.5030714637169</v>
      </c>
    </row>
    <row r="1117" spans="1:3" x14ac:dyDescent="0.25">
      <c r="A1117" t="s">
        <v>1117</v>
      </c>
      <c r="B1117">
        <v>962.2642670441727</v>
      </c>
      <c r="C1117">
        <v>3408.2737785868549</v>
      </c>
    </row>
    <row r="1118" spans="1:3" x14ac:dyDescent="0.25">
      <c r="A1118" t="s">
        <v>1118</v>
      </c>
      <c r="B1118">
        <v>948.39300849103131</v>
      </c>
      <c r="C1118">
        <v>3252.0765564481062</v>
      </c>
    </row>
    <row r="1119" spans="1:3" x14ac:dyDescent="0.25">
      <c r="A1119" t="s">
        <v>1119</v>
      </c>
      <c r="B1119">
        <v>957.75012829662126</v>
      </c>
      <c r="C1119">
        <v>3938.7708686720448</v>
      </c>
    </row>
    <row r="1120" spans="1:3" x14ac:dyDescent="0.25">
      <c r="A1120" t="s">
        <v>1120</v>
      </c>
      <c r="B1120">
        <v>962.10552970663537</v>
      </c>
      <c r="C1120">
        <v>5151.2623266104756</v>
      </c>
    </row>
    <row r="1121" spans="1:3" x14ac:dyDescent="0.25">
      <c r="A1121" t="s">
        <v>1121</v>
      </c>
      <c r="B1121">
        <v>954.3999427378609</v>
      </c>
      <c r="C1121">
        <v>5701.3165765201893</v>
      </c>
    </row>
    <row r="1122" spans="1:3" x14ac:dyDescent="0.25">
      <c r="A1122" t="s">
        <v>1122</v>
      </c>
      <c r="B1122">
        <v>944.8294000886815</v>
      </c>
      <c r="C1122">
        <v>5645.3827807860098</v>
      </c>
    </row>
    <row r="1123" spans="1:3" x14ac:dyDescent="0.25">
      <c r="A1123" t="s">
        <v>1123</v>
      </c>
      <c r="B1123">
        <v>945.0126531642893</v>
      </c>
      <c r="C1123">
        <v>6219.4271735823095</v>
      </c>
    </row>
    <row r="1124" spans="1:3" x14ac:dyDescent="0.25">
      <c r="A1124" t="s">
        <v>1124</v>
      </c>
      <c r="B1124">
        <v>939.76994528473529</v>
      </c>
      <c r="C1124">
        <v>6175.3587363127272</v>
      </c>
    </row>
    <row r="1125" spans="1:3" x14ac:dyDescent="0.25">
      <c r="A1125" t="s">
        <v>1125</v>
      </c>
      <c r="B1125">
        <v>944.92032699643539</v>
      </c>
      <c r="C1125">
        <v>6149.9495684231888</v>
      </c>
    </row>
    <row r="1126" spans="1:3" x14ac:dyDescent="0.25">
      <c r="A1126" t="s">
        <v>1126</v>
      </c>
      <c r="B1126">
        <v>940.03094316329339</v>
      </c>
      <c r="C1126">
        <v>6304.4490436731176</v>
      </c>
    </row>
    <row r="1127" spans="1:3" x14ac:dyDescent="0.25">
      <c r="A1127" t="s">
        <v>1127</v>
      </c>
      <c r="B1127">
        <v>945.79722785181332</v>
      </c>
      <c r="C1127">
        <v>6339.8563660347572</v>
      </c>
    </row>
    <row r="1128" spans="1:3" x14ac:dyDescent="0.25">
      <c r="A1128" t="s">
        <v>1128</v>
      </c>
      <c r="B1128">
        <v>939.81864440188178</v>
      </c>
      <c r="C1128">
        <v>6332.3247321192694</v>
      </c>
    </row>
    <row r="1129" spans="1:3" x14ac:dyDescent="0.25">
      <c r="A1129" t="s">
        <v>1129</v>
      </c>
      <c r="B1129">
        <v>931.26259980640521</v>
      </c>
      <c r="C1129">
        <v>6226.8444038483312</v>
      </c>
    </row>
    <row r="1130" spans="1:3" x14ac:dyDescent="0.25">
      <c r="A1130" t="s">
        <v>1130</v>
      </c>
      <c r="B1130">
        <v>932.88209160789802</v>
      </c>
      <c r="C1130">
        <v>6064.3566054022467</v>
      </c>
    </row>
    <row r="1131" spans="1:3" x14ac:dyDescent="0.25">
      <c r="A1131" t="s">
        <v>1131</v>
      </c>
      <c r="B1131">
        <v>935.12240616135284</v>
      </c>
      <c r="C1131">
        <v>5986.5138073206763</v>
      </c>
    </row>
    <row r="1132" spans="1:3" x14ac:dyDescent="0.25">
      <c r="A1132" t="s">
        <v>1132</v>
      </c>
      <c r="B1132">
        <v>928.08191704739602</v>
      </c>
      <c r="C1132">
        <v>5902.9104149237501</v>
      </c>
    </row>
    <row r="1133" spans="1:3" x14ac:dyDescent="0.25">
      <c r="A1133" t="s">
        <v>1133</v>
      </c>
      <c r="B1133">
        <v>927.85503490968654</v>
      </c>
      <c r="C1133">
        <v>5997.9467390804302</v>
      </c>
    </row>
    <row r="1134" spans="1:3" x14ac:dyDescent="0.25">
      <c r="A1134" t="s">
        <v>1134</v>
      </c>
      <c r="B1134">
        <v>2031.0785587157818</v>
      </c>
      <c r="C1134">
        <v>5889.3091161543807</v>
      </c>
    </row>
    <row r="1135" spans="1:3" x14ac:dyDescent="0.25">
      <c r="A1135" t="s">
        <v>1135</v>
      </c>
      <c r="B1135">
        <v>3174.9675779160684</v>
      </c>
      <c r="C1135">
        <v>5527.3400601957364</v>
      </c>
    </row>
    <row r="1136" spans="1:3" x14ac:dyDescent="0.25">
      <c r="A1136" t="s">
        <v>1136</v>
      </c>
      <c r="B1136">
        <v>3924.1335944667271</v>
      </c>
      <c r="C1136">
        <v>5345.9654212594196</v>
      </c>
    </row>
    <row r="1137" spans="1:3" x14ac:dyDescent="0.25">
      <c r="A1137" t="s">
        <v>1137</v>
      </c>
      <c r="B1137">
        <v>4457.8772420810183</v>
      </c>
      <c r="C1137">
        <v>5408.2632918004574</v>
      </c>
    </row>
    <row r="1138" spans="1:3" x14ac:dyDescent="0.25">
      <c r="A1138" t="s">
        <v>1138</v>
      </c>
      <c r="B1138">
        <v>4243.9456785127504</v>
      </c>
      <c r="C1138">
        <v>5842.2228619318857</v>
      </c>
    </row>
    <row r="1139" spans="1:3" x14ac:dyDescent="0.25">
      <c r="A1139" t="s">
        <v>1139</v>
      </c>
      <c r="B1139">
        <v>5185.4226806045126</v>
      </c>
      <c r="C1139">
        <v>4978.8155683189616</v>
      </c>
    </row>
    <row r="1140" spans="1:3" x14ac:dyDescent="0.25">
      <c r="A1140" t="s">
        <v>1140</v>
      </c>
      <c r="B1140">
        <v>3172.8259398859955</v>
      </c>
      <c r="C1140">
        <v>4272.8716431005832</v>
      </c>
    </row>
    <row r="1141" spans="1:3" x14ac:dyDescent="0.25">
      <c r="A1141" t="s">
        <v>1141</v>
      </c>
      <c r="B1141">
        <v>4234.9065080713353</v>
      </c>
      <c r="C1141">
        <v>2403.599746188976</v>
      </c>
    </row>
    <row r="1142" spans="1:3" x14ac:dyDescent="0.25">
      <c r="A1142" t="s">
        <v>1142</v>
      </c>
      <c r="B1142">
        <v>4829.4871641015552</v>
      </c>
      <c r="C1142">
        <v>3857.6616352098854</v>
      </c>
    </row>
    <row r="1143" spans="1:3" x14ac:dyDescent="0.25">
      <c r="A1143" t="s">
        <v>1143</v>
      </c>
      <c r="B1143">
        <v>4863.2781748876196</v>
      </c>
      <c r="C1143">
        <v>4359.5788047853312</v>
      </c>
    </row>
    <row r="1144" spans="1:3" x14ac:dyDescent="0.25">
      <c r="A1144" t="s">
        <v>1144</v>
      </c>
      <c r="B1144">
        <v>4150.5213754698771</v>
      </c>
      <c r="C1144">
        <v>4745.4294788102252</v>
      </c>
    </row>
    <row r="1145" spans="1:3" x14ac:dyDescent="0.25">
      <c r="A1145" t="s">
        <v>1145</v>
      </c>
      <c r="B1145">
        <v>4014.9499732198196</v>
      </c>
      <c r="C1145">
        <v>4269.1841212590252</v>
      </c>
    </row>
    <row r="1146" spans="1:3" x14ac:dyDescent="0.25">
      <c r="A1146" t="s">
        <v>1146</v>
      </c>
      <c r="B1146">
        <v>3939.0108881791457</v>
      </c>
      <c r="C1146">
        <v>4597.7298721173784</v>
      </c>
    </row>
    <row r="1147" spans="1:3" x14ac:dyDescent="0.25">
      <c r="A1147" t="s">
        <v>1147</v>
      </c>
      <c r="B1147">
        <v>2514.6594318942884</v>
      </c>
      <c r="C1147">
        <v>4941.4032660289513</v>
      </c>
    </row>
    <row r="1148" spans="1:3" x14ac:dyDescent="0.25">
      <c r="A1148" t="s">
        <v>1148</v>
      </c>
      <c r="B1148">
        <v>2173.8888959842325</v>
      </c>
      <c r="C1148">
        <v>5165.8158045053287</v>
      </c>
    </row>
    <row r="1149" spans="1:3" x14ac:dyDescent="0.25">
      <c r="A1149" t="s">
        <v>1149</v>
      </c>
      <c r="B1149">
        <v>2106.2699174328659</v>
      </c>
      <c r="C1149">
        <v>5179.6206453275945</v>
      </c>
    </row>
    <row r="1150" spans="1:3" x14ac:dyDescent="0.25">
      <c r="A1150" t="s">
        <v>1150</v>
      </c>
      <c r="B1150">
        <v>2080.2150689189993</v>
      </c>
      <c r="C1150">
        <v>5137.970212219916</v>
      </c>
    </row>
    <row r="1151" spans="1:3" x14ac:dyDescent="0.25">
      <c r="A1151" t="s">
        <v>1151</v>
      </c>
      <c r="B1151">
        <v>954.08936513449248</v>
      </c>
      <c r="C1151">
        <v>5670.7166447858481</v>
      </c>
    </row>
    <row r="1152" spans="1:3" x14ac:dyDescent="0.25">
      <c r="A1152" t="s">
        <v>1152</v>
      </c>
      <c r="B1152">
        <v>944.26765965534639</v>
      </c>
      <c r="C1152">
        <v>5728.0412944306654</v>
      </c>
    </row>
    <row r="1153" spans="1:3" x14ac:dyDescent="0.25">
      <c r="A1153" t="s">
        <v>1153</v>
      </c>
      <c r="B1153">
        <v>942.16093636863764</v>
      </c>
      <c r="C1153">
        <v>5706.8345261038994</v>
      </c>
    </row>
    <row r="1154" spans="1:3" x14ac:dyDescent="0.25">
      <c r="A1154" t="s">
        <v>1154</v>
      </c>
      <c r="B1154">
        <v>936.49693999753868</v>
      </c>
      <c r="C1154">
        <v>5871.5975540198651</v>
      </c>
    </row>
    <row r="1155" spans="1:3" x14ac:dyDescent="0.25">
      <c r="A1155" t="s">
        <v>1155</v>
      </c>
      <c r="B1155">
        <v>934.33014603126298</v>
      </c>
      <c r="C1155">
        <v>5974.7797417336178</v>
      </c>
    </row>
    <row r="1156" spans="1:3" x14ac:dyDescent="0.25">
      <c r="A1156" t="s">
        <v>1156</v>
      </c>
      <c r="B1156">
        <v>935.91853343680123</v>
      </c>
      <c r="C1156">
        <v>6056.356393193656</v>
      </c>
    </row>
    <row r="1157" spans="1:3" x14ac:dyDescent="0.25">
      <c r="A1157" t="s">
        <v>1157</v>
      </c>
      <c r="B1157">
        <v>940.02728462827736</v>
      </c>
      <c r="C1157">
        <v>6235.8246612411303</v>
      </c>
    </row>
    <row r="1158" spans="1:3" x14ac:dyDescent="0.25">
      <c r="A1158" t="s">
        <v>1158</v>
      </c>
      <c r="B1158">
        <v>2053.7482274295512</v>
      </c>
      <c r="C1158">
        <v>5862.0290736528705</v>
      </c>
    </row>
    <row r="1159" spans="1:3" x14ac:dyDescent="0.25">
      <c r="A1159" t="s">
        <v>1159</v>
      </c>
      <c r="B1159">
        <v>3162.8483475984272</v>
      </c>
      <c r="C1159">
        <v>5323.0775500774416</v>
      </c>
    </row>
    <row r="1160" spans="1:3" x14ac:dyDescent="0.25">
      <c r="A1160" t="s">
        <v>1160</v>
      </c>
      <c r="B1160">
        <v>3886.4048642360926</v>
      </c>
      <c r="C1160">
        <v>5179.883905367441</v>
      </c>
    </row>
    <row r="1161" spans="1:3" x14ac:dyDescent="0.25">
      <c r="A1161" t="s">
        <v>1161</v>
      </c>
      <c r="B1161">
        <v>4431.2479642037842</v>
      </c>
      <c r="C1161">
        <v>5344.0732337026202</v>
      </c>
    </row>
    <row r="1162" spans="1:3" x14ac:dyDescent="0.25">
      <c r="A1162" t="s">
        <v>1162</v>
      </c>
      <c r="B1162">
        <v>4244.0925486227961</v>
      </c>
      <c r="C1162">
        <v>5884.717001886379</v>
      </c>
    </row>
    <row r="1163" spans="1:3" x14ac:dyDescent="0.25">
      <c r="A1163" t="s">
        <v>1163</v>
      </c>
      <c r="B1163">
        <v>4975.7049300665831</v>
      </c>
      <c r="C1163">
        <v>5744.8253691058326</v>
      </c>
    </row>
    <row r="1164" spans="1:3" x14ac:dyDescent="0.25">
      <c r="A1164" t="s">
        <v>1164</v>
      </c>
      <c r="B1164">
        <v>4608.6227346254036</v>
      </c>
      <c r="C1164">
        <v>6088.9886878236221</v>
      </c>
    </row>
    <row r="1165" spans="1:3" x14ac:dyDescent="0.25">
      <c r="A1165" t="s">
        <v>1165</v>
      </c>
      <c r="B1165">
        <v>4579.6649094062113</v>
      </c>
      <c r="C1165">
        <v>5516.2865945964895</v>
      </c>
    </row>
    <row r="1166" spans="1:3" x14ac:dyDescent="0.25">
      <c r="A1166" t="s">
        <v>1166</v>
      </c>
      <c r="B1166">
        <v>4464.3529410086885</v>
      </c>
      <c r="C1166">
        <v>5446.6321750403422</v>
      </c>
    </row>
    <row r="1167" spans="1:3" x14ac:dyDescent="0.25">
      <c r="A1167" t="s">
        <v>1167</v>
      </c>
      <c r="B1167">
        <v>4194.8907552590827</v>
      </c>
      <c r="C1167">
        <v>5097.7514579008257</v>
      </c>
    </row>
    <row r="1168" spans="1:3" x14ac:dyDescent="0.25">
      <c r="A1168" t="s">
        <v>1168</v>
      </c>
      <c r="B1168">
        <v>4109.7687071005157</v>
      </c>
      <c r="C1168">
        <v>4860.3793762940195</v>
      </c>
    </row>
    <row r="1169" spans="1:3" x14ac:dyDescent="0.25">
      <c r="A1169" t="s">
        <v>1169</v>
      </c>
      <c r="B1169">
        <v>4038.9432937149222</v>
      </c>
      <c r="C1169">
        <v>4550.1973158105693</v>
      </c>
    </row>
    <row r="1170" spans="1:3" x14ac:dyDescent="0.25">
      <c r="A1170" t="s">
        <v>1170</v>
      </c>
      <c r="B1170">
        <v>3901.6021545291524</v>
      </c>
      <c r="C1170">
        <v>4037.5298504529123</v>
      </c>
    </row>
    <row r="1171" spans="1:3" x14ac:dyDescent="0.25">
      <c r="A1171" t="s">
        <v>1171</v>
      </c>
      <c r="B1171">
        <v>2477.8898648182253</v>
      </c>
      <c r="C1171">
        <v>4642.8662947326138</v>
      </c>
    </row>
    <row r="1172" spans="1:3" x14ac:dyDescent="0.25">
      <c r="A1172" t="s">
        <v>1172</v>
      </c>
      <c r="B1172">
        <v>2173.0804494922168</v>
      </c>
      <c r="C1172">
        <v>4407.4595737156696</v>
      </c>
    </row>
    <row r="1173" spans="1:3" x14ac:dyDescent="0.25">
      <c r="A1173" t="s">
        <v>1173</v>
      </c>
      <c r="B1173">
        <v>2114.0386413084361</v>
      </c>
      <c r="C1173">
        <v>4386.2528258217753</v>
      </c>
    </row>
    <row r="1174" spans="1:3" x14ac:dyDescent="0.25">
      <c r="A1174" t="s">
        <v>1174</v>
      </c>
      <c r="B1174">
        <v>2056.0671401919044</v>
      </c>
      <c r="C1174">
        <v>4355.2646053047629</v>
      </c>
    </row>
    <row r="1175" spans="1:3" x14ac:dyDescent="0.25">
      <c r="A1175" t="s">
        <v>1175</v>
      </c>
      <c r="B1175">
        <v>949.68863934416322</v>
      </c>
      <c r="C1175">
        <v>4733.2269400134046</v>
      </c>
    </row>
    <row r="1176" spans="1:3" x14ac:dyDescent="0.25">
      <c r="A1176" t="s">
        <v>1176</v>
      </c>
      <c r="B1176">
        <v>945.09369751622944</v>
      </c>
      <c r="C1176">
        <v>4597.4076632422566</v>
      </c>
    </row>
    <row r="1177" spans="1:3" x14ac:dyDescent="0.25">
      <c r="A1177" t="s">
        <v>1177</v>
      </c>
      <c r="B1177">
        <v>926.81051928351837</v>
      </c>
      <c r="C1177">
        <v>4731.8423414805347</v>
      </c>
    </row>
    <row r="1178" spans="1:3" x14ac:dyDescent="0.25">
      <c r="A1178" t="s">
        <v>1178</v>
      </c>
      <c r="B1178">
        <v>938.08273098013228</v>
      </c>
      <c r="C1178">
        <v>4514.6426082253229</v>
      </c>
    </row>
    <row r="1179" spans="1:3" x14ac:dyDescent="0.25">
      <c r="A1179" t="s">
        <v>1179</v>
      </c>
      <c r="B1179">
        <v>928.91459978942862</v>
      </c>
      <c r="C1179">
        <v>4905.3449056665895</v>
      </c>
    </row>
    <row r="1180" spans="1:3" x14ac:dyDescent="0.25">
      <c r="A1180" t="s">
        <v>1180</v>
      </c>
      <c r="B1180">
        <v>930.56722299361888</v>
      </c>
      <c r="C1180">
        <v>5017.3830109099927</v>
      </c>
    </row>
    <row r="1181" spans="1:3" x14ac:dyDescent="0.25">
      <c r="A1181" t="s">
        <v>1181</v>
      </c>
      <c r="B1181">
        <v>930.72260791122551</v>
      </c>
      <c r="C1181">
        <v>4989.6781047852055</v>
      </c>
    </row>
    <row r="1182" spans="1:3" x14ac:dyDescent="0.25">
      <c r="A1182" t="s">
        <v>1182</v>
      </c>
      <c r="B1182">
        <v>2034.0728469841122</v>
      </c>
      <c r="C1182">
        <v>4556.4947064806647</v>
      </c>
    </row>
    <row r="1183" spans="1:3" x14ac:dyDescent="0.25">
      <c r="A1183" t="s">
        <v>1183</v>
      </c>
      <c r="B1183">
        <v>3153.1472348928064</v>
      </c>
      <c r="C1183">
        <v>4132.4596507512033</v>
      </c>
    </row>
    <row r="1184" spans="1:3" x14ac:dyDescent="0.25">
      <c r="A1184" t="s">
        <v>1184</v>
      </c>
      <c r="B1184">
        <v>3890.1316506561093</v>
      </c>
      <c r="C1184">
        <v>3958.0809264798791</v>
      </c>
    </row>
    <row r="1185" spans="1:3" x14ac:dyDescent="0.25">
      <c r="A1185" t="s">
        <v>1185</v>
      </c>
      <c r="B1185">
        <v>4450.9216560356599</v>
      </c>
      <c r="C1185">
        <v>4258.4571539784993</v>
      </c>
    </row>
    <row r="1186" spans="1:3" x14ac:dyDescent="0.25">
      <c r="A1186" t="s">
        <v>1186</v>
      </c>
      <c r="B1186">
        <v>4270.2833195138428</v>
      </c>
      <c r="C1186">
        <v>4854.8733989137199</v>
      </c>
    </row>
    <row r="1187" spans="1:3" x14ac:dyDescent="0.25">
      <c r="A1187" t="s">
        <v>1187</v>
      </c>
      <c r="B1187">
        <v>5004.0587220267453</v>
      </c>
      <c r="C1187">
        <v>3933.1938272229545</v>
      </c>
    </row>
    <row r="1188" spans="1:3" x14ac:dyDescent="0.25">
      <c r="A1188" t="s">
        <v>1188</v>
      </c>
      <c r="B1188">
        <v>4086.959104714269</v>
      </c>
      <c r="C1188">
        <v>4723.7503564875378</v>
      </c>
    </row>
    <row r="1189" spans="1:3" x14ac:dyDescent="0.25">
      <c r="A1189" t="s">
        <v>1189</v>
      </c>
      <c r="B1189">
        <v>4623.2975240139885</v>
      </c>
      <c r="C1189">
        <v>4505.9561113120726</v>
      </c>
    </row>
    <row r="1190" spans="1:3" x14ac:dyDescent="0.25">
      <c r="A1190" t="s">
        <v>1190</v>
      </c>
      <c r="B1190">
        <v>4727.0685475878136</v>
      </c>
      <c r="C1190">
        <v>2449.6687206967945</v>
      </c>
    </row>
    <row r="1191" spans="1:3" x14ac:dyDescent="0.25">
      <c r="A1191" t="s">
        <v>1191</v>
      </c>
      <c r="B1191">
        <v>4682.5666360578571</v>
      </c>
      <c r="C1191">
        <v>2644.4789230004649</v>
      </c>
    </row>
    <row r="1192" spans="1:3" x14ac:dyDescent="0.25">
      <c r="A1192" t="s">
        <v>1192</v>
      </c>
      <c r="B1192">
        <v>3982.3248289376093</v>
      </c>
      <c r="C1192">
        <v>2298.6352457677949</v>
      </c>
    </row>
    <row r="1193" spans="1:3" x14ac:dyDescent="0.25">
      <c r="A1193" t="s">
        <v>1193</v>
      </c>
      <c r="B1193">
        <v>4056.1986323142787</v>
      </c>
      <c r="C1193">
        <v>3081.265194136975</v>
      </c>
    </row>
    <row r="1194" spans="1:3" x14ac:dyDescent="0.25">
      <c r="A1194" t="s">
        <v>1194</v>
      </c>
      <c r="B1194">
        <v>3924.0081160159857</v>
      </c>
      <c r="C1194">
        <v>3569.944791954274</v>
      </c>
    </row>
    <row r="1195" spans="1:3" x14ac:dyDescent="0.25">
      <c r="A1195" t="s">
        <v>1195</v>
      </c>
      <c r="B1195">
        <v>2490.5266537567381</v>
      </c>
      <c r="C1195">
        <v>4354.2476101908023</v>
      </c>
    </row>
    <row r="1196" spans="1:3" x14ac:dyDescent="0.25">
      <c r="A1196" t="s">
        <v>1196</v>
      </c>
      <c r="B1196">
        <v>2157.3316214207011</v>
      </c>
      <c r="C1196">
        <v>4357.7611942917883</v>
      </c>
    </row>
    <row r="1197" spans="1:3" x14ac:dyDescent="0.25">
      <c r="A1197" t="s">
        <v>1197</v>
      </c>
      <c r="B1197">
        <v>2099.7883414020566</v>
      </c>
      <c r="C1197">
        <v>4574.1928194070333</v>
      </c>
    </row>
    <row r="1198" spans="1:3" x14ac:dyDescent="0.25">
      <c r="A1198" t="s">
        <v>1198</v>
      </c>
      <c r="B1198">
        <v>2088.5331793387277</v>
      </c>
      <c r="C1198">
        <v>4646.984360535821</v>
      </c>
    </row>
    <row r="1199" spans="1:3" x14ac:dyDescent="0.25">
      <c r="A1199" t="s">
        <v>1199</v>
      </c>
      <c r="B1199">
        <v>963.2228009196117</v>
      </c>
      <c r="C1199">
        <v>5144.9174864334791</v>
      </c>
    </row>
    <row r="1200" spans="1:3" x14ac:dyDescent="0.25">
      <c r="A1200" t="s">
        <v>1200</v>
      </c>
      <c r="B1200">
        <v>948.25309646499068</v>
      </c>
      <c r="C1200">
        <v>5324.2971706840463</v>
      </c>
    </row>
    <row r="1201" spans="1:3" x14ac:dyDescent="0.25">
      <c r="A1201" t="s">
        <v>1201</v>
      </c>
      <c r="B1201">
        <v>936.81353138308998</v>
      </c>
      <c r="C1201">
        <v>5353.2733911217165</v>
      </c>
    </row>
    <row r="1202" spans="1:3" x14ac:dyDescent="0.25">
      <c r="A1202" t="s">
        <v>1202</v>
      </c>
      <c r="B1202">
        <v>936.211293820435</v>
      </c>
      <c r="C1202">
        <v>5401.7584067762527</v>
      </c>
    </row>
    <row r="1203" spans="1:3" x14ac:dyDescent="0.25">
      <c r="A1203" t="s">
        <v>1203</v>
      </c>
      <c r="B1203">
        <v>937.14617024856682</v>
      </c>
      <c r="C1203">
        <v>5577.2675461141735</v>
      </c>
    </row>
    <row r="1204" spans="1:3" x14ac:dyDescent="0.25">
      <c r="A1204" t="s">
        <v>1204</v>
      </c>
      <c r="B1204">
        <v>934.4281471092188</v>
      </c>
      <c r="C1204">
        <v>5585.0344003313739</v>
      </c>
    </row>
    <row r="1205" spans="1:3" x14ac:dyDescent="0.25">
      <c r="A1205" t="s">
        <v>1205</v>
      </c>
      <c r="B1205">
        <v>932.76430453812486</v>
      </c>
      <c r="C1205">
        <v>5773.2484468912853</v>
      </c>
    </row>
    <row r="1206" spans="1:3" x14ac:dyDescent="0.25">
      <c r="A1206" t="s">
        <v>1206</v>
      </c>
      <c r="B1206">
        <v>2088.4721928999838</v>
      </c>
      <c r="C1206">
        <v>5452.6630159782253</v>
      </c>
    </row>
    <row r="1207" spans="1:3" x14ac:dyDescent="0.25">
      <c r="A1207" t="s">
        <v>1207</v>
      </c>
      <c r="B1207">
        <v>3152.9532071600383</v>
      </c>
      <c r="C1207">
        <v>5050.7936126019586</v>
      </c>
    </row>
    <row r="1208" spans="1:3" x14ac:dyDescent="0.25">
      <c r="A1208" t="s">
        <v>1208</v>
      </c>
      <c r="B1208">
        <v>3928.890239768607</v>
      </c>
      <c r="C1208">
        <v>5078.1091557588106</v>
      </c>
    </row>
    <row r="1209" spans="1:3" x14ac:dyDescent="0.25">
      <c r="A1209" t="s">
        <v>1209</v>
      </c>
      <c r="B1209">
        <v>4472.2930318635799</v>
      </c>
      <c r="C1209">
        <v>5320.9268341501202</v>
      </c>
    </row>
    <row r="1210" spans="1:3" x14ac:dyDescent="0.25">
      <c r="A1210" t="s">
        <v>1210</v>
      </c>
      <c r="B1210">
        <v>4255.0106076742495</v>
      </c>
      <c r="C1210">
        <v>5795.2394302989942</v>
      </c>
    </row>
    <row r="1211" spans="1:3" x14ac:dyDescent="0.25">
      <c r="A1211" t="s">
        <v>1211</v>
      </c>
      <c r="B1211">
        <v>5108.4351475656613</v>
      </c>
      <c r="C1211">
        <v>4903.6649207813653</v>
      </c>
    </row>
    <row r="1212" spans="1:3" x14ac:dyDescent="0.25">
      <c r="A1212" t="s">
        <v>1212</v>
      </c>
      <c r="B1212">
        <v>4648.9937179029221</v>
      </c>
      <c r="C1212">
        <v>5456.2302261513696</v>
      </c>
    </row>
    <row r="1213" spans="1:3" x14ac:dyDescent="0.25">
      <c r="A1213" t="s">
        <v>1213</v>
      </c>
      <c r="B1213">
        <v>4603.9865488661108</v>
      </c>
      <c r="C1213">
        <v>5179.3100496211346</v>
      </c>
    </row>
    <row r="1214" spans="1:3" x14ac:dyDescent="0.25">
      <c r="A1214" t="s">
        <v>1214</v>
      </c>
      <c r="B1214">
        <v>4516.9399840924043</v>
      </c>
      <c r="C1214">
        <v>4989.6832743017821</v>
      </c>
    </row>
    <row r="1215" spans="1:3" x14ac:dyDescent="0.25">
      <c r="A1215" t="s">
        <v>1215</v>
      </c>
      <c r="B1215">
        <v>4141.6995141735488</v>
      </c>
      <c r="C1215">
        <v>4862.6994281872776</v>
      </c>
    </row>
    <row r="1216" spans="1:3" x14ac:dyDescent="0.25">
      <c r="A1216" t="s">
        <v>1216</v>
      </c>
      <c r="B1216">
        <v>4171.5164232199459</v>
      </c>
      <c r="C1216">
        <v>4345.7600725291923</v>
      </c>
    </row>
    <row r="1217" spans="1:3" x14ac:dyDescent="0.25">
      <c r="A1217" t="s">
        <v>1217</v>
      </c>
      <c r="B1217">
        <v>3906.1832156279297</v>
      </c>
      <c r="C1217">
        <v>3379.1238714410379</v>
      </c>
    </row>
    <row r="1218" spans="1:3" x14ac:dyDescent="0.25">
      <c r="A1218" t="s">
        <v>1218</v>
      </c>
      <c r="B1218">
        <v>3767.8215638400275</v>
      </c>
      <c r="C1218">
        <v>2802.8056926113045</v>
      </c>
    </row>
    <row r="1219" spans="1:3" x14ac:dyDescent="0.25">
      <c r="A1219" t="s">
        <v>1219</v>
      </c>
      <c r="B1219">
        <v>2510.6095139916451</v>
      </c>
      <c r="C1219">
        <v>4700.866097545404</v>
      </c>
    </row>
    <row r="1220" spans="1:3" x14ac:dyDescent="0.25">
      <c r="A1220" t="s">
        <v>1220</v>
      </c>
      <c r="B1220">
        <v>2170.11068299614</v>
      </c>
      <c r="C1220">
        <v>5115.3537625505987</v>
      </c>
    </row>
    <row r="1221" spans="1:3" x14ac:dyDescent="0.25">
      <c r="A1221" t="s">
        <v>1221</v>
      </c>
      <c r="B1221">
        <v>2090.0914689075821</v>
      </c>
      <c r="C1221">
        <v>5304.2028861193412</v>
      </c>
    </row>
    <row r="1222" spans="1:3" x14ac:dyDescent="0.25">
      <c r="A1222" t="s">
        <v>1222</v>
      </c>
      <c r="B1222">
        <v>2085.8207305397573</v>
      </c>
      <c r="C1222">
        <v>5683.7629239977723</v>
      </c>
    </row>
    <row r="1223" spans="1:3" x14ac:dyDescent="0.25">
      <c r="A1223" t="s">
        <v>1223</v>
      </c>
      <c r="B1223">
        <v>962.19137889688955</v>
      </c>
      <c r="C1223">
        <v>6363.3924744545238</v>
      </c>
    </row>
    <row r="1224" spans="1:3" x14ac:dyDescent="0.25">
      <c r="A1224" t="s">
        <v>1224</v>
      </c>
      <c r="B1224">
        <v>942.58454265710009</v>
      </c>
      <c r="C1224">
        <v>6662.0373882343529</v>
      </c>
    </row>
    <row r="1225" spans="1:3" x14ac:dyDescent="0.25">
      <c r="A1225" t="s">
        <v>1225</v>
      </c>
      <c r="B1225">
        <v>942.50698079526751</v>
      </c>
      <c r="C1225">
        <v>6558.4441962223982</v>
      </c>
    </row>
    <row r="1226" spans="1:3" x14ac:dyDescent="0.25">
      <c r="A1226" t="s">
        <v>1226</v>
      </c>
      <c r="B1226">
        <v>933.29164380415546</v>
      </c>
      <c r="C1226">
        <v>6670.8838774531387</v>
      </c>
    </row>
    <row r="1227" spans="1:3" x14ac:dyDescent="0.25">
      <c r="A1227" t="s">
        <v>1227</v>
      </c>
      <c r="B1227">
        <v>937.87150515400992</v>
      </c>
      <c r="C1227">
        <v>6676.3077540948707</v>
      </c>
    </row>
    <row r="1228" spans="1:3" x14ac:dyDescent="0.25">
      <c r="A1228" t="s">
        <v>1228</v>
      </c>
      <c r="B1228">
        <v>936.86823183092986</v>
      </c>
      <c r="C1228">
        <v>6609.0051887375157</v>
      </c>
    </row>
    <row r="1229" spans="1:3" x14ac:dyDescent="0.25">
      <c r="A1229" t="s">
        <v>1229</v>
      </c>
      <c r="B1229">
        <v>936.47816822744733</v>
      </c>
      <c r="C1229">
        <v>6879.4231627877234</v>
      </c>
    </row>
    <row r="1230" spans="1:3" x14ac:dyDescent="0.25">
      <c r="A1230" t="s">
        <v>1230</v>
      </c>
      <c r="B1230">
        <v>2027.6865545415217</v>
      </c>
      <c r="C1230">
        <v>6420.7755767077297</v>
      </c>
    </row>
    <row r="1231" spans="1:3" x14ac:dyDescent="0.25">
      <c r="A1231" t="s">
        <v>1231</v>
      </c>
      <c r="B1231">
        <v>3170.833141216955</v>
      </c>
      <c r="C1231">
        <v>6140.6070566454318</v>
      </c>
    </row>
    <row r="1232" spans="1:3" x14ac:dyDescent="0.25">
      <c r="A1232" t="s">
        <v>1232</v>
      </c>
      <c r="B1232">
        <v>3937.5727133423925</v>
      </c>
      <c r="C1232">
        <v>6081.7740567794081</v>
      </c>
    </row>
    <row r="1233" spans="1:3" x14ac:dyDescent="0.25">
      <c r="A1233" t="s">
        <v>1233</v>
      </c>
      <c r="B1233">
        <v>4469.0412295477281</v>
      </c>
      <c r="C1233">
        <v>6069.4851569902403</v>
      </c>
    </row>
    <row r="1234" spans="1:3" x14ac:dyDescent="0.25">
      <c r="A1234" t="s">
        <v>1234</v>
      </c>
      <c r="B1234">
        <v>4259.2709461747536</v>
      </c>
      <c r="C1234">
        <v>6360.9663511450417</v>
      </c>
    </row>
    <row r="1235" spans="1:3" x14ac:dyDescent="0.25">
      <c r="A1235" t="s">
        <v>1235</v>
      </c>
      <c r="B1235">
        <v>4960.6472774836666</v>
      </c>
      <c r="C1235">
        <v>4704.2078951953254</v>
      </c>
    </row>
    <row r="1236" spans="1:3" x14ac:dyDescent="0.25">
      <c r="A1236" t="s">
        <v>1236</v>
      </c>
      <c r="B1236">
        <v>3145.7169070684281</v>
      </c>
      <c r="C1236">
        <v>4668.4847302576336</v>
      </c>
    </row>
    <row r="1237" spans="1:3" x14ac:dyDescent="0.25">
      <c r="A1237" t="s">
        <v>1237</v>
      </c>
      <c r="B1237">
        <v>4210.2932767522188</v>
      </c>
      <c r="C1237">
        <v>3073.387856462723</v>
      </c>
    </row>
    <row r="1238" spans="1:3" x14ac:dyDescent="0.25">
      <c r="A1238" t="s">
        <v>1238</v>
      </c>
      <c r="B1238">
        <v>4790.9023891650086</v>
      </c>
      <c r="C1238">
        <v>2833.1448060339821</v>
      </c>
    </row>
    <row r="1239" spans="1:3" x14ac:dyDescent="0.25">
      <c r="A1239" t="s">
        <v>1239</v>
      </c>
      <c r="B1239">
        <v>4800.1528824583856</v>
      </c>
      <c r="C1239">
        <v>4065.8866950842757</v>
      </c>
    </row>
    <row r="1240" spans="1:3" x14ac:dyDescent="0.25">
      <c r="A1240" t="s">
        <v>1240</v>
      </c>
      <c r="B1240">
        <v>4090.6549137435268</v>
      </c>
      <c r="C1240">
        <v>4751.4025852092154</v>
      </c>
    </row>
    <row r="1241" spans="1:3" x14ac:dyDescent="0.25">
      <c r="A1241" t="s">
        <v>1241</v>
      </c>
      <c r="B1241">
        <v>3991.5755942481455</v>
      </c>
      <c r="C1241">
        <v>4048.5809064327709</v>
      </c>
    </row>
    <row r="1242" spans="1:3" x14ac:dyDescent="0.25">
      <c r="A1242" t="s">
        <v>1242</v>
      </c>
      <c r="B1242">
        <v>3830.4692190399833</v>
      </c>
      <c r="C1242">
        <v>3855.2731550883068</v>
      </c>
    </row>
    <row r="1243" spans="1:3" x14ac:dyDescent="0.25">
      <c r="A1243" t="s">
        <v>1243</v>
      </c>
      <c r="B1243">
        <v>2497.5049245007162</v>
      </c>
      <c r="C1243">
        <v>4826.525264523726</v>
      </c>
    </row>
    <row r="1244" spans="1:3" x14ac:dyDescent="0.25">
      <c r="A1244" t="s">
        <v>1244</v>
      </c>
      <c r="B1244">
        <v>2159.5998422528714</v>
      </c>
      <c r="C1244">
        <v>5106.9805614018742</v>
      </c>
    </row>
    <row r="1245" spans="1:3" x14ac:dyDescent="0.25">
      <c r="A1245" t="s">
        <v>1245</v>
      </c>
      <c r="B1245">
        <v>2106.7714816363141</v>
      </c>
      <c r="C1245">
        <v>5289.4807377863799</v>
      </c>
    </row>
    <row r="1246" spans="1:3" x14ac:dyDescent="0.25">
      <c r="A1246" t="s">
        <v>1246</v>
      </c>
      <c r="B1246">
        <v>2065.0052303977418</v>
      </c>
      <c r="C1246">
        <v>5477.1935981087054</v>
      </c>
    </row>
    <row r="1247" spans="1:3" x14ac:dyDescent="0.25">
      <c r="A1247" t="s">
        <v>1247</v>
      </c>
      <c r="B1247">
        <v>955.92017164658785</v>
      </c>
      <c r="C1247">
        <v>5915.3613897118921</v>
      </c>
    </row>
    <row r="1248" spans="1:3" x14ac:dyDescent="0.25">
      <c r="A1248" t="s">
        <v>1248</v>
      </c>
      <c r="B1248">
        <v>950.02652976909201</v>
      </c>
      <c r="C1248">
        <v>6084.9249792974888</v>
      </c>
    </row>
    <row r="1249" spans="1:3" x14ac:dyDescent="0.25">
      <c r="A1249" t="s">
        <v>1249</v>
      </c>
      <c r="B1249">
        <v>945.15755182039334</v>
      </c>
      <c r="C1249">
        <v>6150.7881962418596</v>
      </c>
    </row>
    <row r="1250" spans="1:3" x14ac:dyDescent="0.25">
      <c r="A1250" t="s">
        <v>1250</v>
      </c>
      <c r="B1250">
        <v>942.40187662134133</v>
      </c>
      <c r="C1250">
        <v>6469.0860270406292</v>
      </c>
    </row>
    <row r="1251" spans="1:3" x14ac:dyDescent="0.25">
      <c r="A1251" t="s">
        <v>1251</v>
      </c>
      <c r="B1251">
        <v>931.2468469478822</v>
      </c>
      <c r="C1251">
        <v>6388.589073340283</v>
      </c>
    </row>
    <row r="1252" spans="1:3" x14ac:dyDescent="0.25">
      <c r="A1252" t="s">
        <v>1252</v>
      </c>
      <c r="B1252">
        <v>930.44350911052913</v>
      </c>
      <c r="C1252">
        <v>6554.294729473635</v>
      </c>
    </row>
    <row r="1253" spans="1:3" x14ac:dyDescent="0.25">
      <c r="A1253" t="s">
        <v>1253</v>
      </c>
      <c r="B1253">
        <v>934.94333841455602</v>
      </c>
      <c r="C1253">
        <v>6412.6883131676204</v>
      </c>
    </row>
    <row r="1254" spans="1:3" x14ac:dyDescent="0.25">
      <c r="A1254" t="s">
        <v>1254</v>
      </c>
      <c r="B1254">
        <v>936.56153957125116</v>
      </c>
      <c r="C1254">
        <v>6448.2241086704826</v>
      </c>
    </row>
    <row r="1255" spans="1:3" x14ac:dyDescent="0.25">
      <c r="A1255" t="s">
        <v>1255</v>
      </c>
      <c r="B1255">
        <v>942.39640237178526</v>
      </c>
      <c r="C1255">
        <v>6366.803237425398</v>
      </c>
    </row>
    <row r="1256" spans="1:3" x14ac:dyDescent="0.25">
      <c r="A1256" t="s">
        <v>1256</v>
      </c>
      <c r="B1256">
        <v>951.96099589074709</v>
      </c>
      <c r="C1256">
        <v>6456.3978703950797</v>
      </c>
    </row>
    <row r="1257" spans="1:3" x14ac:dyDescent="0.25">
      <c r="A1257" t="s">
        <v>1257</v>
      </c>
      <c r="B1257">
        <v>1025.5937140985288</v>
      </c>
      <c r="C1257">
        <v>6507.7888082178233</v>
      </c>
    </row>
    <row r="1258" spans="1:3" x14ac:dyDescent="0.25">
      <c r="A1258" t="s">
        <v>1258</v>
      </c>
      <c r="B1258">
        <v>1090.31285180436</v>
      </c>
      <c r="C1258">
        <v>6201.7193915290864</v>
      </c>
    </row>
    <row r="1259" spans="1:3" x14ac:dyDescent="0.25">
      <c r="A1259" t="s">
        <v>1259</v>
      </c>
      <c r="B1259">
        <v>1106.3253535795704</v>
      </c>
      <c r="C1259">
        <v>5872.2398671843102</v>
      </c>
    </row>
    <row r="1260" spans="1:3" x14ac:dyDescent="0.25">
      <c r="A1260" t="s">
        <v>1260</v>
      </c>
      <c r="B1260">
        <v>1115.8642463617655</v>
      </c>
      <c r="C1260">
        <v>5147.1826687683752</v>
      </c>
    </row>
    <row r="1261" spans="1:3" x14ac:dyDescent="0.25">
      <c r="A1261" t="s">
        <v>1261</v>
      </c>
      <c r="B1261">
        <v>1113.0613825070484</v>
      </c>
      <c r="C1261">
        <v>4093.1679197733715</v>
      </c>
    </row>
    <row r="1262" spans="1:3" x14ac:dyDescent="0.25">
      <c r="A1262" t="s">
        <v>1262</v>
      </c>
      <c r="B1262">
        <v>1092.3872508322461</v>
      </c>
      <c r="C1262">
        <v>3917.136973051699</v>
      </c>
    </row>
    <row r="1263" spans="1:3" x14ac:dyDescent="0.25">
      <c r="A1263" t="s">
        <v>1263</v>
      </c>
      <c r="B1263">
        <v>1082.0896993185047</v>
      </c>
      <c r="C1263">
        <v>3282.0568336133865</v>
      </c>
    </row>
    <row r="1264" spans="1:3" x14ac:dyDescent="0.25">
      <c r="A1264" t="s">
        <v>1264</v>
      </c>
      <c r="B1264">
        <v>1073.4059125914587</v>
      </c>
      <c r="C1264">
        <v>3434.2616477323086</v>
      </c>
    </row>
    <row r="1265" spans="1:3" x14ac:dyDescent="0.25">
      <c r="A1265" t="s">
        <v>1265</v>
      </c>
      <c r="B1265">
        <v>1062.8025687734021</v>
      </c>
      <c r="C1265">
        <v>4334.0686167773865</v>
      </c>
    </row>
    <row r="1266" spans="1:3" x14ac:dyDescent="0.25">
      <c r="A1266" t="s">
        <v>1266</v>
      </c>
      <c r="B1266">
        <v>1043.0736766142668</v>
      </c>
      <c r="C1266">
        <v>4549.0005289382525</v>
      </c>
    </row>
    <row r="1267" spans="1:3" x14ac:dyDescent="0.25">
      <c r="A1267" t="s">
        <v>1267</v>
      </c>
      <c r="B1267">
        <v>955.00954708072572</v>
      </c>
      <c r="C1267">
        <v>4819.1320122328161</v>
      </c>
    </row>
    <row r="1268" spans="1:3" x14ac:dyDescent="0.25">
      <c r="A1268" t="s">
        <v>1268</v>
      </c>
      <c r="B1268">
        <v>950.12012407328166</v>
      </c>
      <c r="C1268">
        <v>5094.2200636330444</v>
      </c>
    </row>
    <row r="1269" spans="1:3" x14ac:dyDescent="0.25">
      <c r="A1269" t="s">
        <v>1269</v>
      </c>
      <c r="B1269">
        <v>947.29883814377263</v>
      </c>
      <c r="C1269">
        <v>5240.4164794048238</v>
      </c>
    </row>
    <row r="1270" spans="1:3" x14ac:dyDescent="0.25">
      <c r="A1270" t="s">
        <v>1270</v>
      </c>
      <c r="B1270">
        <v>955.76650101177097</v>
      </c>
      <c r="C1270">
        <v>5273.2273938219978</v>
      </c>
    </row>
    <row r="1271" spans="1:3" x14ac:dyDescent="0.25">
      <c r="A1271" t="s">
        <v>1271</v>
      </c>
      <c r="B1271">
        <v>945.19160233459183</v>
      </c>
      <c r="C1271">
        <v>5529.9655397383667</v>
      </c>
    </row>
    <row r="1272" spans="1:3" x14ac:dyDescent="0.25">
      <c r="A1272" t="s">
        <v>1272</v>
      </c>
      <c r="B1272">
        <v>944.00788029872649</v>
      </c>
      <c r="C1272">
        <v>5542.0058021264749</v>
      </c>
    </row>
    <row r="1273" spans="1:3" x14ac:dyDescent="0.25">
      <c r="A1273" t="s">
        <v>1273</v>
      </c>
      <c r="B1273">
        <v>932.7204483800067</v>
      </c>
      <c r="C1273">
        <v>5583.1513535657441</v>
      </c>
    </row>
    <row r="1274" spans="1:3" x14ac:dyDescent="0.25">
      <c r="A1274" t="s">
        <v>1274</v>
      </c>
      <c r="B1274">
        <v>941.13840595471027</v>
      </c>
      <c r="C1274">
        <v>5676.4788562170615</v>
      </c>
    </row>
    <row r="1275" spans="1:3" x14ac:dyDescent="0.25">
      <c r="A1275" t="s">
        <v>1275</v>
      </c>
      <c r="B1275">
        <v>938.16175215655755</v>
      </c>
      <c r="C1275">
        <v>5746.1926332659232</v>
      </c>
    </row>
    <row r="1276" spans="1:3" x14ac:dyDescent="0.25">
      <c r="A1276" t="s">
        <v>1276</v>
      </c>
      <c r="B1276">
        <v>937.17886479553692</v>
      </c>
      <c r="C1276">
        <v>5791.5268723514637</v>
      </c>
    </row>
    <row r="1277" spans="1:3" x14ac:dyDescent="0.25">
      <c r="A1277" t="s">
        <v>1277</v>
      </c>
      <c r="B1277">
        <v>937.87583329182962</v>
      </c>
      <c r="C1277">
        <v>5854.2507098908582</v>
      </c>
    </row>
    <row r="1278" spans="1:3" x14ac:dyDescent="0.25">
      <c r="A1278" t="s">
        <v>1278</v>
      </c>
      <c r="B1278">
        <v>938.72146759454472</v>
      </c>
      <c r="C1278">
        <v>5918.2711255296826</v>
      </c>
    </row>
    <row r="1279" spans="1:3" x14ac:dyDescent="0.25">
      <c r="A1279" t="s">
        <v>1279</v>
      </c>
      <c r="B1279">
        <v>933.41876815027399</v>
      </c>
      <c r="C1279">
        <v>6084.7530104100679</v>
      </c>
    </row>
    <row r="1280" spans="1:3" x14ac:dyDescent="0.25">
      <c r="A1280" t="s">
        <v>1280</v>
      </c>
      <c r="B1280">
        <v>938.42567536894956</v>
      </c>
      <c r="C1280">
        <v>5777.0547727472094</v>
      </c>
    </row>
    <row r="1281" spans="1:3" x14ac:dyDescent="0.25">
      <c r="A1281" t="s">
        <v>1281</v>
      </c>
      <c r="B1281">
        <v>959.84172340646705</v>
      </c>
      <c r="C1281">
        <v>5938.6007238035127</v>
      </c>
    </row>
    <row r="1282" spans="1:3" x14ac:dyDescent="0.25">
      <c r="A1282" t="s">
        <v>1282</v>
      </c>
      <c r="B1282">
        <v>967.73900220854171</v>
      </c>
      <c r="C1282">
        <v>5680.0636955801374</v>
      </c>
    </row>
    <row r="1283" spans="1:3" x14ac:dyDescent="0.25">
      <c r="A1283" t="s">
        <v>1283</v>
      </c>
      <c r="B1283">
        <v>964.06456759806451</v>
      </c>
      <c r="C1283">
        <v>5522.0439853294383</v>
      </c>
    </row>
    <row r="1284" spans="1:3" x14ac:dyDescent="0.25">
      <c r="A1284" t="s">
        <v>1284</v>
      </c>
      <c r="B1284">
        <v>964.33709047970831</v>
      </c>
      <c r="C1284">
        <v>5488.5139067978271</v>
      </c>
    </row>
    <row r="1285" spans="1:3" x14ac:dyDescent="0.25">
      <c r="A1285" t="s">
        <v>1285</v>
      </c>
      <c r="B1285">
        <v>970.99359844712046</v>
      </c>
      <c r="C1285">
        <v>5240.8820949315077</v>
      </c>
    </row>
    <row r="1286" spans="1:3" x14ac:dyDescent="0.25">
      <c r="A1286" t="s">
        <v>1286</v>
      </c>
      <c r="B1286">
        <v>970.32395158421173</v>
      </c>
      <c r="C1286">
        <v>5026.9997843695965</v>
      </c>
    </row>
    <row r="1287" spans="1:3" x14ac:dyDescent="0.25">
      <c r="A1287" t="s">
        <v>1287</v>
      </c>
      <c r="B1287">
        <v>953.16737207119206</v>
      </c>
      <c r="C1287">
        <v>3824.9558172690527</v>
      </c>
    </row>
    <row r="1288" spans="1:3" x14ac:dyDescent="0.25">
      <c r="A1288" t="s">
        <v>1288</v>
      </c>
      <c r="B1288">
        <v>948.73741142819608</v>
      </c>
      <c r="C1288">
        <v>3793.4311025119041</v>
      </c>
    </row>
    <row r="1289" spans="1:3" x14ac:dyDescent="0.25">
      <c r="A1289" t="s">
        <v>1289</v>
      </c>
      <c r="B1289">
        <v>951.31040804421889</v>
      </c>
      <c r="C1289">
        <v>3815.1983109451185</v>
      </c>
    </row>
    <row r="1290" spans="1:3" x14ac:dyDescent="0.25">
      <c r="A1290" t="s">
        <v>1290</v>
      </c>
      <c r="B1290">
        <v>939.81398380928704</v>
      </c>
      <c r="C1290">
        <v>4326.9833564612654</v>
      </c>
    </row>
    <row r="1291" spans="1:3" x14ac:dyDescent="0.25">
      <c r="A1291" t="s">
        <v>1291</v>
      </c>
      <c r="B1291">
        <v>944.08192087927182</v>
      </c>
      <c r="C1291">
        <v>4582.4782102889985</v>
      </c>
    </row>
    <row r="1292" spans="1:3" x14ac:dyDescent="0.25">
      <c r="A1292" t="s">
        <v>1292</v>
      </c>
      <c r="B1292">
        <v>939.10692644557469</v>
      </c>
      <c r="C1292">
        <v>4983.912488361846</v>
      </c>
    </row>
    <row r="1293" spans="1:3" x14ac:dyDescent="0.25">
      <c r="A1293" t="s">
        <v>1293</v>
      </c>
      <c r="B1293">
        <v>938.41219366214796</v>
      </c>
      <c r="C1293">
        <v>4948.1762201153397</v>
      </c>
    </row>
    <row r="1294" spans="1:3" x14ac:dyDescent="0.25">
      <c r="A1294" t="s">
        <v>1294</v>
      </c>
      <c r="B1294">
        <v>938.6683277014871</v>
      </c>
      <c r="C1294">
        <v>4954.1529358351936</v>
      </c>
    </row>
    <row r="1295" spans="1:3" x14ac:dyDescent="0.25">
      <c r="A1295" t="s">
        <v>1295</v>
      </c>
      <c r="B1295">
        <v>930.7664256612868</v>
      </c>
      <c r="C1295">
        <v>5082.8745495370122</v>
      </c>
    </row>
    <row r="1296" spans="1:3" x14ac:dyDescent="0.25">
      <c r="A1296" t="s">
        <v>1296</v>
      </c>
      <c r="B1296">
        <v>937.60015395754692</v>
      </c>
      <c r="C1296">
        <v>5065.414155560683</v>
      </c>
    </row>
    <row r="1297" spans="1:3" x14ac:dyDescent="0.25">
      <c r="A1297" t="s">
        <v>1297</v>
      </c>
      <c r="B1297">
        <v>937.00823044271408</v>
      </c>
      <c r="C1297">
        <v>5008.5784484847436</v>
      </c>
    </row>
    <row r="1298" spans="1:3" x14ac:dyDescent="0.25">
      <c r="A1298" t="s">
        <v>1298</v>
      </c>
      <c r="B1298">
        <v>951.3232902596817</v>
      </c>
      <c r="C1298">
        <v>4801.3306914112627</v>
      </c>
    </row>
    <row r="1299" spans="1:3" x14ac:dyDescent="0.25">
      <c r="A1299" t="s">
        <v>1299</v>
      </c>
      <c r="B1299">
        <v>957.17310164828461</v>
      </c>
      <c r="C1299">
        <v>4847.5166470293816</v>
      </c>
    </row>
    <row r="1300" spans="1:3" x14ac:dyDescent="0.25">
      <c r="A1300" t="s">
        <v>1300</v>
      </c>
      <c r="B1300">
        <v>938.99722776772978</v>
      </c>
      <c r="C1300">
        <v>5046.4182911042453</v>
      </c>
    </row>
    <row r="1301" spans="1:3" x14ac:dyDescent="0.25">
      <c r="A1301" t="s">
        <v>1301</v>
      </c>
      <c r="B1301">
        <v>931.18261976949225</v>
      </c>
      <c r="C1301">
        <v>4990.0570922327161</v>
      </c>
    </row>
    <row r="1302" spans="1:3" x14ac:dyDescent="0.25">
      <c r="A1302" t="s">
        <v>1302</v>
      </c>
      <c r="B1302">
        <v>2053.0224186012542</v>
      </c>
      <c r="C1302">
        <v>4717.207696921253</v>
      </c>
    </row>
    <row r="1303" spans="1:3" x14ac:dyDescent="0.25">
      <c r="A1303" t="s">
        <v>1303</v>
      </c>
      <c r="B1303">
        <v>3143.4949444782997</v>
      </c>
      <c r="C1303">
        <v>4201.9247758040983</v>
      </c>
    </row>
    <row r="1304" spans="1:3" x14ac:dyDescent="0.25">
      <c r="A1304" t="s">
        <v>1304</v>
      </c>
      <c r="B1304">
        <v>3916.2549890679747</v>
      </c>
      <c r="C1304">
        <v>4027.9402293610106</v>
      </c>
    </row>
    <row r="1305" spans="1:3" x14ac:dyDescent="0.25">
      <c r="A1305" t="s">
        <v>1305</v>
      </c>
      <c r="B1305">
        <v>4463.4426125967193</v>
      </c>
      <c r="C1305">
        <v>4184.1231820577559</v>
      </c>
    </row>
    <row r="1306" spans="1:3" x14ac:dyDescent="0.25">
      <c r="A1306" t="s">
        <v>1306</v>
      </c>
      <c r="B1306">
        <v>4323.3766851856853</v>
      </c>
      <c r="C1306">
        <v>4529.0412283034357</v>
      </c>
    </row>
    <row r="1307" spans="1:3" x14ac:dyDescent="0.25">
      <c r="A1307" t="s">
        <v>1307</v>
      </c>
      <c r="B1307">
        <v>4984.4206222992743</v>
      </c>
      <c r="C1307">
        <v>4171.4331514259602</v>
      </c>
    </row>
    <row r="1308" spans="1:3" x14ac:dyDescent="0.25">
      <c r="A1308" t="s">
        <v>1308</v>
      </c>
      <c r="B1308">
        <v>4655.3802890673214</v>
      </c>
      <c r="C1308">
        <v>5037.609348746967</v>
      </c>
    </row>
    <row r="1309" spans="1:3" x14ac:dyDescent="0.25">
      <c r="A1309" t="s">
        <v>1309</v>
      </c>
      <c r="B1309">
        <v>4638.3035220707879</v>
      </c>
      <c r="C1309">
        <v>4427.8617043060813</v>
      </c>
    </row>
    <row r="1310" spans="1:3" x14ac:dyDescent="0.25">
      <c r="A1310" t="s">
        <v>1310</v>
      </c>
      <c r="B1310">
        <v>4196.6765651523838</v>
      </c>
      <c r="C1310">
        <v>3996.6611483727593</v>
      </c>
    </row>
    <row r="1311" spans="1:3" x14ac:dyDescent="0.25">
      <c r="A1311" t="s">
        <v>1311</v>
      </c>
      <c r="B1311">
        <v>4147.3154090032258</v>
      </c>
      <c r="C1311">
        <v>4318.1124806099324</v>
      </c>
    </row>
    <row r="1312" spans="1:3" x14ac:dyDescent="0.25">
      <c r="A1312" t="s">
        <v>1312</v>
      </c>
      <c r="B1312">
        <v>4110.0593181654658</v>
      </c>
      <c r="C1312">
        <v>4303.2043960621531</v>
      </c>
    </row>
    <row r="1313" spans="1:3" x14ac:dyDescent="0.25">
      <c r="A1313" t="s">
        <v>1313</v>
      </c>
      <c r="B1313">
        <v>4044.3553241349691</v>
      </c>
      <c r="C1313">
        <v>4051.4618421176938</v>
      </c>
    </row>
    <row r="1314" spans="1:3" x14ac:dyDescent="0.25">
      <c r="A1314" t="s">
        <v>1314</v>
      </c>
      <c r="B1314">
        <v>3910.1228947454174</v>
      </c>
      <c r="C1314">
        <v>4108.654202052724</v>
      </c>
    </row>
    <row r="1315" spans="1:3" x14ac:dyDescent="0.25">
      <c r="A1315" t="s">
        <v>1315</v>
      </c>
      <c r="B1315">
        <v>2517.7989514650599</v>
      </c>
      <c r="C1315">
        <v>3956.0109948303812</v>
      </c>
    </row>
    <row r="1316" spans="1:3" x14ac:dyDescent="0.25">
      <c r="A1316" t="s">
        <v>1316</v>
      </c>
      <c r="B1316">
        <v>2179.607226346252</v>
      </c>
      <c r="C1316">
        <v>4067.7823606077613</v>
      </c>
    </row>
    <row r="1317" spans="1:3" x14ac:dyDescent="0.25">
      <c r="A1317" t="s">
        <v>1317</v>
      </c>
      <c r="B1317">
        <v>2077.3561589935284</v>
      </c>
      <c r="C1317">
        <v>3964.7230430498735</v>
      </c>
    </row>
    <row r="1318" spans="1:3" x14ac:dyDescent="0.25">
      <c r="A1318" t="s">
        <v>1318</v>
      </c>
      <c r="B1318">
        <v>2069.261385197708</v>
      </c>
      <c r="C1318">
        <v>3939.7264936554152</v>
      </c>
    </row>
    <row r="1319" spans="1:3" x14ac:dyDescent="0.25">
      <c r="A1319" t="s">
        <v>1319</v>
      </c>
      <c r="B1319">
        <v>946.07357267033024</v>
      </c>
      <c r="C1319">
        <v>4375.1259565899136</v>
      </c>
    </row>
    <row r="1320" spans="1:3" x14ac:dyDescent="0.25">
      <c r="A1320" t="s">
        <v>1320</v>
      </c>
      <c r="B1320">
        <v>952.36718608900469</v>
      </c>
      <c r="C1320">
        <v>4336.4555542171411</v>
      </c>
    </row>
    <row r="1321" spans="1:3" x14ac:dyDescent="0.25">
      <c r="A1321" t="s">
        <v>1321</v>
      </c>
      <c r="B1321">
        <v>945.81606772197506</v>
      </c>
      <c r="C1321">
        <v>4194.9654170063295</v>
      </c>
    </row>
    <row r="1322" spans="1:3" x14ac:dyDescent="0.25">
      <c r="A1322" t="s">
        <v>1322</v>
      </c>
      <c r="B1322">
        <v>937.21189064791395</v>
      </c>
      <c r="C1322">
        <v>4104.7987701677903</v>
      </c>
    </row>
    <row r="1323" spans="1:3" x14ac:dyDescent="0.25">
      <c r="A1323" t="s">
        <v>1323</v>
      </c>
      <c r="B1323">
        <v>941.29026777119657</v>
      </c>
      <c r="C1323">
        <v>4061.0514500741779</v>
      </c>
    </row>
    <row r="1324" spans="1:3" x14ac:dyDescent="0.25">
      <c r="A1324" t="s">
        <v>1324</v>
      </c>
      <c r="B1324">
        <v>947.53341625992402</v>
      </c>
      <c r="C1324">
        <v>4037.6954267704264</v>
      </c>
    </row>
    <row r="1325" spans="1:3" x14ac:dyDescent="0.25">
      <c r="A1325" t="s">
        <v>1325</v>
      </c>
      <c r="B1325">
        <v>926.70109769920987</v>
      </c>
      <c r="C1325">
        <v>3614.9498837452084</v>
      </c>
    </row>
    <row r="1326" spans="1:3" x14ac:dyDescent="0.25">
      <c r="A1326" t="s">
        <v>1326</v>
      </c>
      <c r="B1326">
        <v>2047.8435902161855</v>
      </c>
      <c r="C1326">
        <v>3577.4187920357385</v>
      </c>
    </row>
    <row r="1327" spans="1:3" x14ac:dyDescent="0.25">
      <c r="A1327" t="s">
        <v>1327</v>
      </c>
      <c r="B1327">
        <v>3146.1225325437372</v>
      </c>
      <c r="C1327">
        <v>3223.6202796243761</v>
      </c>
    </row>
    <row r="1328" spans="1:3" x14ac:dyDescent="0.25">
      <c r="A1328" t="s">
        <v>1328</v>
      </c>
      <c r="B1328">
        <v>3936.1958544299564</v>
      </c>
      <c r="C1328">
        <v>3168.6978190986556</v>
      </c>
    </row>
    <row r="1329" spans="1:3" x14ac:dyDescent="0.25">
      <c r="A1329" t="s">
        <v>1329</v>
      </c>
      <c r="B1329">
        <v>4427.8048945546525</v>
      </c>
      <c r="C1329">
        <v>3320.866512278626</v>
      </c>
    </row>
    <row r="1330" spans="1:3" x14ac:dyDescent="0.25">
      <c r="A1330" t="s">
        <v>1330</v>
      </c>
      <c r="B1330">
        <v>4208.9166065277423</v>
      </c>
      <c r="C1330">
        <v>3431.501349182256</v>
      </c>
    </row>
    <row r="1331" spans="1:3" x14ac:dyDescent="0.25">
      <c r="A1331" t="s">
        <v>1331</v>
      </c>
      <c r="B1331">
        <v>4856.1453495488367</v>
      </c>
      <c r="C1331">
        <v>3205.2570723409449</v>
      </c>
    </row>
    <row r="1332" spans="1:3" x14ac:dyDescent="0.25">
      <c r="A1332" t="s">
        <v>1332</v>
      </c>
      <c r="B1332">
        <v>4537.6251410824325</v>
      </c>
      <c r="C1332">
        <v>3777.6398669177015</v>
      </c>
    </row>
    <row r="1333" spans="1:3" x14ac:dyDescent="0.25">
      <c r="A1333" t="s">
        <v>1333</v>
      </c>
      <c r="B1333">
        <v>4522.8116286892928</v>
      </c>
      <c r="C1333">
        <v>3567.6507408904413</v>
      </c>
    </row>
    <row r="1334" spans="1:3" x14ac:dyDescent="0.25">
      <c r="A1334" t="s">
        <v>1334</v>
      </c>
      <c r="B1334">
        <v>4418.142976265186</v>
      </c>
      <c r="C1334">
        <v>3884.0875136126674</v>
      </c>
    </row>
    <row r="1335" spans="1:3" x14ac:dyDescent="0.25">
      <c r="A1335" t="s">
        <v>1335</v>
      </c>
      <c r="B1335">
        <v>4385.7154955507358</v>
      </c>
      <c r="C1335">
        <v>3530.2951485767485</v>
      </c>
    </row>
    <row r="1336" spans="1:3" x14ac:dyDescent="0.25">
      <c r="A1336" t="s">
        <v>1336</v>
      </c>
      <c r="B1336">
        <v>4007.29219115967</v>
      </c>
      <c r="C1336">
        <v>2553.3180768354914</v>
      </c>
    </row>
    <row r="1337" spans="1:3" x14ac:dyDescent="0.25">
      <c r="A1337" t="s">
        <v>1337</v>
      </c>
      <c r="B1337">
        <v>3872.8249362524439</v>
      </c>
      <c r="C1337">
        <v>2011.606571419524</v>
      </c>
    </row>
    <row r="1338" spans="1:3" x14ac:dyDescent="0.25">
      <c r="A1338" t="s">
        <v>1338</v>
      </c>
      <c r="B1338">
        <v>3921.3986103870134</v>
      </c>
      <c r="C1338">
        <v>2657.3341271303016</v>
      </c>
    </row>
    <row r="1339" spans="1:3" x14ac:dyDescent="0.25">
      <c r="A1339" t="s">
        <v>1339</v>
      </c>
      <c r="B1339">
        <v>2530.9581292446405</v>
      </c>
      <c r="C1339">
        <v>3057.309877620959</v>
      </c>
    </row>
    <row r="1340" spans="1:3" x14ac:dyDescent="0.25">
      <c r="A1340" t="s">
        <v>1340</v>
      </c>
      <c r="B1340">
        <v>2163.2967642537474</v>
      </c>
      <c r="C1340">
        <v>4024.6754869898027</v>
      </c>
    </row>
    <row r="1341" spans="1:3" x14ac:dyDescent="0.25">
      <c r="A1341" t="s">
        <v>1341</v>
      </c>
      <c r="B1341">
        <v>2082.4207650745439</v>
      </c>
      <c r="C1341">
        <v>4480.7075691471</v>
      </c>
    </row>
    <row r="1342" spans="1:3" x14ac:dyDescent="0.25">
      <c r="A1342" t="s">
        <v>1342</v>
      </c>
      <c r="B1342">
        <v>2082.0007744113491</v>
      </c>
      <c r="C1342">
        <v>4542.777205969106</v>
      </c>
    </row>
    <row r="1343" spans="1:3" x14ac:dyDescent="0.25">
      <c r="A1343" t="s">
        <v>1343</v>
      </c>
      <c r="B1343">
        <v>960.52776600788991</v>
      </c>
      <c r="C1343">
        <v>5418.4262096536713</v>
      </c>
    </row>
    <row r="1344" spans="1:3" x14ac:dyDescent="0.25">
      <c r="A1344" t="s">
        <v>1344</v>
      </c>
      <c r="B1344">
        <v>953.04621447893771</v>
      </c>
      <c r="C1344">
        <v>5635.6144143906886</v>
      </c>
    </row>
    <row r="1345" spans="1:3" x14ac:dyDescent="0.25">
      <c r="A1345" t="s">
        <v>1345</v>
      </c>
      <c r="B1345">
        <v>934.36069968825041</v>
      </c>
      <c r="C1345">
        <v>5906.896817138746</v>
      </c>
    </row>
    <row r="1346" spans="1:3" x14ac:dyDescent="0.25">
      <c r="A1346" t="s">
        <v>1346</v>
      </c>
      <c r="B1346">
        <v>929.28559412799689</v>
      </c>
      <c r="C1346">
        <v>5957.8501383071989</v>
      </c>
    </row>
    <row r="1347" spans="1:3" x14ac:dyDescent="0.25">
      <c r="A1347" t="s">
        <v>1347</v>
      </c>
      <c r="B1347">
        <v>940.09285685489704</v>
      </c>
      <c r="C1347">
        <v>6052.2109648560645</v>
      </c>
    </row>
    <row r="1348" spans="1:3" x14ac:dyDescent="0.25">
      <c r="A1348" t="s">
        <v>1348</v>
      </c>
      <c r="B1348">
        <v>938.49437311104543</v>
      </c>
      <c r="C1348">
        <v>6278.0915774442583</v>
      </c>
    </row>
    <row r="1349" spans="1:3" x14ac:dyDescent="0.25">
      <c r="A1349" t="s">
        <v>1349</v>
      </c>
      <c r="B1349">
        <v>930.65303597877221</v>
      </c>
      <c r="C1349">
        <v>6569.0412907099799</v>
      </c>
    </row>
    <row r="1350" spans="1:3" x14ac:dyDescent="0.25">
      <c r="A1350" t="s">
        <v>1350</v>
      </c>
      <c r="B1350">
        <v>2029.5719217574303</v>
      </c>
      <c r="C1350">
        <v>6358.5312023441666</v>
      </c>
    </row>
    <row r="1351" spans="1:3" x14ac:dyDescent="0.25">
      <c r="A1351" t="s">
        <v>1351</v>
      </c>
      <c r="B1351">
        <v>3132.7799711394682</v>
      </c>
      <c r="C1351">
        <v>6131.7759665145641</v>
      </c>
    </row>
    <row r="1352" spans="1:3" x14ac:dyDescent="0.25">
      <c r="A1352" t="s">
        <v>1352</v>
      </c>
      <c r="B1352">
        <v>3909.924086598412</v>
      </c>
      <c r="C1352">
        <v>6112.078638648667</v>
      </c>
    </row>
    <row r="1353" spans="1:3" x14ac:dyDescent="0.25">
      <c r="A1353" t="s">
        <v>1353</v>
      </c>
      <c r="B1353">
        <v>4436.396126485336</v>
      </c>
      <c r="C1353">
        <v>6323.3828199294703</v>
      </c>
    </row>
    <row r="1354" spans="1:3" x14ac:dyDescent="0.25">
      <c r="A1354" t="s">
        <v>1354</v>
      </c>
      <c r="B1354">
        <v>4269.6752807063567</v>
      </c>
      <c r="C1354">
        <v>5992.6219677051158</v>
      </c>
    </row>
    <row r="1355" spans="1:3" x14ac:dyDescent="0.25">
      <c r="A1355" t="s">
        <v>1355</v>
      </c>
      <c r="B1355">
        <v>4978.1943851365168</v>
      </c>
      <c r="C1355">
        <v>4182.4569163864871</v>
      </c>
    </row>
    <row r="1356" spans="1:3" x14ac:dyDescent="0.25">
      <c r="A1356" t="s">
        <v>1356</v>
      </c>
      <c r="B1356">
        <v>3201.6037031548294</v>
      </c>
      <c r="C1356">
        <v>3772.4869739413748</v>
      </c>
    </row>
    <row r="1357" spans="1:3" x14ac:dyDescent="0.25">
      <c r="A1357" t="s">
        <v>1357</v>
      </c>
      <c r="B1357">
        <v>4230.5963300887879</v>
      </c>
      <c r="C1357">
        <v>2396.4696532330436</v>
      </c>
    </row>
    <row r="1358" spans="1:3" x14ac:dyDescent="0.25">
      <c r="A1358" t="s">
        <v>1358</v>
      </c>
      <c r="B1358">
        <v>4734.1297854810846</v>
      </c>
      <c r="C1358">
        <v>1115.9808094003861</v>
      </c>
    </row>
    <row r="1359" spans="1:3" x14ac:dyDescent="0.25">
      <c r="A1359" t="s">
        <v>1359</v>
      </c>
      <c r="B1359">
        <v>4727.3767305781521</v>
      </c>
      <c r="C1359">
        <v>765.15394280306725</v>
      </c>
    </row>
    <row r="1360" spans="1:3" x14ac:dyDescent="0.25">
      <c r="A1360" t="s">
        <v>1360</v>
      </c>
      <c r="B1360">
        <v>4025.1658554126188</v>
      </c>
      <c r="C1360">
        <v>830.9065239195412</v>
      </c>
    </row>
    <row r="1361" spans="1:3" x14ac:dyDescent="0.25">
      <c r="A1361" t="s">
        <v>1361</v>
      </c>
      <c r="B1361">
        <v>3915.6419370991739</v>
      </c>
      <c r="C1361">
        <v>1445.5208167972146</v>
      </c>
    </row>
    <row r="1362" spans="1:3" x14ac:dyDescent="0.25">
      <c r="A1362" t="s">
        <v>1362</v>
      </c>
      <c r="B1362">
        <v>3908.305617064223</v>
      </c>
      <c r="C1362">
        <v>2100.9740171251115</v>
      </c>
    </row>
    <row r="1363" spans="1:3" x14ac:dyDescent="0.25">
      <c r="A1363" t="s">
        <v>1363</v>
      </c>
      <c r="B1363">
        <v>2507.8174455784979</v>
      </c>
      <c r="C1363">
        <v>2969.8734609020594</v>
      </c>
    </row>
    <row r="1364" spans="1:3" x14ac:dyDescent="0.25">
      <c r="A1364" t="s">
        <v>1364</v>
      </c>
      <c r="B1364">
        <v>2163.5721299062698</v>
      </c>
      <c r="C1364">
        <v>4046.6203650816833</v>
      </c>
    </row>
    <row r="1365" spans="1:3" x14ac:dyDescent="0.25">
      <c r="A1365" t="s">
        <v>1365</v>
      </c>
      <c r="B1365">
        <v>2115.2871368557476</v>
      </c>
      <c r="C1365">
        <v>4616.4514573780807</v>
      </c>
    </row>
    <row r="1366" spans="1:3" x14ac:dyDescent="0.25">
      <c r="A1366" t="s">
        <v>1366</v>
      </c>
      <c r="B1366">
        <v>2081.4358972561963</v>
      </c>
      <c r="C1366">
        <v>4572.081719899239</v>
      </c>
    </row>
    <row r="1367" spans="1:3" x14ac:dyDescent="0.25">
      <c r="A1367" t="s">
        <v>1367</v>
      </c>
      <c r="B1367">
        <v>965.56096847407548</v>
      </c>
      <c r="C1367">
        <v>5225.0461887009787</v>
      </c>
    </row>
    <row r="1368" spans="1:3" x14ac:dyDescent="0.25">
      <c r="A1368" t="s">
        <v>1368</v>
      </c>
      <c r="B1368">
        <v>956.51785704038923</v>
      </c>
      <c r="C1368">
        <v>5362.5177944653069</v>
      </c>
    </row>
    <row r="1369" spans="1:3" x14ac:dyDescent="0.25">
      <c r="A1369" t="s">
        <v>1369</v>
      </c>
      <c r="B1369">
        <v>936.17711074576175</v>
      </c>
      <c r="C1369">
        <v>5577.3584519610167</v>
      </c>
    </row>
    <row r="1370" spans="1:3" x14ac:dyDescent="0.25">
      <c r="A1370" t="s">
        <v>1370</v>
      </c>
      <c r="B1370">
        <v>934.86597453140973</v>
      </c>
      <c r="C1370">
        <v>5953.1047964737336</v>
      </c>
    </row>
    <row r="1371" spans="1:3" x14ac:dyDescent="0.25">
      <c r="A1371" t="s">
        <v>1371</v>
      </c>
      <c r="B1371">
        <v>929.69887276777922</v>
      </c>
      <c r="C1371">
        <v>6106.7043569653788</v>
      </c>
    </row>
    <row r="1372" spans="1:3" x14ac:dyDescent="0.25">
      <c r="A1372" t="s">
        <v>1372</v>
      </c>
      <c r="B1372">
        <v>928.20427419701196</v>
      </c>
      <c r="C1372">
        <v>6261.4194413385176</v>
      </c>
    </row>
    <row r="1373" spans="1:3" x14ac:dyDescent="0.25">
      <c r="A1373" t="s">
        <v>1373</v>
      </c>
      <c r="B1373">
        <v>941.08586095551811</v>
      </c>
      <c r="C1373">
        <v>6563.8141388394006</v>
      </c>
    </row>
    <row r="1374" spans="1:3" x14ac:dyDescent="0.25">
      <c r="A1374" t="s">
        <v>1374</v>
      </c>
      <c r="B1374">
        <v>2022.3746618750633</v>
      </c>
      <c r="C1374">
        <v>6427.0487018830181</v>
      </c>
    </row>
    <row r="1375" spans="1:3" x14ac:dyDescent="0.25">
      <c r="A1375" t="s">
        <v>1375</v>
      </c>
      <c r="B1375">
        <v>3173.7122148932845</v>
      </c>
      <c r="C1375">
        <v>6111.7973991410863</v>
      </c>
    </row>
    <row r="1376" spans="1:3" x14ac:dyDescent="0.25">
      <c r="A1376" t="s">
        <v>1376</v>
      </c>
      <c r="B1376">
        <v>3913.5440727600439</v>
      </c>
      <c r="C1376">
        <v>6000.9328792440174</v>
      </c>
    </row>
    <row r="1377" spans="1:3" x14ac:dyDescent="0.25">
      <c r="A1377" t="s">
        <v>1377</v>
      </c>
      <c r="B1377">
        <v>4461.306615091481</v>
      </c>
      <c r="C1377">
        <v>6128.2478677771132</v>
      </c>
    </row>
    <row r="1378" spans="1:3" x14ac:dyDescent="0.25">
      <c r="A1378" t="s">
        <v>1378</v>
      </c>
      <c r="B1378">
        <v>4060.8447926746289</v>
      </c>
      <c r="C1378">
        <v>5691.4280998661934</v>
      </c>
    </row>
    <row r="1379" spans="1:3" x14ac:dyDescent="0.25">
      <c r="A1379" t="s">
        <v>1379</v>
      </c>
      <c r="B1379">
        <v>4974.581549003392</v>
      </c>
      <c r="C1379">
        <v>3383.4714494772575</v>
      </c>
    </row>
    <row r="1380" spans="1:3" x14ac:dyDescent="0.25">
      <c r="A1380" t="s">
        <v>1380</v>
      </c>
      <c r="B1380">
        <v>3158.4540827903229</v>
      </c>
      <c r="C1380">
        <v>2824.343493894849</v>
      </c>
    </row>
    <row r="1381" spans="1:3" x14ac:dyDescent="0.25">
      <c r="A1381" t="s">
        <v>1381</v>
      </c>
      <c r="B1381">
        <v>4105.5110169360887</v>
      </c>
      <c r="C1381">
        <v>2485.6032914240591</v>
      </c>
    </row>
    <row r="1382" spans="1:3" x14ac:dyDescent="0.25">
      <c r="A1382" t="s">
        <v>1382</v>
      </c>
      <c r="B1382">
        <v>4741.3699733109024</v>
      </c>
      <c r="C1382">
        <v>855.91741164397058</v>
      </c>
    </row>
    <row r="1383" spans="1:3" x14ac:dyDescent="0.25">
      <c r="A1383" t="s">
        <v>1383</v>
      </c>
      <c r="B1383">
        <v>4748.9372780578578</v>
      </c>
      <c r="C1383">
        <v>791.04697919560647</v>
      </c>
    </row>
    <row r="1384" spans="1:3" x14ac:dyDescent="0.25">
      <c r="A1384" t="s">
        <v>1384</v>
      </c>
      <c r="B1384">
        <v>3983.5520487202512</v>
      </c>
      <c r="C1384">
        <v>758.41344458221693</v>
      </c>
    </row>
    <row r="1385" spans="1:3" x14ac:dyDescent="0.25">
      <c r="A1385" t="s">
        <v>1385</v>
      </c>
      <c r="B1385">
        <v>3906.3907953705257</v>
      </c>
      <c r="C1385">
        <v>859.12643503314473</v>
      </c>
    </row>
    <row r="1386" spans="1:3" x14ac:dyDescent="0.25">
      <c r="A1386" t="s">
        <v>1386</v>
      </c>
      <c r="B1386">
        <v>3796.8070821301203</v>
      </c>
      <c r="C1386">
        <v>853.26972288318507</v>
      </c>
    </row>
    <row r="1387" spans="1:3" x14ac:dyDescent="0.25">
      <c r="A1387" t="s">
        <v>1387</v>
      </c>
      <c r="B1387">
        <v>2514.2196012189665</v>
      </c>
      <c r="C1387">
        <v>1893.427797092573</v>
      </c>
    </row>
    <row r="1388" spans="1:3" x14ac:dyDescent="0.25">
      <c r="A1388" t="s">
        <v>1388</v>
      </c>
      <c r="B1388">
        <v>2163.2524800517258</v>
      </c>
      <c r="C1388">
        <v>3309.0570902601994</v>
      </c>
    </row>
    <row r="1389" spans="1:3" x14ac:dyDescent="0.25">
      <c r="A1389" t="s">
        <v>1389</v>
      </c>
      <c r="B1389">
        <v>2107.9150752985165</v>
      </c>
      <c r="C1389">
        <v>3879.0243574310166</v>
      </c>
    </row>
    <row r="1390" spans="1:3" x14ac:dyDescent="0.25">
      <c r="A1390" t="s">
        <v>1390</v>
      </c>
      <c r="B1390">
        <v>2062.2258222761989</v>
      </c>
      <c r="C1390">
        <v>4269.4453102813613</v>
      </c>
    </row>
    <row r="1391" spans="1:3" x14ac:dyDescent="0.25">
      <c r="A1391" t="s">
        <v>1391</v>
      </c>
      <c r="B1391">
        <v>959.56258112133753</v>
      </c>
      <c r="C1391">
        <v>5461.8217209383092</v>
      </c>
    </row>
    <row r="1392" spans="1:3" x14ac:dyDescent="0.25">
      <c r="A1392" t="s">
        <v>1392</v>
      </c>
      <c r="B1392">
        <v>946.95819105480507</v>
      </c>
      <c r="C1392">
        <v>5390.7478983710816</v>
      </c>
    </row>
    <row r="1393" spans="1:3" x14ac:dyDescent="0.25">
      <c r="A1393" t="s">
        <v>1393</v>
      </c>
      <c r="B1393">
        <v>932.53738111893779</v>
      </c>
      <c r="C1393">
        <v>5597.8725196613641</v>
      </c>
    </row>
    <row r="1394" spans="1:3" x14ac:dyDescent="0.25">
      <c r="A1394" t="s">
        <v>1394</v>
      </c>
      <c r="B1394">
        <v>930.43776399318142</v>
      </c>
      <c r="C1394">
        <v>5238.7932862274074</v>
      </c>
    </row>
    <row r="1395" spans="1:3" x14ac:dyDescent="0.25">
      <c r="A1395" t="s">
        <v>1395</v>
      </c>
      <c r="B1395">
        <v>921.37939287574511</v>
      </c>
      <c r="C1395">
        <v>5355.5110387023096</v>
      </c>
    </row>
    <row r="1396" spans="1:3" x14ac:dyDescent="0.25">
      <c r="A1396" t="s">
        <v>1396</v>
      </c>
      <c r="B1396">
        <v>935.74766652846313</v>
      </c>
      <c r="C1396">
        <v>5508.1074648645608</v>
      </c>
    </row>
    <row r="1397" spans="1:3" x14ac:dyDescent="0.25">
      <c r="A1397" t="s">
        <v>1397</v>
      </c>
      <c r="B1397">
        <v>931.94541842980266</v>
      </c>
      <c r="C1397">
        <v>5380.8299005957424</v>
      </c>
    </row>
    <row r="1398" spans="1:3" x14ac:dyDescent="0.25">
      <c r="A1398" t="s">
        <v>1398</v>
      </c>
      <c r="B1398">
        <v>2035.5928434331047</v>
      </c>
      <c r="C1398">
        <v>4711.9885488984755</v>
      </c>
    </row>
    <row r="1399" spans="1:3" x14ac:dyDescent="0.25">
      <c r="A1399" t="s">
        <v>1399</v>
      </c>
      <c r="B1399">
        <v>3125.4220947024264</v>
      </c>
      <c r="C1399">
        <v>4514.317856917145</v>
      </c>
    </row>
    <row r="1400" spans="1:3" x14ac:dyDescent="0.25">
      <c r="A1400" t="s">
        <v>1400</v>
      </c>
      <c r="B1400">
        <v>3899.0660389382788</v>
      </c>
      <c r="C1400">
        <v>3806.5683255174335</v>
      </c>
    </row>
    <row r="1401" spans="1:3" x14ac:dyDescent="0.25">
      <c r="A1401" t="s">
        <v>1401</v>
      </c>
      <c r="B1401">
        <v>4362.000069318372</v>
      </c>
      <c r="C1401">
        <v>3967.6240861401839</v>
      </c>
    </row>
    <row r="1402" spans="1:3" x14ac:dyDescent="0.25">
      <c r="A1402" t="s">
        <v>1402</v>
      </c>
      <c r="B1402">
        <v>3965.5219688536904</v>
      </c>
      <c r="C1402">
        <v>3500.0116475932718</v>
      </c>
    </row>
    <row r="1403" spans="1:3" x14ac:dyDescent="0.25">
      <c r="A1403" t="s">
        <v>1403</v>
      </c>
      <c r="B1403">
        <v>4952.3084276711343</v>
      </c>
      <c r="C1403">
        <v>1546.2609031335485</v>
      </c>
    </row>
    <row r="1404" spans="1:3" x14ac:dyDescent="0.25">
      <c r="A1404" t="s">
        <v>1404</v>
      </c>
      <c r="B1404">
        <v>3098.3728223307698</v>
      </c>
      <c r="C1404">
        <v>1481.5483035280649</v>
      </c>
    </row>
    <row r="1405" spans="1:3" x14ac:dyDescent="0.25">
      <c r="A1405" t="s">
        <v>1405</v>
      </c>
      <c r="B1405">
        <v>4100.3104032330793</v>
      </c>
      <c r="C1405">
        <v>631.9204574940203</v>
      </c>
    </row>
    <row r="1406" spans="1:3" x14ac:dyDescent="0.25">
      <c r="A1406" t="s">
        <v>1406</v>
      </c>
      <c r="B1406">
        <v>4729.891311796493</v>
      </c>
      <c r="C1406">
        <v>527.95114929089584</v>
      </c>
    </row>
    <row r="1407" spans="1:3" x14ac:dyDescent="0.25">
      <c r="A1407" t="s">
        <v>1407</v>
      </c>
      <c r="B1407">
        <v>4646.8021005510009</v>
      </c>
      <c r="C1407">
        <v>496.71731748114405</v>
      </c>
    </row>
    <row r="1408" spans="1:3" x14ac:dyDescent="0.25">
      <c r="A1408" t="s">
        <v>1408</v>
      </c>
      <c r="B1408">
        <v>3882.5937821886118</v>
      </c>
      <c r="C1408">
        <v>548.20810418089161</v>
      </c>
    </row>
    <row r="1409" spans="1:3" x14ac:dyDescent="0.25">
      <c r="A1409" t="s">
        <v>1409</v>
      </c>
      <c r="B1409">
        <v>3871.3860382714815</v>
      </c>
      <c r="C1409">
        <v>594.66222285240588</v>
      </c>
    </row>
    <row r="1410" spans="1:3" x14ac:dyDescent="0.25">
      <c r="A1410" t="s">
        <v>1410</v>
      </c>
      <c r="B1410">
        <v>3895.8587324997739</v>
      </c>
      <c r="C1410">
        <v>616.76231093616718</v>
      </c>
    </row>
    <row r="1411" spans="1:3" x14ac:dyDescent="0.25">
      <c r="A1411" t="s">
        <v>1411</v>
      </c>
      <c r="B1411">
        <v>2472.699648109116</v>
      </c>
      <c r="C1411">
        <v>550.02306511475217</v>
      </c>
    </row>
    <row r="1412" spans="1:3" x14ac:dyDescent="0.25">
      <c r="A1412" t="s">
        <v>1412</v>
      </c>
      <c r="B1412">
        <v>2173.6952168931762</v>
      </c>
      <c r="C1412">
        <v>515.94939089839238</v>
      </c>
    </row>
    <row r="1413" spans="1:3" x14ac:dyDescent="0.25">
      <c r="A1413" t="s">
        <v>1413</v>
      </c>
      <c r="B1413">
        <v>2100.3674285803768</v>
      </c>
      <c r="C1413">
        <v>1956.3474545187951</v>
      </c>
    </row>
    <row r="1414" spans="1:3" x14ac:dyDescent="0.25">
      <c r="A1414" t="s">
        <v>1414</v>
      </c>
      <c r="B1414">
        <v>2068.5943004682563</v>
      </c>
      <c r="C1414">
        <v>3327.5923496220285</v>
      </c>
    </row>
    <row r="1415" spans="1:3" x14ac:dyDescent="0.25">
      <c r="A1415" t="s">
        <v>1415</v>
      </c>
      <c r="B1415">
        <v>953.44446733141501</v>
      </c>
      <c r="C1415">
        <v>3622.9280313711865</v>
      </c>
    </row>
    <row r="1416" spans="1:3" x14ac:dyDescent="0.25">
      <c r="A1416" t="s">
        <v>1416</v>
      </c>
      <c r="B1416">
        <v>915.28079497609417</v>
      </c>
      <c r="C1416">
        <v>4184.101337858262</v>
      </c>
    </row>
    <row r="1417" spans="1:3" x14ac:dyDescent="0.25">
      <c r="A1417" t="s">
        <v>1417</v>
      </c>
      <c r="B1417">
        <v>916.71847481824125</v>
      </c>
      <c r="C1417">
        <v>4266.0878318617897</v>
      </c>
    </row>
    <row r="1418" spans="1:3" x14ac:dyDescent="0.25">
      <c r="A1418" t="s">
        <v>1418</v>
      </c>
      <c r="B1418">
        <v>925.24153790780053</v>
      </c>
      <c r="C1418">
        <v>4360.1774441456964</v>
      </c>
    </row>
    <row r="1419" spans="1:3" x14ac:dyDescent="0.25">
      <c r="A1419" t="s">
        <v>1419</v>
      </c>
      <c r="B1419">
        <v>922.71056008891935</v>
      </c>
      <c r="C1419">
        <v>4330.678384464245</v>
      </c>
    </row>
    <row r="1420" spans="1:3" x14ac:dyDescent="0.25">
      <c r="A1420" t="s">
        <v>1420</v>
      </c>
      <c r="B1420">
        <v>927.66446869105516</v>
      </c>
      <c r="C1420">
        <v>4391.0596793564437</v>
      </c>
    </row>
    <row r="1421" spans="1:3" x14ac:dyDescent="0.25">
      <c r="A1421" t="s">
        <v>1421</v>
      </c>
      <c r="B1421">
        <v>917.75281192626369</v>
      </c>
      <c r="C1421">
        <v>4361.7070241207512</v>
      </c>
    </row>
    <row r="1422" spans="1:3" x14ac:dyDescent="0.25">
      <c r="A1422" t="s">
        <v>1422</v>
      </c>
      <c r="B1422">
        <v>920.26016562951759</v>
      </c>
      <c r="C1422">
        <v>4577.5457018899315</v>
      </c>
    </row>
    <row r="1423" spans="1:3" x14ac:dyDescent="0.25">
      <c r="A1423" t="s">
        <v>1423</v>
      </c>
      <c r="B1423">
        <v>926.57881545009332</v>
      </c>
      <c r="C1423">
        <v>4731.4097877999884</v>
      </c>
    </row>
    <row r="1424" spans="1:3" x14ac:dyDescent="0.25">
      <c r="A1424" t="s">
        <v>1424</v>
      </c>
      <c r="B1424">
        <v>934.47950452363557</v>
      </c>
      <c r="C1424">
        <v>4648.0868555425304</v>
      </c>
    </row>
    <row r="1425" spans="1:3" x14ac:dyDescent="0.25">
      <c r="A1425" t="s">
        <v>1425</v>
      </c>
      <c r="B1425">
        <v>1011.2494954787626</v>
      </c>
      <c r="C1425">
        <v>4678.5527636919587</v>
      </c>
    </row>
    <row r="1426" spans="1:3" x14ac:dyDescent="0.25">
      <c r="A1426" t="s">
        <v>1426</v>
      </c>
      <c r="B1426">
        <v>1103.2918086376364</v>
      </c>
      <c r="C1426">
        <v>4098.8501511062159</v>
      </c>
    </row>
    <row r="1427" spans="1:3" x14ac:dyDescent="0.25">
      <c r="A1427" t="s">
        <v>1427</v>
      </c>
      <c r="B1427">
        <v>1133.2322201791412</v>
      </c>
      <c r="C1427">
        <v>3846.7210641465708</v>
      </c>
    </row>
    <row r="1428" spans="1:3" x14ac:dyDescent="0.25">
      <c r="A1428" t="s">
        <v>1428</v>
      </c>
      <c r="B1428">
        <v>1123.8115638697168</v>
      </c>
      <c r="C1428">
        <v>3835.2257727214337</v>
      </c>
    </row>
    <row r="1429" spans="1:3" x14ac:dyDescent="0.25">
      <c r="A1429" t="s">
        <v>1429</v>
      </c>
      <c r="B1429">
        <v>1087.8875525562032</v>
      </c>
      <c r="C1429">
        <v>3671.0765132479437</v>
      </c>
    </row>
    <row r="1430" spans="1:3" x14ac:dyDescent="0.25">
      <c r="A1430" t="s">
        <v>1430</v>
      </c>
      <c r="B1430">
        <v>1105.0005792485501</v>
      </c>
      <c r="C1430">
        <v>3767.6578923611205</v>
      </c>
    </row>
    <row r="1431" spans="1:3" x14ac:dyDescent="0.25">
      <c r="A1431" t="s">
        <v>1431</v>
      </c>
      <c r="B1431">
        <v>1087.0142069842573</v>
      </c>
      <c r="C1431">
        <v>3809.7756894655145</v>
      </c>
    </row>
    <row r="1432" spans="1:3" x14ac:dyDescent="0.25">
      <c r="A1432" t="s">
        <v>1432</v>
      </c>
      <c r="B1432">
        <v>1055.1028069946321</v>
      </c>
      <c r="C1432">
        <v>4463.1493017146286</v>
      </c>
    </row>
    <row r="1433" spans="1:3" x14ac:dyDescent="0.25">
      <c r="A1433" t="s">
        <v>1433</v>
      </c>
      <c r="B1433">
        <v>1034.8212918618233</v>
      </c>
      <c r="C1433">
        <v>4405.0225786588744</v>
      </c>
    </row>
    <row r="1434" spans="1:3" x14ac:dyDescent="0.25">
      <c r="A1434" t="s">
        <v>1434</v>
      </c>
      <c r="B1434">
        <v>1025.5793776448497</v>
      </c>
      <c r="C1434">
        <v>4445.14792264483</v>
      </c>
    </row>
    <row r="1435" spans="1:3" x14ac:dyDescent="0.25">
      <c r="A1435" t="s">
        <v>1435</v>
      </c>
      <c r="B1435">
        <v>950.38360564091192</v>
      </c>
      <c r="C1435">
        <v>4535.1417424153315</v>
      </c>
    </row>
    <row r="1436" spans="1:3" x14ac:dyDescent="0.25">
      <c r="A1436" t="s">
        <v>1436</v>
      </c>
      <c r="B1436">
        <v>927.77424935717056</v>
      </c>
      <c r="C1436">
        <v>4419.4408828900296</v>
      </c>
    </row>
    <row r="1437" spans="1:3" x14ac:dyDescent="0.25">
      <c r="A1437" t="s">
        <v>1437</v>
      </c>
      <c r="B1437">
        <v>936.02501857671575</v>
      </c>
      <c r="C1437">
        <v>4398.5345901601968</v>
      </c>
    </row>
    <row r="1438" spans="1:3" x14ac:dyDescent="0.25">
      <c r="A1438" t="s">
        <v>1438</v>
      </c>
      <c r="B1438">
        <v>927.57274124829439</v>
      </c>
      <c r="C1438">
        <v>4399.745710692112</v>
      </c>
    </row>
    <row r="1439" spans="1:3" x14ac:dyDescent="0.25">
      <c r="A1439" t="s">
        <v>1439</v>
      </c>
      <c r="B1439">
        <v>917.10490986606362</v>
      </c>
      <c r="C1439">
        <v>4045.5153174254833</v>
      </c>
    </row>
    <row r="1440" spans="1:3" x14ac:dyDescent="0.25">
      <c r="A1440" t="s">
        <v>1440</v>
      </c>
      <c r="B1440">
        <v>919.76745405212353</v>
      </c>
      <c r="C1440">
        <v>4183.7244608345145</v>
      </c>
    </row>
    <row r="1441" spans="1:3" x14ac:dyDescent="0.25">
      <c r="A1441" t="s">
        <v>1441</v>
      </c>
      <c r="B1441">
        <v>918.82762422982773</v>
      </c>
      <c r="C1441">
        <v>4238.2787866866565</v>
      </c>
    </row>
    <row r="1442" spans="1:3" x14ac:dyDescent="0.25">
      <c r="A1442" t="s">
        <v>1442</v>
      </c>
      <c r="B1442">
        <v>914.83290866583945</v>
      </c>
      <c r="C1442">
        <v>4151.3055569016733</v>
      </c>
    </row>
    <row r="1443" spans="1:3" x14ac:dyDescent="0.25">
      <c r="A1443" t="s">
        <v>1443</v>
      </c>
      <c r="B1443">
        <v>923.85308617955081</v>
      </c>
      <c r="C1443">
        <v>4338.0047701820395</v>
      </c>
    </row>
    <row r="1444" spans="1:3" x14ac:dyDescent="0.25">
      <c r="A1444" t="s">
        <v>1444</v>
      </c>
      <c r="B1444">
        <v>922.32337009769844</v>
      </c>
      <c r="C1444">
        <v>4525.8074957342351</v>
      </c>
    </row>
    <row r="1445" spans="1:3" x14ac:dyDescent="0.25">
      <c r="A1445" t="s">
        <v>1445</v>
      </c>
      <c r="B1445">
        <v>916.70604871042417</v>
      </c>
      <c r="C1445">
        <v>4415.9709901070146</v>
      </c>
    </row>
    <row r="1446" spans="1:3" x14ac:dyDescent="0.25">
      <c r="A1446" t="s">
        <v>1446</v>
      </c>
      <c r="B1446">
        <v>923.45842998776368</v>
      </c>
      <c r="C1446">
        <v>4429.1315722635363</v>
      </c>
    </row>
    <row r="1447" spans="1:3" x14ac:dyDescent="0.25">
      <c r="A1447" t="s">
        <v>1447</v>
      </c>
      <c r="B1447">
        <v>921.87767821883233</v>
      </c>
      <c r="C1447">
        <v>4433.1578346330307</v>
      </c>
    </row>
    <row r="1448" spans="1:3" x14ac:dyDescent="0.25">
      <c r="A1448" t="s">
        <v>1448</v>
      </c>
      <c r="B1448">
        <v>926.70075643261134</v>
      </c>
      <c r="C1448">
        <v>4842.0745252925826</v>
      </c>
    </row>
    <row r="1449" spans="1:3" x14ac:dyDescent="0.25">
      <c r="A1449" t="s">
        <v>1449</v>
      </c>
      <c r="B1449">
        <v>946.32074776704951</v>
      </c>
      <c r="C1449">
        <v>4575.5719638226128</v>
      </c>
    </row>
    <row r="1450" spans="1:3" x14ac:dyDescent="0.25">
      <c r="A1450" t="s">
        <v>1450</v>
      </c>
      <c r="B1450">
        <v>952.16185920401836</v>
      </c>
      <c r="C1450">
        <v>4510.7696755856514</v>
      </c>
    </row>
    <row r="1451" spans="1:3" x14ac:dyDescent="0.25">
      <c r="A1451" t="s">
        <v>1451</v>
      </c>
      <c r="B1451">
        <v>965.50132775402608</v>
      </c>
      <c r="C1451">
        <v>4310.7718560994426</v>
      </c>
    </row>
    <row r="1452" spans="1:3" x14ac:dyDescent="0.25">
      <c r="A1452" t="s">
        <v>1452</v>
      </c>
      <c r="B1452">
        <v>945.04244488588768</v>
      </c>
      <c r="C1452">
        <v>4270.5770943503712</v>
      </c>
    </row>
    <row r="1453" spans="1:3" x14ac:dyDescent="0.25">
      <c r="A1453" t="s">
        <v>1453</v>
      </c>
      <c r="B1453">
        <v>932.28791619326273</v>
      </c>
      <c r="C1453">
        <v>4201.8512773045768</v>
      </c>
    </row>
    <row r="1454" spans="1:3" x14ac:dyDescent="0.25">
      <c r="A1454" t="s">
        <v>1454</v>
      </c>
      <c r="B1454">
        <v>941.47018662520463</v>
      </c>
      <c r="C1454">
        <v>4235.236194876632</v>
      </c>
    </row>
    <row r="1455" spans="1:3" x14ac:dyDescent="0.25">
      <c r="A1455" t="s">
        <v>1455</v>
      </c>
      <c r="B1455">
        <v>937.06095397711249</v>
      </c>
      <c r="C1455">
        <v>4119.0209202887136</v>
      </c>
    </row>
    <row r="1456" spans="1:3" x14ac:dyDescent="0.25">
      <c r="A1456" t="s">
        <v>1456</v>
      </c>
      <c r="B1456">
        <v>940.38470598104641</v>
      </c>
      <c r="C1456">
        <v>4888.9979499593337</v>
      </c>
    </row>
    <row r="1457" spans="1:3" x14ac:dyDescent="0.25">
      <c r="A1457" t="s">
        <v>1457</v>
      </c>
      <c r="B1457">
        <v>949.15689387905047</v>
      </c>
      <c r="C1457">
        <v>5495.1794598718279</v>
      </c>
    </row>
    <row r="1458" spans="1:3" x14ac:dyDescent="0.25">
      <c r="A1458" t="s">
        <v>1458</v>
      </c>
      <c r="B1458">
        <v>945.45640941119109</v>
      </c>
      <c r="C1458">
        <v>5383.7935062206634</v>
      </c>
    </row>
    <row r="1459" spans="1:3" x14ac:dyDescent="0.25">
      <c r="A1459" t="s">
        <v>1459</v>
      </c>
      <c r="B1459">
        <v>932.34290589878606</v>
      </c>
      <c r="C1459">
        <v>5137.4804975803818</v>
      </c>
    </row>
    <row r="1460" spans="1:3" x14ac:dyDescent="0.25">
      <c r="A1460" t="s">
        <v>1460</v>
      </c>
      <c r="B1460">
        <v>936.63179049301607</v>
      </c>
      <c r="C1460">
        <v>5259.5941161486971</v>
      </c>
    </row>
    <row r="1461" spans="1:3" x14ac:dyDescent="0.25">
      <c r="A1461" t="s">
        <v>1461</v>
      </c>
      <c r="B1461">
        <v>930.73915143934448</v>
      </c>
      <c r="C1461">
        <v>5151.7992222105941</v>
      </c>
    </row>
    <row r="1462" spans="1:3" x14ac:dyDescent="0.25">
      <c r="A1462" t="s">
        <v>1462</v>
      </c>
      <c r="B1462">
        <v>935.72042286056069</v>
      </c>
      <c r="C1462">
        <v>5255.4918391174624</v>
      </c>
    </row>
    <row r="1463" spans="1:3" x14ac:dyDescent="0.25">
      <c r="A1463" t="s">
        <v>1463</v>
      </c>
      <c r="B1463">
        <v>922.30132540564944</v>
      </c>
      <c r="C1463">
        <v>5303.2944596104444</v>
      </c>
    </row>
    <row r="1464" spans="1:3" x14ac:dyDescent="0.25">
      <c r="A1464" t="s">
        <v>1464</v>
      </c>
      <c r="B1464">
        <v>921.58316935870243</v>
      </c>
      <c r="C1464">
        <v>5443.1215332729016</v>
      </c>
    </row>
    <row r="1465" spans="1:3" x14ac:dyDescent="0.25">
      <c r="A1465" t="s">
        <v>1465</v>
      </c>
      <c r="B1465">
        <v>932.03406374573979</v>
      </c>
      <c r="C1465">
        <v>5412.9349964827707</v>
      </c>
    </row>
    <row r="1466" spans="1:3" x14ac:dyDescent="0.25">
      <c r="A1466" t="s">
        <v>1466</v>
      </c>
      <c r="B1466">
        <v>928.01394254529055</v>
      </c>
      <c r="C1466">
        <v>5567.6182858478251</v>
      </c>
    </row>
    <row r="1467" spans="1:3" x14ac:dyDescent="0.25">
      <c r="A1467" t="s">
        <v>1467</v>
      </c>
      <c r="B1467">
        <v>921.41314283013844</v>
      </c>
      <c r="C1467">
        <v>5422.2648895026723</v>
      </c>
    </row>
    <row r="1468" spans="1:3" x14ac:dyDescent="0.25">
      <c r="A1468" t="s">
        <v>1468</v>
      </c>
      <c r="B1468">
        <v>928.13760911271936</v>
      </c>
      <c r="C1468">
        <v>5492.4662780647614</v>
      </c>
    </row>
    <row r="1469" spans="1:3" x14ac:dyDescent="0.25">
      <c r="A1469" t="s">
        <v>1469</v>
      </c>
      <c r="B1469">
        <v>930.45534061182275</v>
      </c>
      <c r="C1469">
        <v>5463.815954635581</v>
      </c>
    </row>
    <row r="1470" spans="1:3" x14ac:dyDescent="0.25">
      <c r="A1470" t="s">
        <v>1470</v>
      </c>
      <c r="B1470">
        <v>2041.6513801013559</v>
      </c>
      <c r="C1470">
        <v>5116.4873826590929</v>
      </c>
    </row>
    <row r="1471" spans="1:3" x14ac:dyDescent="0.25">
      <c r="A1471" t="s">
        <v>1471</v>
      </c>
      <c r="B1471">
        <v>3144.5691316213001</v>
      </c>
      <c r="C1471">
        <v>4890.0975902019482</v>
      </c>
    </row>
    <row r="1472" spans="1:3" x14ac:dyDescent="0.25">
      <c r="A1472" t="s">
        <v>1472</v>
      </c>
      <c r="B1472">
        <v>3917.7343179938002</v>
      </c>
      <c r="C1472">
        <v>4934.6884332465288</v>
      </c>
    </row>
    <row r="1473" spans="1:3" x14ac:dyDescent="0.25">
      <c r="A1473" t="s">
        <v>1473</v>
      </c>
      <c r="B1473">
        <v>4406.1441403592607</v>
      </c>
      <c r="C1473">
        <v>5082.1049497974</v>
      </c>
    </row>
    <row r="1474" spans="1:3" x14ac:dyDescent="0.25">
      <c r="A1474" t="s">
        <v>1474</v>
      </c>
      <c r="B1474">
        <v>3994.4283320659524</v>
      </c>
      <c r="C1474">
        <v>4674.0369078206695</v>
      </c>
    </row>
    <row r="1475" spans="1:3" x14ac:dyDescent="0.25">
      <c r="A1475" t="s">
        <v>1475</v>
      </c>
      <c r="B1475">
        <v>4892.9032332963334</v>
      </c>
      <c r="C1475">
        <v>3031.7645669658018</v>
      </c>
    </row>
    <row r="1476" spans="1:3" x14ac:dyDescent="0.25">
      <c r="A1476" t="s">
        <v>1476</v>
      </c>
      <c r="B1476">
        <v>3096.331705177045</v>
      </c>
      <c r="C1476">
        <v>2945.5391189917705</v>
      </c>
    </row>
    <row r="1477" spans="1:3" x14ac:dyDescent="0.25">
      <c r="A1477" t="s">
        <v>1477</v>
      </c>
      <c r="B1477">
        <v>4152.0771862344745</v>
      </c>
      <c r="C1477">
        <v>3060.6347451770644</v>
      </c>
    </row>
    <row r="1478" spans="1:3" x14ac:dyDescent="0.25">
      <c r="A1478" t="s">
        <v>1478</v>
      </c>
      <c r="B1478">
        <v>4662.1346149800092</v>
      </c>
      <c r="C1478">
        <v>1903.7825898288584</v>
      </c>
    </row>
    <row r="1479" spans="1:3" x14ac:dyDescent="0.25">
      <c r="A1479" t="s">
        <v>1479</v>
      </c>
      <c r="B1479">
        <v>4552.0403638433099</v>
      </c>
      <c r="C1479">
        <v>1507.2599041917599</v>
      </c>
    </row>
    <row r="1480" spans="1:3" x14ac:dyDescent="0.25">
      <c r="A1480" t="s">
        <v>1480</v>
      </c>
      <c r="B1480">
        <v>3851.2730281909767</v>
      </c>
      <c r="C1480">
        <v>2169.8731954125933</v>
      </c>
    </row>
    <row r="1481" spans="1:3" x14ac:dyDescent="0.25">
      <c r="A1481" t="s">
        <v>1481</v>
      </c>
      <c r="B1481">
        <v>3787.0457626405723</v>
      </c>
      <c r="C1481">
        <v>2675.3881456564486</v>
      </c>
    </row>
    <row r="1482" spans="1:3" x14ac:dyDescent="0.25">
      <c r="A1482" t="s">
        <v>1482</v>
      </c>
      <c r="B1482">
        <v>3757.7116620229071</v>
      </c>
      <c r="C1482">
        <v>2641.019176597812</v>
      </c>
    </row>
    <row r="1483" spans="1:3" x14ac:dyDescent="0.25">
      <c r="A1483" t="s">
        <v>1483</v>
      </c>
      <c r="B1483">
        <v>2455.963525136568</v>
      </c>
      <c r="C1483">
        <v>3000.1573588670467</v>
      </c>
    </row>
    <row r="1484" spans="1:3" x14ac:dyDescent="0.25">
      <c r="A1484" t="s">
        <v>1484</v>
      </c>
      <c r="B1484">
        <v>2167.5807778252065</v>
      </c>
      <c r="C1484">
        <v>4238.5080478872424</v>
      </c>
    </row>
    <row r="1485" spans="1:3" x14ac:dyDescent="0.25">
      <c r="A1485" t="s">
        <v>1485</v>
      </c>
      <c r="B1485">
        <v>2074.3431197395162</v>
      </c>
      <c r="C1485">
        <v>4265.32083877283</v>
      </c>
    </row>
    <row r="1486" spans="1:3" x14ac:dyDescent="0.25">
      <c r="A1486" t="s">
        <v>1486</v>
      </c>
      <c r="B1486">
        <v>2054.5541079568816</v>
      </c>
      <c r="C1486">
        <v>4294.3371499645536</v>
      </c>
    </row>
    <row r="1487" spans="1:3" x14ac:dyDescent="0.25">
      <c r="A1487" t="s">
        <v>1487</v>
      </c>
      <c r="B1487">
        <v>950.19539476522857</v>
      </c>
      <c r="C1487">
        <v>4844.3255622421966</v>
      </c>
    </row>
    <row r="1488" spans="1:3" x14ac:dyDescent="0.25">
      <c r="A1488" t="s">
        <v>1488</v>
      </c>
      <c r="B1488">
        <v>949.84196852082027</v>
      </c>
      <c r="C1488">
        <v>4740.4149762154202</v>
      </c>
    </row>
    <row r="1489" spans="1:3" x14ac:dyDescent="0.25">
      <c r="A1489" t="s">
        <v>1489</v>
      </c>
      <c r="B1489">
        <v>936.34349291485216</v>
      </c>
      <c r="C1489">
        <v>4684.7775330165332</v>
      </c>
    </row>
    <row r="1490" spans="1:3" x14ac:dyDescent="0.25">
      <c r="A1490" t="s">
        <v>1490</v>
      </c>
      <c r="B1490">
        <v>924.77366638189312</v>
      </c>
      <c r="C1490">
        <v>4728.3970484157298</v>
      </c>
    </row>
    <row r="1491" spans="1:3" x14ac:dyDescent="0.25">
      <c r="A1491" t="s">
        <v>1491</v>
      </c>
      <c r="B1491">
        <v>933.07085408457533</v>
      </c>
      <c r="C1491">
        <v>4712.7279006903</v>
      </c>
    </row>
    <row r="1492" spans="1:3" x14ac:dyDescent="0.25">
      <c r="A1492" t="s">
        <v>1492</v>
      </c>
      <c r="B1492">
        <v>925.43166717492397</v>
      </c>
      <c r="C1492">
        <v>4866.2083550529733</v>
      </c>
    </row>
    <row r="1493" spans="1:3" x14ac:dyDescent="0.25">
      <c r="A1493" t="s">
        <v>1493</v>
      </c>
      <c r="B1493">
        <v>922.28023277365889</v>
      </c>
      <c r="C1493">
        <v>4756.6071660538582</v>
      </c>
    </row>
    <row r="1494" spans="1:3" x14ac:dyDescent="0.25">
      <c r="A1494" t="s">
        <v>1494</v>
      </c>
      <c r="B1494">
        <v>2016.3813671816124</v>
      </c>
      <c r="C1494">
        <v>4400.8763651152076</v>
      </c>
    </row>
    <row r="1495" spans="1:3" x14ac:dyDescent="0.25">
      <c r="A1495" t="s">
        <v>1495</v>
      </c>
      <c r="B1495">
        <v>3150.1146860700483</v>
      </c>
      <c r="C1495">
        <v>4064.0431961421041</v>
      </c>
    </row>
    <row r="1496" spans="1:3" x14ac:dyDescent="0.25">
      <c r="A1496" t="s">
        <v>1496</v>
      </c>
      <c r="B1496">
        <v>3919.3257342720985</v>
      </c>
      <c r="C1496">
        <v>3927.0931248367392</v>
      </c>
    </row>
    <row r="1497" spans="1:3" x14ac:dyDescent="0.25">
      <c r="A1497" t="s">
        <v>1497</v>
      </c>
      <c r="B1497">
        <v>4406.4637930872268</v>
      </c>
      <c r="C1497">
        <v>4106.1414871513398</v>
      </c>
    </row>
    <row r="1498" spans="1:3" x14ac:dyDescent="0.25">
      <c r="A1498" t="s">
        <v>1498</v>
      </c>
      <c r="B1498">
        <v>4154.7125545653616</v>
      </c>
      <c r="C1498">
        <v>4073.0813311038978</v>
      </c>
    </row>
    <row r="1499" spans="1:3" x14ac:dyDescent="0.25">
      <c r="A1499" t="s">
        <v>1499</v>
      </c>
      <c r="B1499">
        <v>4839.921035482339</v>
      </c>
      <c r="C1499">
        <v>4062.6501311028342</v>
      </c>
    </row>
    <row r="1500" spans="1:3" x14ac:dyDescent="0.25">
      <c r="A1500" t="s">
        <v>1500</v>
      </c>
      <c r="B1500">
        <v>4493.2774393367963</v>
      </c>
      <c r="C1500">
        <v>4456.061037766347</v>
      </c>
    </row>
    <row r="1501" spans="1:3" x14ac:dyDescent="0.25">
      <c r="A1501" t="s">
        <v>1501</v>
      </c>
      <c r="B1501">
        <v>4484.3368779891562</v>
      </c>
      <c r="C1501">
        <v>4179.681551512429</v>
      </c>
    </row>
    <row r="1502" spans="1:3" x14ac:dyDescent="0.25">
      <c r="A1502" t="s">
        <v>1502</v>
      </c>
      <c r="B1502">
        <v>4354.8898032055049</v>
      </c>
      <c r="C1502">
        <v>3928.749606081376</v>
      </c>
    </row>
    <row r="1503" spans="1:3" x14ac:dyDescent="0.25">
      <c r="A1503" t="s">
        <v>1503</v>
      </c>
      <c r="B1503">
        <v>4065.8299170656619</v>
      </c>
      <c r="C1503">
        <v>3928.1684368264387</v>
      </c>
    </row>
    <row r="1504" spans="1:3" x14ac:dyDescent="0.25">
      <c r="A1504" t="s">
        <v>1504</v>
      </c>
      <c r="B1504">
        <v>4058.5604969692563</v>
      </c>
      <c r="C1504">
        <v>3497.8989922682354</v>
      </c>
    </row>
    <row r="1505" spans="1:3" x14ac:dyDescent="0.25">
      <c r="A1505" t="s">
        <v>1505</v>
      </c>
      <c r="B1505">
        <v>3946.6846847706629</v>
      </c>
      <c r="C1505">
        <v>3795.9803163603683</v>
      </c>
    </row>
    <row r="1506" spans="1:3" x14ac:dyDescent="0.25">
      <c r="A1506" t="s">
        <v>1506</v>
      </c>
      <c r="B1506">
        <v>3842.806255604492</v>
      </c>
      <c r="C1506">
        <v>3831.63831649127</v>
      </c>
    </row>
    <row r="1507" spans="1:3" x14ac:dyDescent="0.25">
      <c r="A1507" t="s">
        <v>1507</v>
      </c>
      <c r="B1507">
        <v>2471.7706951419764</v>
      </c>
      <c r="C1507">
        <v>3937.765747975609</v>
      </c>
    </row>
    <row r="1508" spans="1:3" x14ac:dyDescent="0.25">
      <c r="A1508" t="s">
        <v>1508</v>
      </c>
      <c r="B1508">
        <v>2163.5184764371525</v>
      </c>
      <c r="C1508">
        <v>3896.8739333984163</v>
      </c>
    </row>
    <row r="1509" spans="1:3" x14ac:dyDescent="0.25">
      <c r="A1509" t="s">
        <v>1509</v>
      </c>
      <c r="B1509">
        <v>2087.9457736074805</v>
      </c>
      <c r="C1509">
        <v>3997.539271473217</v>
      </c>
    </row>
    <row r="1510" spans="1:3" x14ac:dyDescent="0.25">
      <c r="A1510" t="s">
        <v>1510</v>
      </c>
      <c r="B1510">
        <v>2086.9405562237357</v>
      </c>
      <c r="C1510">
        <v>4061.2619976831347</v>
      </c>
    </row>
    <row r="1511" spans="1:3" x14ac:dyDescent="0.25">
      <c r="A1511" t="s">
        <v>1511</v>
      </c>
      <c r="B1511">
        <v>955.53151822220457</v>
      </c>
      <c r="C1511">
        <v>4437.589994542257</v>
      </c>
    </row>
    <row r="1512" spans="1:3" x14ac:dyDescent="0.25">
      <c r="A1512" t="s">
        <v>1512</v>
      </c>
      <c r="B1512">
        <v>937.74999834535993</v>
      </c>
      <c r="C1512">
        <v>4618.7786520195405</v>
      </c>
    </row>
    <row r="1513" spans="1:3" x14ac:dyDescent="0.25">
      <c r="A1513" t="s">
        <v>1513</v>
      </c>
      <c r="B1513">
        <v>932.79396925452829</v>
      </c>
      <c r="C1513">
        <v>4777.7541813658918</v>
      </c>
    </row>
    <row r="1514" spans="1:3" x14ac:dyDescent="0.25">
      <c r="A1514" t="s">
        <v>1514</v>
      </c>
      <c r="B1514">
        <v>928.27807082413995</v>
      </c>
      <c r="C1514">
        <v>4723.272535238907</v>
      </c>
    </row>
    <row r="1515" spans="1:3" x14ac:dyDescent="0.25">
      <c r="A1515" t="s">
        <v>1515</v>
      </c>
      <c r="B1515">
        <v>923.85898473756379</v>
      </c>
      <c r="C1515">
        <v>5166.566114154426</v>
      </c>
    </row>
    <row r="1516" spans="1:3" x14ac:dyDescent="0.25">
      <c r="A1516" t="s">
        <v>1516</v>
      </c>
      <c r="B1516">
        <v>923.16053192791821</v>
      </c>
      <c r="C1516">
        <v>5297.1617038862651</v>
      </c>
    </row>
    <row r="1517" spans="1:3" x14ac:dyDescent="0.25">
      <c r="A1517" t="s">
        <v>1517</v>
      </c>
      <c r="B1517">
        <v>923.24899822974589</v>
      </c>
      <c r="C1517">
        <v>5448.5660150063995</v>
      </c>
    </row>
    <row r="1518" spans="1:3" x14ac:dyDescent="0.25">
      <c r="A1518" t="s">
        <v>1518</v>
      </c>
      <c r="B1518">
        <v>2046.1436936861996</v>
      </c>
      <c r="C1518">
        <v>4964.9176221971475</v>
      </c>
    </row>
    <row r="1519" spans="1:3" x14ac:dyDescent="0.25">
      <c r="A1519" t="s">
        <v>1519</v>
      </c>
      <c r="B1519">
        <v>3131.7226844992188</v>
      </c>
      <c r="C1519">
        <v>4820.3062047273424</v>
      </c>
    </row>
    <row r="1520" spans="1:3" x14ac:dyDescent="0.25">
      <c r="A1520" t="s">
        <v>1520</v>
      </c>
      <c r="B1520">
        <v>3937.2089718050133</v>
      </c>
      <c r="C1520">
        <v>4760.9950158209949</v>
      </c>
    </row>
    <row r="1521" spans="1:3" x14ac:dyDescent="0.25">
      <c r="A1521" t="s">
        <v>1521</v>
      </c>
      <c r="B1521">
        <v>4399.228576275219</v>
      </c>
      <c r="C1521">
        <v>4817.7130966916793</v>
      </c>
    </row>
    <row r="1522" spans="1:3" x14ac:dyDescent="0.25">
      <c r="A1522" t="s">
        <v>1522</v>
      </c>
      <c r="B1522">
        <v>4009.6253359747511</v>
      </c>
      <c r="C1522">
        <v>4574.7401313933224</v>
      </c>
    </row>
    <row r="1523" spans="1:3" x14ac:dyDescent="0.25">
      <c r="A1523" t="s">
        <v>1523</v>
      </c>
      <c r="B1523">
        <v>4903.0149444106883</v>
      </c>
      <c r="C1523">
        <v>3903.6820451597973</v>
      </c>
    </row>
    <row r="1524" spans="1:3" x14ac:dyDescent="0.25">
      <c r="A1524" t="s">
        <v>1524</v>
      </c>
      <c r="B1524">
        <v>3280.6439533467715</v>
      </c>
      <c r="C1524">
        <v>5003.7592053322833</v>
      </c>
    </row>
    <row r="1525" spans="1:3" x14ac:dyDescent="0.25">
      <c r="A1525" t="s">
        <v>1525</v>
      </c>
      <c r="B1525">
        <v>4128.1323259794772</v>
      </c>
      <c r="C1525">
        <v>3783.678711703385</v>
      </c>
    </row>
    <row r="1526" spans="1:3" x14ac:dyDescent="0.25">
      <c r="A1526" t="s">
        <v>1526</v>
      </c>
      <c r="B1526">
        <v>4708.9298572078287</v>
      </c>
      <c r="C1526">
        <v>981.85471992270539</v>
      </c>
    </row>
    <row r="1527" spans="1:3" x14ac:dyDescent="0.25">
      <c r="A1527" t="s">
        <v>1527</v>
      </c>
      <c r="B1527">
        <v>4634.1234066028055</v>
      </c>
      <c r="C1527">
        <v>2467.1214435892352</v>
      </c>
    </row>
    <row r="1528" spans="1:3" x14ac:dyDescent="0.25">
      <c r="A1528" t="s">
        <v>1528</v>
      </c>
      <c r="B1528">
        <v>4088.1314862206573</v>
      </c>
      <c r="C1528">
        <v>3607.0473537994594</v>
      </c>
    </row>
    <row r="1529" spans="1:3" x14ac:dyDescent="0.25">
      <c r="A1529" t="s">
        <v>1529</v>
      </c>
      <c r="B1529">
        <v>3813.7006340759804</v>
      </c>
      <c r="C1529">
        <v>1989.3691559014228</v>
      </c>
    </row>
    <row r="1530" spans="1:3" x14ac:dyDescent="0.25">
      <c r="A1530" t="s">
        <v>1530</v>
      </c>
      <c r="B1530">
        <v>3674.6873239965585</v>
      </c>
      <c r="C1530">
        <v>1842.5993966646236</v>
      </c>
    </row>
    <row r="1531" spans="1:3" x14ac:dyDescent="0.25">
      <c r="A1531" t="s">
        <v>1531</v>
      </c>
      <c r="B1531">
        <v>2480.5478517590554</v>
      </c>
      <c r="C1531">
        <v>4114.2958682969902</v>
      </c>
    </row>
    <row r="1532" spans="1:3" x14ac:dyDescent="0.25">
      <c r="A1532" t="s">
        <v>1532</v>
      </c>
      <c r="B1532">
        <v>2137.002652702839</v>
      </c>
      <c r="C1532">
        <v>5376.2921494427774</v>
      </c>
    </row>
    <row r="1533" spans="1:3" x14ac:dyDescent="0.25">
      <c r="A1533" t="s">
        <v>1533</v>
      </c>
      <c r="B1533">
        <v>2083.6767707857584</v>
      </c>
      <c r="C1533">
        <v>5555.1925135476158</v>
      </c>
    </row>
    <row r="1534" spans="1:3" x14ac:dyDescent="0.25">
      <c r="A1534" t="s">
        <v>1534</v>
      </c>
      <c r="B1534">
        <v>2063.2881498541642</v>
      </c>
      <c r="C1534">
        <v>5542.4551487086965</v>
      </c>
    </row>
    <row r="1535" spans="1:3" x14ac:dyDescent="0.25">
      <c r="A1535" t="s">
        <v>1535</v>
      </c>
      <c r="B1535">
        <v>949.65156426733586</v>
      </c>
      <c r="C1535">
        <v>5925.4112758370356</v>
      </c>
    </row>
    <row r="1536" spans="1:3" x14ac:dyDescent="0.25">
      <c r="A1536" t="s">
        <v>1536</v>
      </c>
      <c r="B1536">
        <v>947.94563863025689</v>
      </c>
      <c r="C1536">
        <v>6079.4544252195155</v>
      </c>
    </row>
    <row r="1537" spans="1:3" x14ac:dyDescent="0.25">
      <c r="A1537" t="s">
        <v>1537</v>
      </c>
      <c r="B1537">
        <v>935.39937738558217</v>
      </c>
      <c r="C1537">
        <v>6113.5344121716316</v>
      </c>
    </row>
    <row r="1538" spans="1:3" x14ac:dyDescent="0.25">
      <c r="A1538" t="s">
        <v>1538</v>
      </c>
      <c r="B1538">
        <v>925.43773239133748</v>
      </c>
      <c r="C1538">
        <v>6134.9532109500551</v>
      </c>
    </row>
    <row r="1539" spans="1:3" x14ac:dyDescent="0.25">
      <c r="A1539" t="s">
        <v>1539</v>
      </c>
      <c r="B1539">
        <v>922.81819325618426</v>
      </c>
      <c r="C1539">
        <v>6183.925537462701</v>
      </c>
    </row>
    <row r="1540" spans="1:3" x14ac:dyDescent="0.25">
      <c r="A1540" t="s">
        <v>1540</v>
      </c>
      <c r="B1540">
        <v>935.43727473963327</v>
      </c>
      <c r="C1540">
        <v>6385.6670588260049</v>
      </c>
    </row>
    <row r="1541" spans="1:3" x14ac:dyDescent="0.25">
      <c r="A1541" t="s">
        <v>1541</v>
      </c>
      <c r="B1541">
        <v>935.2077369865126</v>
      </c>
      <c r="C1541">
        <v>6337.0891918233283</v>
      </c>
    </row>
    <row r="1542" spans="1:3" x14ac:dyDescent="0.25">
      <c r="A1542" t="s">
        <v>1542</v>
      </c>
      <c r="B1542">
        <v>2029.0682829442364</v>
      </c>
      <c r="C1542">
        <v>6222.6236570261335</v>
      </c>
    </row>
    <row r="1543" spans="1:3" x14ac:dyDescent="0.25">
      <c r="A1543" t="s">
        <v>1543</v>
      </c>
      <c r="B1543">
        <v>3169.2564924054413</v>
      </c>
      <c r="C1543">
        <v>5909.4969832721399</v>
      </c>
    </row>
    <row r="1544" spans="1:3" x14ac:dyDescent="0.25">
      <c r="A1544" t="s">
        <v>1544</v>
      </c>
      <c r="B1544">
        <v>3943.7639091397141</v>
      </c>
      <c r="C1544">
        <v>5853.9666389710355</v>
      </c>
    </row>
    <row r="1545" spans="1:3" x14ac:dyDescent="0.25">
      <c r="A1545" t="s">
        <v>1545</v>
      </c>
      <c r="B1545">
        <v>4400.3172885598578</v>
      </c>
      <c r="C1545">
        <v>5769.8806148436506</v>
      </c>
    </row>
    <row r="1546" spans="1:3" x14ac:dyDescent="0.25">
      <c r="A1546" t="s">
        <v>1546</v>
      </c>
      <c r="B1546">
        <v>4026.0555708622933</v>
      </c>
      <c r="C1546">
        <v>5256.6161418363954</v>
      </c>
    </row>
    <row r="1547" spans="1:3" x14ac:dyDescent="0.25">
      <c r="A1547" t="s">
        <v>1547</v>
      </c>
      <c r="B1547">
        <v>4876.887772855609</v>
      </c>
      <c r="C1547">
        <v>3451.1564817082995</v>
      </c>
    </row>
    <row r="1548" spans="1:3" x14ac:dyDescent="0.25">
      <c r="A1548" t="s">
        <v>1548</v>
      </c>
      <c r="B1548">
        <v>3094.7487128104331</v>
      </c>
      <c r="C1548">
        <v>3098.3698343005731</v>
      </c>
    </row>
    <row r="1549" spans="1:3" x14ac:dyDescent="0.25">
      <c r="A1549" t="s">
        <v>1549</v>
      </c>
      <c r="B1549">
        <v>4168.0177413865849</v>
      </c>
      <c r="C1549">
        <v>2951.4391063588605</v>
      </c>
    </row>
    <row r="1550" spans="1:3" x14ac:dyDescent="0.25">
      <c r="A1550" t="s">
        <v>1550</v>
      </c>
      <c r="B1550">
        <v>4376.9298288193513</v>
      </c>
      <c r="C1550">
        <v>4685.6036938643956</v>
      </c>
    </row>
    <row r="1551" spans="1:3" x14ac:dyDescent="0.25">
      <c r="A1551" t="s">
        <v>1551</v>
      </c>
      <c r="B1551">
        <v>4386.8262182379367</v>
      </c>
      <c r="C1551">
        <v>4086.9076804427632</v>
      </c>
    </row>
    <row r="1552" spans="1:3" x14ac:dyDescent="0.25">
      <c r="A1552" t="s">
        <v>1552</v>
      </c>
      <c r="B1552">
        <v>3901.4340986882844</v>
      </c>
      <c r="C1552">
        <v>2953.5168813121659</v>
      </c>
    </row>
    <row r="1553" spans="1:3" x14ac:dyDescent="0.25">
      <c r="A1553" t="s">
        <v>1553</v>
      </c>
      <c r="B1553">
        <v>3804.0975883454303</v>
      </c>
      <c r="C1553">
        <v>2057.4455345484612</v>
      </c>
    </row>
    <row r="1554" spans="1:3" x14ac:dyDescent="0.25">
      <c r="A1554" t="s">
        <v>1554</v>
      </c>
      <c r="B1554">
        <v>3841.549292086378</v>
      </c>
      <c r="C1554">
        <v>2945.1840336258479</v>
      </c>
    </row>
    <row r="1555" spans="1:3" x14ac:dyDescent="0.25">
      <c r="A1555" t="s">
        <v>1555</v>
      </c>
      <c r="B1555">
        <v>2456.9356426294626</v>
      </c>
      <c r="C1555">
        <v>3611.8125738982503</v>
      </c>
    </row>
    <row r="1556" spans="1:3" x14ac:dyDescent="0.25">
      <c r="A1556" t="s">
        <v>1556</v>
      </c>
      <c r="B1556">
        <v>2160.9370230566678</v>
      </c>
      <c r="C1556">
        <v>4510.122210418519</v>
      </c>
    </row>
    <row r="1557" spans="1:3" x14ac:dyDescent="0.25">
      <c r="A1557" t="s">
        <v>1557</v>
      </c>
      <c r="B1557">
        <v>2091.0167573055219</v>
      </c>
      <c r="C1557">
        <v>4526.6081986832687</v>
      </c>
    </row>
    <row r="1558" spans="1:3" x14ac:dyDescent="0.25">
      <c r="A1558" t="s">
        <v>1558</v>
      </c>
      <c r="B1558">
        <v>2079.5353286869781</v>
      </c>
      <c r="C1558">
        <v>4716.9228145245206</v>
      </c>
    </row>
    <row r="1559" spans="1:3" x14ac:dyDescent="0.25">
      <c r="A1559" t="s">
        <v>1559</v>
      </c>
      <c r="B1559">
        <v>955.43749673613752</v>
      </c>
      <c r="C1559">
        <v>5454.3212996940556</v>
      </c>
    </row>
    <row r="1560" spans="1:3" x14ac:dyDescent="0.25">
      <c r="A1560" t="s">
        <v>1560</v>
      </c>
      <c r="B1560">
        <v>947.00069009632637</v>
      </c>
      <c r="C1560">
        <v>5697.7603315017695</v>
      </c>
    </row>
    <row r="1561" spans="1:3" x14ac:dyDescent="0.25">
      <c r="A1561" t="s">
        <v>1561</v>
      </c>
      <c r="B1561">
        <v>935.08395327929986</v>
      </c>
      <c r="C1561">
        <v>5834.3013717405565</v>
      </c>
    </row>
    <row r="1562" spans="1:3" x14ac:dyDescent="0.25">
      <c r="A1562" t="s">
        <v>1562</v>
      </c>
      <c r="B1562">
        <v>925.07133428074053</v>
      </c>
      <c r="C1562">
        <v>5744.6942834759948</v>
      </c>
    </row>
    <row r="1563" spans="1:3" x14ac:dyDescent="0.25">
      <c r="A1563" t="s">
        <v>1563</v>
      </c>
      <c r="B1563">
        <v>917.344488883601</v>
      </c>
      <c r="C1563">
        <v>5941.2290697861654</v>
      </c>
    </row>
    <row r="1564" spans="1:3" x14ac:dyDescent="0.25">
      <c r="A1564" t="s">
        <v>1564</v>
      </c>
      <c r="B1564">
        <v>918.42712359611744</v>
      </c>
      <c r="C1564">
        <v>6091.1855440945556</v>
      </c>
    </row>
    <row r="1565" spans="1:3" x14ac:dyDescent="0.25">
      <c r="A1565" t="s">
        <v>1565</v>
      </c>
      <c r="B1565">
        <v>921.25739432903265</v>
      </c>
      <c r="C1565">
        <v>6179.4459718313001</v>
      </c>
    </row>
    <row r="1566" spans="1:3" x14ac:dyDescent="0.25">
      <c r="A1566" t="s">
        <v>1566</v>
      </c>
      <c r="B1566">
        <v>2009.2108320273694</v>
      </c>
      <c r="C1566">
        <v>5908.8161380898664</v>
      </c>
    </row>
    <row r="1567" spans="1:3" x14ac:dyDescent="0.25">
      <c r="A1567" t="s">
        <v>1567</v>
      </c>
      <c r="B1567">
        <v>3140.3187667640445</v>
      </c>
      <c r="C1567">
        <v>5953.1391528882514</v>
      </c>
    </row>
    <row r="1568" spans="1:3" x14ac:dyDescent="0.25">
      <c r="A1568" t="s">
        <v>1568</v>
      </c>
      <c r="B1568">
        <v>3890.9907708799765</v>
      </c>
      <c r="C1568">
        <v>5821.2329637284229</v>
      </c>
    </row>
    <row r="1569" spans="1:3" x14ac:dyDescent="0.25">
      <c r="A1569" t="s">
        <v>1569</v>
      </c>
      <c r="B1569">
        <v>4372.9593284336288</v>
      </c>
      <c r="C1569">
        <v>5619.0800381664267</v>
      </c>
    </row>
    <row r="1570" spans="1:3" x14ac:dyDescent="0.25">
      <c r="A1570" t="s">
        <v>1570</v>
      </c>
      <c r="B1570">
        <v>3908.8151291493268</v>
      </c>
      <c r="C1570">
        <v>4423.3786431941044</v>
      </c>
    </row>
    <row r="1571" spans="1:3" x14ac:dyDescent="0.25">
      <c r="A1571" t="s">
        <v>1571</v>
      </c>
      <c r="B1571">
        <v>4746.966302061227</v>
      </c>
      <c r="C1571">
        <v>2942.049667571926</v>
      </c>
    </row>
    <row r="1572" spans="1:3" x14ac:dyDescent="0.25">
      <c r="A1572" t="s">
        <v>1572</v>
      </c>
      <c r="B1572">
        <v>2842.8561422180173</v>
      </c>
      <c r="C1572">
        <v>1172.3318360585642</v>
      </c>
    </row>
    <row r="1573" spans="1:3" x14ac:dyDescent="0.25">
      <c r="A1573" t="s">
        <v>1573</v>
      </c>
      <c r="B1573">
        <v>3856.4794088493309</v>
      </c>
      <c r="C1573">
        <v>847.6654156639546</v>
      </c>
    </row>
    <row r="1574" spans="1:3" x14ac:dyDescent="0.25">
      <c r="A1574" t="s">
        <v>1574</v>
      </c>
      <c r="B1574">
        <v>4656.5164214137712</v>
      </c>
      <c r="C1574">
        <v>661.22837101618018</v>
      </c>
    </row>
    <row r="1575" spans="1:3" x14ac:dyDescent="0.25">
      <c r="A1575" t="s">
        <v>1575</v>
      </c>
      <c r="B1575">
        <v>4624.8570826769856</v>
      </c>
      <c r="C1575">
        <v>698.62166212437774</v>
      </c>
    </row>
    <row r="1576" spans="1:3" x14ac:dyDescent="0.25">
      <c r="A1576" t="s">
        <v>1576</v>
      </c>
      <c r="B1576">
        <v>3903.0631471996844</v>
      </c>
      <c r="C1576">
        <v>675.13846550195012</v>
      </c>
    </row>
    <row r="1577" spans="1:3" x14ac:dyDescent="0.25">
      <c r="A1577" t="s">
        <v>1577</v>
      </c>
      <c r="B1577">
        <v>3814.0236247609923</v>
      </c>
      <c r="C1577">
        <v>547.68571051966717</v>
      </c>
    </row>
    <row r="1578" spans="1:3" x14ac:dyDescent="0.25">
      <c r="A1578" t="s">
        <v>1578</v>
      </c>
      <c r="B1578">
        <v>3665.4681394951285</v>
      </c>
      <c r="C1578">
        <v>392.38792968036989</v>
      </c>
    </row>
    <row r="1579" spans="1:3" x14ac:dyDescent="0.25">
      <c r="A1579" t="s">
        <v>1579</v>
      </c>
      <c r="B1579">
        <v>2488.1723155483814</v>
      </c>
      <c r="C1579">
        <v>1162.5438352788399</v>
      </c>
    </row>
    <row r="1580" spans="1:3" x14ac:dyDescent="0.25">
      <c r="A1580" t="s">
        <v>1580</v>
      </c>
      <c r="B1580">
        <v>2084.9025509846292</v>
      </c>
      <c r="C1580">
        <v>3070.5564208693372</v>
      </c>
    </row>
    <row r="1581" spans="1:3" x14ac:dyDescent="0.25">
      <c r="A1581" t="s">
        <v>1581</v>
      </c>
      <c r="B1581">
        <v>2045.124674305026</v>
      </c>
      <c r="C1581">
        <v>4106.804875363604</v>
      </c>
    </row>
    <row r="1582" spans="1:3" x14ac:dyDescent="0.25">
      <c r="A1582" t="s">
        <v>1582</v>
      </c>
      <c r="B1582">
        <v>2027.1958240919193</v>
      </c>
      <c r="C1582">
        <v>4491.9258273172754</v>
      </c>
    </row>
    <row r="1583" spans="1:3" x14ac:dyDescent="0.25">
      <c r="A1583" t="s">
        <v>1583</v>
      </c>
      <c r="B1583">
        <v>938.15406508572016</v>
      </c>
      <c r="C1583">
        <v>5575.3578038014775</v>
      </c>
    </row>
    <row r="1584" spans="1:3" x14ac:dyDescent="0.25">
      <c r="A1584" t="s">
        <v>1584</v>
      </c>
      <c r="B1584">
        <v>919.87413506354903</v>
      </c>
      <c r="C1584">
        <v>5820.5200520727667</v>
      </c>
    </row>
    <row r="1585" spans="1:3" x14ac:dyDescent="0.25">
      <c r="A1585" t="s">
        <v>1585</v>
      </c>
      <c r="B1585">
        <v>912.98365728314809</v>
      </c>
      <c r="C1585">
        <v>5729.6914181331758</v>
      </c>
    </row>
    <row r="1586" spans="1:3" x14ac:dyDescent="0.25">
      <c r="A1586" t="s">
        <v>1586</v>
      </c>
      <c r="B1586">
        <v>918.8050491043175</v>
      </c>
      <c r="C1586">
        <v>6096.2880846366897</v>
      </c>
    </row>
    <row r="1587" spans="1:3" x14ac:dyDescent="0.25">
      <c r="A1587" t="s">
        <v>1587</v>
      </c>
      <c r="B1587">
        <v>927.30739224455101</v>
      </c>
      <c r="C1587">
        <v>5962.0929015488118</v>
      </c>
    </row>
    <row r="1588" spans="1:3" x14ac:dyDescent="0.25">
      <c r="A1588" t="s">
        <v>1588</v>
      </c>
      <c r="B1588">
        <v>922.25700394493936</v>
      </c>
      <c r="C1588">
        <v>6029.9981505156657</v>
      </c>
    </row>
    <row r="1589" spans="1:3" x14ac:dyDescent="0.25">
      <c r="A1589" t="s">
        <v>1589</v>
      </c>
      <c r="B1589">
        <v>920.62934636072066</v>
      </c>
      <c r="C1589">
        <v>6063.6160393140381</v>
      </c>
    </row>
    <row r="1590" spans="1:3" x14ac:dyDescent="0.25">
      <c r="A1590" t="s">
        <v>1590</v>
      </c>
      <c r="B1590">
        <v>920.36748952093456</v>
      </c>
      <c r="C1590">
        <v>6004.2906743731019</v>
      </c>
    </row>
    <row r="1591" spans="1:3" x14ac:dyDescent="0.25">
      <c r="A1591" t="s">
        <v>1591</v>
      </c>
      <c r="B1591">
        <v>929.72307041817817</v>
      </c>
      <c r="C1591">
        <v>6199.3253259360399</v>
      </c>
    </row>
    <row r="1592" spans="1:3" x14ac:dyDescent="0.25">
      <c r="A1592" t="s">
        <v>1592</v>
      </c>
      <c r="B1592">
        <v>937.14196978640689</v>
      </c>
      <c r="C1592">
        <v>6141.7685004874165</v>
      </c>
    </row>
    <row r="1593" spans="1:3" x14ac:dyDescent="0.25">
      <c r="A1593" t="s">
        <v>1593</v>
      </c>
      <c r="B1593">
        <v>1016.3421202850241</v>
      </c>
      <c r="C1593">
        <v>5789.6571171689693</v>
      </c>
    </row>
    <row r="1594" spans="1:3" x14ac:dyDescent="0.25">
      <c r="A1594" t="s">
        <v>1594</v>
      </c>
      <c r="B1594">
        <v>1089.2689907434276</v>
      </c>
      <c r="C1594">
        <v>5584.7164852783199</v>
      </c>
    </row>
    <row r="1595" spans="1:3" x14ac:dyDescent="0.25">
      <c r="A1595" t="s">
        <v>1595</v>
      </c>
      <c r="B1595">
        <v>1054.9981809579101</v>
      </c>
      <c r="C1595">
        <v>5180.8835194049143</v>
      </c>
    </row>
    <row r="1596" spans="1:3" x14ac:dyDescent="0.25">
      <c r="A1596" t="s">
        <v>1596</v>
      </c>
      <c r="B1596">
        <v>1106.8983366545172</v>
      </c>
      <c r="C1596">
        <v>4949.7638732311625</v>
      </c>
    </row>
    <row r="1597" spans="1:3" x14ac:dyDescent="0.25">
      <c r="A1597" t="s">
        <v>1597</v>
      </c>
      <c r="B1597">
        <v>1082.7941844917871</v>
      </c>
      <c r="C1597">
        <v>3990.3401168699356</v>
      </c>
    </row>
    <row r="1598" spans="1:3" x14ac:dyDescent="0.25">
      <c r="A1598" t="s">
        <v>1598</v>
      </c>
      <c r="B1598">
        <v>1102.3055931849804</v>
      </c>
      <c r="C1598">
        <v>3119.7909361555503</v>
      </c>
    </row>
    <row r="1599" spans="1:3" x14ac:dyDescent="0.25">
      <c r="A1599" t="s">
        <v>1599</v>
      </c>
      <c r="B1599">
        <v>1088.439270402356</v>
      </c>
      <c r="C1599">
        <v>2598.8102503444748</v>
      </c>
    </row>
    <row r="1600" spans="1:3" x14ac:dyDescent="0.25">
      <c r="A1600" t="s">
        <v>1600</v>
      </c>
      <c r="B1600">
        <v>1057.1716440378495</v>
      </c>
      <c r="C1600">
        <v>2072.9219973734016</v>
      </c>
    </row>
    <row r="1601" spans="1:3" x14ac:dyDescent="0.25">
      <c r="A1601" t="s">
        <v>1601</v>
      </c>
      <c r="B1601">
        <v>1042.1491496728122</v>
      </c>
      <c r="C1601">
        <v>1697.7087348112238</v>
      </c>
    </row>
    <row r="1602" spans="1:3" x14ac:dyDescent="0.25">
      <c r="A1602" t="s">
        <v>1602</v>
      </c>
      <c r="B1602">
        <v>1029.4657308631799</v>
      </c>
      <c r="C1602">
        <v>951.09147057888504</v>
      </c>
    </row>
    <row r="1603" spans="1:3" x14ac:dyDescent="0.25">
      <c r="A1603" t="s">
        <v>1603</v>
      </c>
      <c r="B1603">
        <v>963.78456999137313</v>
      </c>
      <c r="C1603">
        <v>1958.318117438901</v>
      </c>
    </row>
    <row r="1604" spans="1:3" x14ac:dyDescent="0.25">
      <c r="A1604" t="s">
        <v>1604</v>
      </c>
      <c r="B1604">
        <v>945.49813933377197</v>
      </c>
      <c r="C1604">
        <v>2381.7529356655214</v>
      </c>
    </row>
    <row r="1605" spans="1:3" x14ac:dyDescent="0.25">
      <c r="A1605" t="s">
        <v>1605</v>
      </c>
      <c r="B1605">
        <v>937.6143794971872</v>
      </c>
      <c r="C1605">
        <v>3181.7780052019179</v>
      </c>
    </row>
    <row r="1606" spans="1:3" x14ac:dyDescent="0.25">
      <c r="A1606" t="s">
        <v>1606</v>
      </c>
      <c r="B1606">
        <v>935.5396561558847</v>
      </c>
      <c r="C1606">
        <v>3711.3649728498472</v>
      </c>
    </row>
    <row r="1607" spans="1:3" x14ac:dyDescent="0.25">
      <c r="A1607" t="s">
        <v>1607</v>
      </c>
      <c r="B1607">
        <v>918.93241682916937</v>
      </c>
      <c r="C1607">
        <v>3821.4007573572017</v>
      </c>
    </row>
    <row r="1608" spans="1:3" x14ac:dyDescent="0.25">
      <c r="A1608" t="s">
        <v>1608</v>
      </c>
      <c r="B1608">
        <v>927.24243052404938</v>
      </c>
      <c r="C1608">
        <v>3763.5492023271077</v>
      </c>
    </row>
    <row r="1609" spans="1:3" x14ac:dyDescent="0.25">
      <c r="A1609" t="s">
        <v>1609</v>
      </c>
      <c r="B1609">
        <v>920.39629843687283</v>
      </c>
      <c r="C1609">
        <v>3751.7556843804314</v>
      </c>
    </row>
    <row r="1610" spans="1:3" x14ac:dyDescent="0.25">
      <c r="A1610" t="s">
        <v>1610</v>
      </c>
      <c r="B1610">
        <v>920.72639221785505</v>
      </c>
      <c r="C1610">
        <v>3710.6353033202954</v>
      </c>
    </row>
    <row r="1611" spans="1:3" x14ac:dyDescent="0.25">
      <c r="A1611" t="s">
        <v>1611</v>
      </c>
      <c r="B1611">
        <v>918.43064133351902</v>
      </c>
      <c r="C1611">
        <v>3586.7520637769499</v>
      </c>
    </row>
    <row r="1612" spans="1:3" x14ac:dyDescent="0.25">
      <c r="A1612" t="s">
        <v>1612</v>
      </c>
      <c r="B1612">
        <v>920.58478573562763</v>
      </c>
      <c r="C1612">
        <v>3695.9922477152695</v>
      </c>
    </row>
    <row r="1613" spans="1:3" x14ac:dyDescent="0.25">
      <c r="A1613" t="s">
        <v>1613</v>
      </c>
      <c r="B1613">
        <v>920.78299554066291</v>
      </c>
      <c r="C1613">
        <v>3656.8722360519228</v>
      </c>
    </row>
    <row r="1614" spans="1:3" x14ac:dyDescent="0.25">
      <c r="A1614" t="s">
        <v>1614</v>
      </c>
      <c r="B1614">
        <v>924.75161096240686</v>
      </c>
      <c r="C1614">
        <v>3748.6224684052972</v>
      </c>
    </row>
    <row r="1615" spans="1:3" x14ac:dyDescent="0.25">
      <c r="A1615" t="s">
        <v>1615</v>
      </c>
      <c r="B1615">
        <v>915.27003890038793</v>
      </c>
      <c r="C1615">
        <v>3735.3491610137821</v>
      </c>
    </row>
    <row r="1616" spans="1:3" x14ac:dyDescent="0.25">
      <c r="A1616" t="s">
        <v>1616</v>
      </c>
      <c r="B1616">
        <v>922.91565959054788</v>
      </c>
      <c r="C1616">
        <v>3778.5163057657232</v>
      </c>
    </row>
    <row r="1617" spans="1:3" x14ac:dyDescent="0.25">
      <c r="A1617" t="s">
        <v>1617</v>
      </c>
      <c r="B1617">
        <v>951.26736697977265</v>
      </c>
      <c r="C1617">
        <v>3859.1117794766565</v>
      </c>
    </row>
    <row r="1618" spans="1:3" x14ac:dyDescent="0.25">
      <c r="A1618" t="s">
        <v>1618</v>
      </c>
      <c r="B1618">
        <v>966.81203285949243</v>
      </c>
      <c r="C1618">
        <v>4288.0538258672323</v>
      </c>
    </row>
    <row r="1619" spans="1:3" x14ac:dyDescent="0.25">
      <c r="A1619" t="s">
        <v>1619</v>
      </c>
      <c r="B1619">
        <v>967.20691461480442</v>
      </c>
      <c r="C1619">
        <v>4188.1249060076543</v>
      </c>
    </row>
    <row r="1620" spans="1:3" x14ac:dyDescent="0.25">
      <c r="A1620" t="s">
        <v>1620</v>
      </c>
      <c r="B1620">
        <v>948.21688178610179</v>
      </c>
      <c r="C1620">
        <v>4140.5701581425283</v>
      </c>
    </row>
    <row r="1621" spans="1:3" x14ac:dyDescent="0.25">
      <c r="A1621" t="s">
        <v>1621</v>
      </c>
      <c r="B1621">
        <v>953.14665748558502</v>
      </c>
      <c r="C1621">
        <v>4054.1263367696238</v>
      </c>
    </row>
    <row r="1622" spans="1:3" x14ac:dyDescent="0.25">
      <c r="A1622" t="s">
        <v>1622</v>
      </c>
      <c r="B1622">
        <v>970.30643042258998</v>
      </c>
      <c r="C1622">
        <v>3740.9440578738831</v>
      </c>
    </row>
    <row r="1623" spans="1:3" x14ac:dyDescent="0.25">
      <c r="A1623" t="s">
        <v>1623</v>
      </c>
      <c r="B1623">
        <v>959.07490990697386</v>
      </c>
      <c r="C1623">
        <v>3396.4504665940458</v>
      </c>
    </row>
    <row r="1624" spans="1:3" x14ac:dyDescent="0.25">
      <c r="A1624" t="s">
        <v>1624</v>
      </c>
      <c r="B1624">
        <v>955.44413587044562</v>
      </c>
      <c r="C1624">
        <v>3063.7954316889059</v>
      </c>
    </row>
    <row r="1625" spans="1:3" x14ac:dyDescent="0.25">
      <c r="A1625" t="s">
        <v>1625</v>
      </c>
      <c r="B1625">
        <v>950.4846820452625</v>
      </c>
      <c r="C1625">
        <v>3323.5178963242856</v>
      </c>
    </row>
    <row r="1626" spans="1:3" x14ac:dyDescent="0.25">
      <c r="A1626" t="s">
        <v>1626</v>
      </c>
      <c r="B1626">
        <v>949.95953797686605</v>
      </c>
      <c r="C1626">
        <v>3768.4338277504949</v>
      </c>
    </row>
    <row r="1627" spans="1:3" x14ac:dyDescent="0.25">
      <c r="A1627" t="s">
        <v>1627</v>
      </c>
      <c r="B1627">
        <v>931.18425455430906</v>
      </c>
      <c r="C1627">
        <v>3692.3116336438866</v>
      </c>
    </row>
    <row r="1628" spans="1:3" x14ac:dyDescent="0.25">
      <c r="A1628" t="s">
        <v>1628</v>
      </c>
      <c r="B1628">
        <v>927.37821459391239</v>
      </c>
      <c r="C1628">
        <v>3749.8919525166593</v>
      </c>
    </row>
    <row r="1629" spans="1:3" x14ac:dyDescent="0.25">
      <c r="A1629" t="s">
        <v>1629</v>
      </c>
      <c r="B1629">
        <v>923.86625228897901</v>
      </c>
      <c r="C1629">
        <v>3625.2162605260332</v>
      </c>
    </row>
    <row r="1630" spans="1:3" x14ac:dyDescent="0.25">
      <c r="A1630" t="s">
        <v>1630</v>
      </c>
      <c r="B1630">
        <v>915.2253052953688</v>
      </c>
      <c r="C1630">
        <v>3657.4297440412615</v>
      </c>
    </row>
    <row r="1631" spans="1:3" x14ac:dyDescent="0.25">
      <c r="A1631" t="s">
        <v>1631</v>
      </c>
      <c r="B1631">
        <v>920.20457911451467</v>
      </c>
      <c r="C1631">
        <v>3403.7836725125644</v>
      </c>
    </row>
    <row r="1632" spans="1:3" x14ac:dyDescent="0.25">
      <c r="A1632" t="s">
        <v>1632</v>
      </c>
      <c r="B1632">
        <v>915.85949050717329</v>
      </c>
      <c r="C1632">
        <v>3226.7167018352793</v>
      </c>
    </row>
    <row r="1633" spans="1:3" x14ac:dyDescent="0.25">
      <c r="A1633" t="s">
        <v>1633</v>
      </c>
      <c r="B1633">
        <v>914.37808400240112</v>
      </c>
      <c r="C1633">
        <v>3112.6988454222696</v>
      </c>
    </row>
    <row r="1634" spans="1:3" x14ac:dyDescent="0.25">
      <c r="A1634" t="s">
        <v>1634</v>
      </c>
      <c r="B1634">
        <v>921.25673190978046</v>
      </c>
      <c r="C1634">
        <v>3063.208303332844</v>
      </c>
    </row>
    <row r="1635" spans="1:3" x14ac:dyDescent="0.25">
      <c r="A1635" t="s">
        <v>1635</v>
      </c>
      <c r="B1635">
        <v>914.82754715015551</v>
      </c>
      <c r="C1635">
        <v>2384.2051502928598</v>
      </c>
    </row>
    <row r="1636" spans="1:3" x14ac:dyDescent="0.25">
      <c r="A1636" t="s">
        <v>1636</v>
      </c>
      <c r="B1636">
        <v>920.70291119857859</v>
      </c>
      <c r="C1636">
        <v>2207.8895955587336</v>
      </c>
    </row>
    <row r="1637" spans="1:3" x14ac:dyDescent="0.25">
      <c r="A1637" t="s">
        <v>1637</v>
      </c>
      <c r="B1637">
        <v>915.6743743055838</v>
      </c>
      <c r="C1637">
        <v>2181.0792391038772</v>
      </c>
    </row>
    <row r="1638" spans="1:3" x14ac:dyDescent="0.25">
      <c r="A1638" t="s">
        <v>1638</v>
      </c>
      <c r="B1638">
        <v>2012.6422480399508</v>
      </c>
      <c r="C1638">
        <v>2173.4656489394142</v>
      </c>
    </row>
    <row r="1639" spans="1:3" x14ac:dyDescent="0.25">
      <c r="A1639" t="s">
        <v>1639</v>
      </c>
      <c r="B1639">
        <v>3156.2155443939832</v>
      </c>
      <c r="C1639">
        <v>1926.6993939573692</v>
      </c>
    </row>
    <row r="1640" spans="1:3" x14ac:dyDescent="0.25">
      <c r="A1640" t="s">
        <v>1640</v>
      </c>
      <c r="B1640">
        <v>3883.8959321628477</v>
      </c>
      <c r="C1640">
        <v>2050.5685742253941</v>
      </c>
    </row>
    <row r="1641" spans="1:3" x14ac:dyDescent="0.25">
      <c r="A1641" t="s">
        <v>1641</v>
      </c>
      <c r="B1641">
        <v>4346.8998680795366</v>
      </c>
      <c r="C1641">
        <v>2223.9092443893401</v>
      </c>
    </row>
    <row r="1642" spans="1:3" x14ac:dyDescent="0.25">
      <c r="A1642" t="s">
        <v>1642</v>
      </c>
      <c r="B1642">
        <v>4152.5531961498318</v>
      </c>
      <c r="C1642">
        <v>2269.5957622399064</v>
      </c>
    </row>
    <row r="1643" spans="1:3" x14ac:dyDescent="0.25">
      <c r="A1643" t="s">
        <v>1643</v>
      </c>
      <c r="B1643">
        <v>4790.6940939406577</v>
      </c>
      <c r="C1643">
        <v>1105.5812682369105</v>
      </c>
    </row>
    <row r="1644" spans="1:3" x14ac:dyDescent="0.25">
      <c r="A1644" t="s">
        <v>1644</v>
      </c>
      <c r="B1644">
        <v>3086.2351053821517</v>
      </c>
      <c r="C1644">
        <v>1295.3938380545189</v>
      </c>
    </row>
    <row r="1645" spans="1:3" x14ac:dyDescent="0.25">
      <c r="A1645" t="s">
        <v>1645</v>
      </c>
      <c r="B1645">
        <v>4472.3541399438</v>
      </c>
      <c r="C1645">
        <v>1463.4450432402602</v>
      </c>
    </row>
    <row r="1646" spans="1:3" x14ac:dyDescent="0.25">
      <c r="A1646" t="s">
        <v>1646</v>
      </c>
      <c r="B1646">
        <v>4351.8037302175608</v>
      </c>
      <c r="C1646">
        <v>1454.4796761568705</v>
      </c>
    </row>
    <row r="1647" spans="1:3" x14ac:dyDescent="0.25">
      <c r="A1647" t="s">
        <v>1647</v>
      </c>
      <c r="B1647">
        <v>4071.6955198166261</v>
      </c>
      <c r="C1647">
        <v>1440.0683106370957</v>
      </c>
    </row>
    <row r="1648" spans="1:3" x14ac:dyDescent="0.25">
      <c r="A1648" t="s">
        <v>1648</v>
      </c>
      <c r="B1648">
        <v>4041.6478415647757</v>
      </c>
      <c r="C1648">
        <v>1609.013216798842</v>
      </c>
    </row>
    <row r="1649" spans="1:3" x14ac:dyDescent="0.25">
      <c r="A1649" t="s">
        <v>1649</v>
      </c>
      <c r="B1649">
        <v>3954.917094460207</v>
      </c>
      <c r="C1649">
        <v>1402.8929607725324</v>
      </c>
    </row>
    <row r="1650" spans="1:3" x14ac:dyDescent="0.25">
      <c r="A1650" t="s">
        <v>1650</v>
      </c>
      <c r="B1650">
        <v>3867.7878211450725</v>
      </c>
      <c r="C1650">
        <v>1580.1559112968421</v>
      </c>
    </row>
    <row r="1651" spans="1:3" x14ac:dyDescent="0.25">
      <c r="A1651" t="s">
        <v>1651</v>
      </c>
      <c r="B1651">
        <v>2459.52229211238</v>
      </c>
      <c r="C1651">
        <v>1977.5547307483753</v>
      </c>
    </row>
    <row r="1652" spans="1:3" x14ac:dyDescent="0.25">
      <c r="A1652" t="s">
        <v>1652</v>
      </c>
      <c r="B1652">
        <v>2128.9666499384025</v>
      </c>
      <c r="C1652">
        <v>2056.6022451160284</v>
      </c>
    </row>
    <row r="1653" spans="1:3" x14ac:dyDescent="0.25">
      <c r="A1653" t="s">
        <v>1653</v>
      </c>
      <c r="B1653">
        <v>2072.4888180326025</v>
      </c>
      <c r="C1653">
        <v>1693.5280729051153</v>
      </c>
    </row>
    <row r="1654" spans="1:3" x14ac:dyDescent="0.25">
      <c r="A1654" t="s">
        <v>1654</v>
      </c>
      <c r="B1654">
        <v>2066.8851725953687</v>
      </c>
      <c r="C1654">
        <v>2276.3432379945939</v>
      </c>
    </row>
    <row r="1655" spans="1:3" x14ac:dyDescent="0.25">
      <c r="A1655" t="s">
        <v>1655</v>
      </c>
      <c r="B1655">
        <v>934.60562489656161</v>
      </c>
      <c r="C1655">
        <v>2679.2207511045485</v>
      </c>
    </row>
    <row r="1656" spans="1:3" x14ac:dyDescent="0.25">
      <c r="A1656" t="s">
        <v>1656</v>
      </c>
      <c r="B1656">
        <v>936.14833707711728</v>
      </c>
      <c r="C1656">
        <v>3272.2989930660488</v>
      </c>
    </row>
    <row r="1657" spans="1:3" x14ac:dyDescent="0.25">
      <c r="A1657" t="s">
        <v>1657</v>
      </c>
      <c r="B1657">
        <v>918.46006870537269</v>
      </c>
      <c r="C1657">
        <v>3267.4949140234799</v>
      </c>
    </row>
    <row r="1658" spans="1:3" x14ac:dyDescent="0.25">
      <c r="A1658" t="s">
        <v>1658</v>
      </c>
      <c r="B1658">
        <v>916.41754654470628</v>
      </c>
      <c r="C1658">
        <v>3380.6656279482227</v>
      </c>
    </row>
    <row r="1659" spans="1:3" x14ac:dyDescent="0.25">
      <c r="A1659" t="s">
        <v>1659</v>
      </c>
      <c r="B1659">
        <v>916.03389632044571</v>
      </c>
      <c r="C1659">
        <v>3384.2028835312417</v>
      </c>
    </row>
    <row r="1660" spans="1:3" x14ac:dyDescent="0.25">
      <c r="A1660" t="s">
        <v>1660</v>
      </c>
      <c r="B1660">
        <v>923.36903087779626</v>
      </c>
      <c r="C1660">
        <v>3441.1123707884349</v>
      </c>
    </row>
    <row r="1661" spans="1:3" x14ac:dyDescent="0.25">
      <c r="A1661" t="s">
        <v>1661</v>
      </c>
      <c r="B1661">
        <v>923.03822755346255</v>
      </c>
      <c r="C1661">
        <v>3523.4261775065738</v>
      </c>
    </row>
    <row r="1662" spans="1:3" x14ac:dyDescent="0.25">
      <c r="A1662" t="s">
        <v>1662</v>
      </c>
      <c r="B1662">
        <v>2029.3390674063571</v>
      </c>
      <c r="C1662">
        <v>3323.1332810800718</v>
      </c>
    </row>
    <row r="1663" spans="1:3" x14ac:dyDescent="0.25">
      <c r="A1663" t="s">
        <v>1663</v>
      </c>
      <c r="B1663">
        <v>3173.3023022742909</v>
      </c>
      <c r="C1663">
        <v>3642.0102801718263</v>
      </c>
    </row>
    <row r="1664" spans="1:3" x14ac:dyDescent="0.25">
      <c r="A1664" t="s">
        <v>1664</v>
      </c>
      <c r="B1664">
        <v>3914.1598085037799</v>
      </c>
      <c r="C1664">
        <v>3637.1966005984714</v>
      </c>
    </row>
    <row r="1665" spans="1:3" x14ac:dyDescent="0.25">
      <c r="A1665" t="s">
        <v>1665</v>
      </c>
      <c r="B1665">
        <v>4393.4514902067258</v>
      </c>
      <c r="C1665">
        <v>3185.2049043035868</v>
      </c>
    </row>
    <row r="1666" spans="1:3" x14ac:dyDescent="0.25">
      <c r="A1666" t="s">
        <v>1666</v>
      </c>
      <c r="B1666">
        <v>3972.5677879714835</v>
      </c>
      <c r="C1666">
        <v>2256.0449253665411</v>
      </c>
    </row>
    <row r="1667" spans="1:3" x14ac:dyDescent="0.25">
      <c r="A1667" t="s">
        <v>1667</v>
      </c>
      <c r="B1667">
        <v>4888.80687708395</v>
      </c>
      <c r="C1667">
        <v>1196.1905717894806</v>
      </c>
    </row>
    <row r="1668" spans="1:3" x14ac:dyDescent="0.25">
      <c r="A1668" t="s">
        <v>1668</v>
      </c>
      <c r="B1668">
        <v>3067.3468027567892</v>
      </c>
      <c r="C1668">
        <v>1615.1344834110801</v>
      </c>
    </row>
    <row r="1669" spans="1:3" x14ac:dyDescent="0.25">
      <c r="A1669" t="s">
        <v>1669</v>
      </c>
      <c r="B1669">
        <v>4238.537836582278</v>
      </c>
      <c r="C1669">
        <v>2132.4223640237356</v>
      </c>
    </row>
    <row r="1670" spans="1:3" x14ac:dyDescent="0.25">
      <c r="A1670" t="s">
        <v>1670</v>
      </c>
      <c r="B1670">
        <v>4395.8207165655367</v>
      </c>
      <c r="C1670">
        <v>1924.7702418759097</v>
      </c>
    </row>
    <row r="1671" spans="1:3" x14ac:dyDescent="0.25">
      <c r="A1671" t="s">
        <v>1671</v>
      </c>
      <c r="B1671">
        <v>4092.2549397480489</v>
      </c>
      <c r="C1671">
        <v>2063.2963837777434</v>
      </c>
    </row>
    <row r="1672" spans="1:3" x14ac:dyDescent="0.25">
      <c r="A1672" t="s">
        <v>1672</v>
      </c>
      <c r="B1672">
        <v>4064.3240702980029</v>
      </c>
      <c r="C1672">
        <v>1916.4149399229236</v>
      </c>
    </row>
    <row r="1673" spans="1:3" x14ac:dyDescent="0.25">
      <c r="A1673" t="s">
        <v>1673</v>
      </c>
      <c r="B1673">
        <v>3984.3743939481924</v>
      </c>
      <c r="C1673">
        <v>1920.0215738628056</v>
      </c>
    </row>
    <row r="1674" spans="1:3" x14ac:dyDescent="0.25">
      <c r="A1674" t="s">
        <v>1674</v>
      </c>
      <c r="B1674">
        <v>3820.7667002738326</v>
      </c>
      <c r="C1674">
        <v>1718.0552806927601</v>
      </c>
    </row>
    <row r="1675" spans="1:3" x14ac:dyDescent="0.25">
      <c r="A1675" t="s">
        <v>1675</v>
      </c>
      <c r="B1675">
        <v>2472.5450341302835</v>
      </c>
      <c r="C1675">
        <v>1735.2973596498487</v>
      </c>
    </row>
    <row r="1676" spans="1:3" x14ac:dyDescent="0.25">
      <c r="A1676" t="s">
        <v>1676</v>
      </c>
      <c r="B1676">
        <v>2142.1340504902191</v>
      </c>
      <c r="C1676">
        <v>2600.6556451652555</v>
      </c>
    </row>
    <row r="1677" spans="1:3" x14ac:dyDescent="0.25">
      <c r="A1677" t="s">
        <v>1677</v>
      </c>
      <c r="B1677">
        <v>2064.7841714386423</v>
      </c>
      <c r="C1677">
        <v>2288.8484138942886</v>
      </c>
    </row>
    <row r="1678" spans="1:3" x14ac:dyDescent="0.25">
      <c r="A1678" t="s">
        <v>1678</v>
      </c>
      <c r="B1678">
        <v>2040.7422000998602</v>
      </c>
      <c r="C1678">
        <v>2465.6758354200138</v>
      </c>
    </row>
    <row r="1679" spans="1:3" x14ac:dyDescent="0.25">
      <c r="A1679" t="s">
        <v>1679</v>
      </c>
      <c r="B1679">
        <v>938.12953363961662</v>
      </c>
      <c r="C1679">
        <v>3055.8172183858387</v>
      </c>
    </row>
    <row r="1680" spans="1:3" x14ac:dyDescent="0.25">
      <c r="A1680" t="s">
        <v>1680</v>
      </c>
      <c r="B1680">
        <v>925.50604959675206</v>
      </c>
      <c r="C1680">
        <v>2731.61429346151</v>
      </c>
    </row>
    <row r="1681" spans="1:3" x14ac:dyDescent="0.25">
      <c r="A1681" t="s">
        <v>1681</v>
      </c>
      <c r="B1681">
        <v>923.25630227360386</v>
      </c>
      <c r="C1681">
        <v>3210.1246494517577</v>
      </c>
    </row>
    <row r="1682" spans="1:3" x14ac:dyDescent="0.25">
      <c r="A1682" t="s">
        <v>1682</v>
      </c>
      <c r="B1682">
        <v>925.34481583131037</v>
      </c>
      <c r="C1682">
        <v>3161.214014157687</v>
      </c>
    </row>
    <row r="1683" spans="1:3" x14ac:dyDescent="0.25">
      <c r="A1683" t="s">
        <v>1683</v>
      </c>
      <c r="B1683">
        <v>923.27317605354199</v>
      </c>
      <c r="C1683">
        <v>3296.9539559254204</v>
      </c>
    </row>
    <row r="1684" spans="1:3" x14ac:dyDescent="0.25">
      <c r="A1684" t="s">
        <v>1684</v>
      </c>
      <c r="B1684">
        <v>922.62200595619913</v>
      </c>
      <c r="C1684">
        <v>3281.2755608659882</v>
      </c>
    </row>
    <row r="1685" spans="1:3" x14ac:dyDescent="0.25">
      <c r="A1685" t="s">
        <v>1685</v>
      </c>
      <c r="B1685">
        <v>917.17777512176201</v>
      </c>
      <c r="C1685">
        <v>3034.6291797051022</v>
      </c>
    </row>
    <row r="1686" spans="1:3" x14ac:dyDescent="0.25">
      <c r="A1686" t="s">
        <v>1686</v>
      </c>
      <c r="B1686">
        <v>2029.0771254175374</v>
      </c>
      <c r="C1686">
        <v>2586.434084678634</v>
      </c>
    </row>
    <row r="1687" spans="1:3" x14ac:dyDescent="0.25">
      <c r="A1687" t="s">
        <v>1687</v>
      </c>
      <c r="B1687">
        <v>3157.6651439514394</v>
      </c>
      <c r="C1687">
        <v>2825.3640355715647</v>
      </c>
    </row>
    <row r="1688" spans="1:3" x14ac:dyDescent="0.25">
      <c r="A1688" t="s">
        <v>1688</v>
      </c>
      <c r="B1688">
        <v>3871.1154357926725</v>
      </c>
      <c r="C1688">
        <v>2857.3463065469459</v>
      </c>
    </row>
    <row r="1689" spans="1:3" x14ac:dyDescent="0.25">
      <c r="A1689" t="s">
        <v>1689</v>
      </c>
      <c r="B1689">
        <v>4382.3265132572451</v>
      </c>
      <c r="C1689">
        <v>2800.6975690053446</v>
      </c>
    </row>
    <row r="1690" spans="1:3" x14ac:dyDescent="0.25">
      <c r="A1690" t="s">
        <v>1690</v>
      </c>
      <c r="B1690">
        <v>4162.8730281676808</v>
      </c>
      <c r="C1690">
        <v>3359.1088372292784</v>
      </c>
    </row>
    <row r="1691" spans="1:3" x14ac:dyDescent="0.25">
      <c r="A1691" t="s">
        <v>1691</v>
      </c>
      <c r="B1691">
        <v>4828.2347990143671</v>
      </c>
      <c r="C1691">
        <v>3472.8892914017615</v>
      </c>
    </row>
    <row r="1692" spans="1:3" x14ac:dyDescent="0.25">
      <c r="A1692" t="s">
        <v>1692</v>
      </c>
      <c r="B1692">
        <v>4478.6542297653896</v>
      </c>
      <c r="C1692">
        <v>3849.2099937256357</v>
      </c>
    </row>
    <row r="1693" spans="1:3" x14ac:dyDescent="0.25">
      <c r="A1693" t="s">
        <v>1693</v>
      </c>
      <c r="B1693">
        <v>4496.9676902126139</v>
      </c>
      <c r="C1693">
        <v>3508.3638452092287</v>
      </c>
    </row>
    <row r="1694" spans="1:3" x14ac:dyDescent="0.25">
      <c r="A1694" t="s">
        <v>1694</v>
      </c>
      <c r="B1694">
        <v>4388.9058095370283</v>
      </c>
      <c r="C1694">
        <v>3312.3162778092474</v>
      </c>
    </row>
    <row r="1695" spans="1:3" x14ac:dyDescent="0.25">
      <c r="A1695" t="s">
        <v>1695</v>
      </c>
      <c r="B1695">
        <v>4123.1597766352352</v>
      </c>
      <c r="C1695">
        <v>3641.021123386266</v>
      </c>
    </row>
    <row r="1696" spans="1:3" x14ac:dyDescent="0.25">
      <c r="A1696" t="s">
        <v>1696</v>
      </c>
      <c r="B1696">
        <v>4045.1231682346879</v>
      </c>
      <c r="C1696">
        <v>3909.483052776684</v>
      </c>
    </row>
    <row r="1697" spans="1:3" x14ac:dyDescent="0.25">
      <c r="A1697" t="s">
        <v>1697</v>
      </c>
      <c r="B1697">
        <v>3969.4455673511347</v>
      </c>
      <c r="C1697">
        <v>3327.4597826089821</v>
      </c>
    </row>
    <row r="1698" spans="1:3" x14ac:dyDescent="0.25">
      <c r="A1698" t="s">
        <v>1698</v>
      </c>
      <c r="B1698">
        <v>3864.2605075900492</v>
      </c>
      <c r="C1698">
        <v>3107.1434029782126</v>
      </c>
    </row>
    <row r="1699" spans="1:3" x14ac:dyDescent="0.25">
      <c r="A1699" t="s">
        <v>1699</v>
      </c>
      <c r="B1699">
        <v>2451.3568321673397</v>
      </c>
      <c r="C1699">
        <v>2342.5838413250181</v>
      </c>
    </row>
    <row r="1700" spans="1:3" x14ac:dyDescent="0.25">
      <c r="A1700" t="s">
        <v>1700</v>
      </c>
      <c r="B1700">
        <v>2157.5917407029897</v>
      </c>
      <c r="C1700">
        <v>3181.936011140413</v>
      </c>
    </row>
    <row r="1701" spans="1:3" x14ac:dyDescent="0.25">
      <c r="A1701" t="s">
        <v>1701</v>
      </c>
      <c r="B1701">
        <v>2063.231301141228</v>
      </c>
      <c r="C1701">
        <v>3154.6470161220523</v>
      </c>
    </row>
    <row r="1702" spans="1:3" x14ac:dyDescent="0.25">
      <c r="A1702" t="s">
        <v>1702</v>
      </c>
      <c r="B1702">
        <v>2048.3597581014378</v>
      </c>
      <c r="C1702">
        <v>3630.453250824406</v>
      </c>
    </row>
    <row r="1703" spans="1:3" x14ac:dyDescent="0.25">
      <c r="A1703" t="s">
        <v>1703</v>
      </c>
      <c r="B1703">
        <v>955.16589421114406</v>
      </c>
      <c r="C1703">
        <v>3990.405367786685</v>
      </c>
    </row>
    <row r="1704" spans="1:3" x14ac:dyDescent="0.25">
      <c r="A1704" t="s">
        <v>1704</v>
      </c>
      <c r="B1704">
        <v>944.43039593247192</v>
      </c>
      <c r="C1704">
        <v>3999.3264282307641</v>
      </c>
    </row>
    <row r="1705" spans="1:3" x14ac:dyDescent="0.25">
      <c r="A1705" t="s">
        <v>1705</v>
      </c>
      <c r="B1705">
        <v>924.28776605670691</v>
      </c>
      <c r="C1705">
        <v>4278.2569687511041</v>
      </c>
    </row>
    <row r="1706" spans="1:3" x14ac:dyDescent="0.25">
      <c r="A1706" t="s">
        <v>1706</v>
      </c>
      <c r="B1706">
        <v>928.25361370385178</v>
      </c>
      <c r="C1706">
        <v>4468.7567370605893</v>
      </c>
    </row>
    <row r="1707" spans="1:3" x14ac:dyDescent="0.25">
      <c r="A1707" t="s">
        <v>1707</v>
      </c>
      <c r="B1707">
        <v>929.30316911836633</v>
      </c>
      <c r="C1707">
        <v>4447.1843721148271</v>
      </c>
    </row>
    <row r="1708" spans="1:3" x14ac:dyDescent="0.25">
      <c r="A1708" t="s">
        <v>1708</v>
      </c>
      <c r="B1708">
        <v>921.78214483457373</v>
      </c>
      <c r="C1708">
        <v>4231.4296690704614</v>
      </c>
    </row>
    <row r="1709" spans="1:3" x14ac:dyDescent="0.25">
      <c r="A1709" t="s">
        <v>1709</v>
      </c>
      <c r="B1709">
        <v>931.70325055599517</v>
      </c>
      <c r="C1709">
        <v>4630.4226407505557</v>
      </c>
    </row>
    <row r="1710" spans="1:3" x14ac:dyDescent="0.25">
      <c r="A1710" t="s">
        <v>1710</v>
      </c>
      <c r="B1710">
        <v>2017.622844877767</v>
      </c>
      <c r="C1710">
        <v>4567.9751432079711</v>
      </c>
    </row>
    <row r="1711" spans="1:3" x14ac:dyDescent="0.25">
      <c r="A1711" t="s">
        <v>1711</v>
      </c>
      <c r="B1711">
        <v>3153.9911422696809</v>
      </c>
      <c r="C1711">
        <v>4362.2054986243456</v>
      </c>
    </row>
    <row r="1712" spans="1:3" x14ac:dyDescent="0.25">
      <c r="A1712" t="s">
        <v>1712</v>
      </c>
      <c r="B1712">
        <v>3921.065024442074</v>
      </c>
      <c r="C1712">
        <v>4210.5895934403179</v>
      </c>
    </row>
    <row r="1713" spans="1:3" x14ac:dyDescent="0.25">
      <c r="A1713" t="s">
        <v>1713</v>
      </c>
      <c r="B1713">
        <v>4433.3656666394272</v>
      </c>
      <c r="C1713">
        <v>3872.0149410162076</v>
      </c>
    </row>
    <row r="1714" spans="1:3" x14ac:dyDescent="0.25">
      <c r="A1714" t="s">
        <v>1714</v>
      </c>
      <c r="B1714">
        <v>4203.4815935311299</v>
      </c>
      <c r="C1714">
        <v>4018.9552330014344</v>
      </c>
    </row>
    <row r="1715" spans="1:3" x14ac:dyDescent="0.25">
      <c r="A1715" t="s">
        <v>1715</v>
      </c>
      <c r="B1715">
        <v>4968.3964860436499</v>
      </c>
      <c r="C1715">
        <v>3314.756571315354</v>
      </c>
    </row>
    <row r="1716" spans="1:3" x14ac:dyDescent="0.25">
      <c r="A1716" t="s">
        <v>1716</v>
      </c>
      <c r="B1716">
        <v>3068.7864037680165</v>
      </c>
      <c r="C1716">
        <v>3176.332652152385</v>
      </c>
    </row>
    <row r="1717" spans="1:3" x14ac:dyDescent="0.25">
      <c r="A1717" t="s">
        <v>1717</v>
      </c>
      <c r="B1717">
        <v>4129.2417077370183</v>
      </c>
      <c r="C1717">
        <v>1670.1170019851193</v>
      </c>
    </row>
    <row r="1718" spans="1:3" x14ac:dyDescent="0.25">
      <c r="A1718" t="s">
        <v>1718</v>
      </c>
      <c r="B1718">
        <v>4462.7212001020935</v>
      </c>
      <c r="C1718">
        <v>2751.3891480216635</v>
      </c>
    </row>
    <row r="1719" spans="1:3" x14ac:dyDescent="0.25">
      <c r="A1719" t="s">
        <v>1719</v>
      </c>
      <c r="B1719">
        <v>4120.4563676177859</v>
      </c>
      <c r="C1719">
        <v>2241.0028989653383</v>
      </c>
    </row>
    <row r="1720" spans="1:3" x14ac:dyDescent="0.25">
      <c r="A1720" t="s">
        <v>1720</v>
      </c>
      <c r="B1720">
        <v>4068.228311517998</v>
      </c>
      <c r="C1720">
        <v>2176.7635421857012</v>
      </c>
    </row>
    <row r="1721" spans="1:3" x14ac:dyDescent="0.25">
      <c r="A1721" t="s">
        <v>1721</v>
      </c>
      <c r="B1721">
        <v>3986.1579874763274</v>
      </c>
      <c r="C1721">
        <v>2107.6938676370628</v>
      </c>
    </row>
    <row r="1722" spans="1:3" x14ac:dyDescent="0.25">
      <c r="A1722" t="s">
        <v>1722</v>
      </c>
      <c r="B1722">
        <v>3861.5455263496347</v>
      </c>
      <c r="C1722">
        <v>1161.8919258161316</v>
      </c>
    </row>
    <row r="1723" spans="1:3" x14ac:dyDescent="0.25">
      <c r="A1723" t="s">
        <v>1723</v>
      </c>
      <c r="B1723">
        <v>2444.6634093641942</v>
      </c>
      <c r="C1723">
        <v>1063.441628100614</v>
      </c>
    </row>
    <row r="1724" spans="1:3" x14ac:dyDescent="0.25">
      <c r="A1724" t="s">
        <v>1724</v>
      </c>
      <c r="B1724">
        <v>2140.9518667880166</v>
      </c>
      <c r="C1724">
        <v>2580.9858199448636</v>
      </c>
    </row>
    <row r="1725" spans="1:3" x14ac:dyDescent="0.25">
      <c r="A1725" t="s">
        <v>1725</v>
      </c>
      <c r="B1725">
        <v>2093.8052942846289</v>
      </c>
      <c r="C1725">
        <v>3403.441960461264</v>
      </c>
    </row>
    <row r="1726" spans="1:3" x14ac:dyDescent="0.25">
      <c r="A1726" t="s">
        <v>1726</v>
      </c>
      <c r="B1726">
        <v>2065.6495652977046</v>
      </c>
      <c r="C1726">
        <v>4246.4970395302071</v>
      </c>
    </row>
    <row r="1727" spans="1:3" x14ac:dyDescent="0.25">
      <c r="A1727" t="s">
        <v>1727</v>
      </c>
      <c r="B1727">
        <v>946.70181258314483</v>
      </c>
      <c r="C1727">
        <v>5081.7660458064893</v>
      </c>
    </row>
    <row r="1728" spans="1:3" x14ac:dyDescent="0.25">
      <c r="A1728" t="s">
        <v>1728</v>
      </c>
      <c r="B1728">
        <v>945.28827943606973</v>
      </c>
      <c r="C1728">
        <v>5154.7594637091152</v>
      </c>
    </row>
    <row r="1729" spans="1:3" x14ac:dyDescent="0.25">
      <c r="A1729" t="s">
        <v>1729</v>
      </c>
      <c r="B1729">
        <v>925.63719711497333</v>
      </c>
      <c r="C1729">
        <v>5103.6159373151195</v>
      </c>
    </row>
    <row r="1730" spans="1:3" x14ac:dyDescent="0.25">
      <c r="A1730" t="s">
        <v>1730</v>
      </c>
      <c r="B1730">
        <v>918.42816339128808</v>
      </c>
      <c r="C1730">
        <v>4975.172385809311</v>
      </c>
    </row>
    <row r="1731" spans="1:3" x14ac:dyDescent="0.25">
      <c r="A1731" t="s">
        <v>1731</v>
      </c>
      <c r="B1731">
        <v>915.40414393475521</v>
      </c>
      <c r="C1731">
        <v>4748.9361624384883</v>
      </c>
    </row>
    <row r="1732" spans="1:3" x14ac:dyDescent="0.25">
      <c r="A1732" t="s">
        <v>1732</v>
      </c>
      <c r="B1732">
        <v>924.59130310889543</v>
      </c>
      <c r="C1732">
        <v>4772.4096528629925</v>
      </c>
    </row>
    <row r="1733" spans="1:3" x14ac:dyDescent="0.25">
      <c r="A1733" t="s">
        <v>1733</v>
      </c>
      <c r="B1733">
        <v>922.48809506929058</v>
      </c>
      <c r="C1733">
        <v>4685.9259027395183</v>
      </c>
    </row>
    <row r="1734" spans="1:3" x14ac:dyDescent="0.25">
      <c r="A1734" t="s">
        <v>1734</v>
      </c>
      <c r="B1734">
        <v>2034.2065472492836</v>
      </c>
      <c r="C1734">
        <v>4511.1865120092762</v>
      </c>
    </row>
    <row r="1735" spans="1:3" x14ac:dyDescent="0.25">
      <c r="A1735" t="s">
        <v>1735</v>
      </c>
      <c r="B1735">
        <v>3132.2285224370544</v>
      </c>
      <c r="C1735">
        <v>4304.271186084803</v>
      </c>
    </row>
    <row r="1736" spans="1:3" x14ac:dyDescent="0.25">
      <c r="A1736" t="s">
        <v>1736</v>
      </c>
      <c r="B1736">
        <v>3902.759392150645</v>
      </c>
      <c r="C1736">
        <v>4198.3402954757694</v>
      </c>
    </row>
    <row r="1737" spans="1:3" x14ac:dyDescent="0.25">
      <c r="A1737" t="s">
        <v>1737</v>
      </c>
      <c r="B1737">
        <v>4310.7592563980434</v>
      </c>
      <c r="C1737">
        <v>3822.2140863615446</v>
      </c>
    </row>
    <row r="1738" spans="1:3" x14ac:dyDescent="0.25">
      <c r="A1738" t="s">
        <v>1738</v>
      </c>
      <c r="B1738">
        <v>3987.339512207383</v>
      </c>
      <c r="C1738">
        <v>3658.2395877814638</v>
      </c>
    </row>
    <row r="1739" spans="1:3" x14ac:dyDescent="0.25">
      <c r="A1739" t="s">
        <v>1739</v>
      </c>
      <c r="B1739">
        <v>4693.5191167736821</v>
      </c>
      <c r="C1739">
        <v>2382.3527134287465</v>
      </c>
    </row>
    <row r="1740" spans="1:3" x14ac:dyDescent="0.25">
      <c r="A1740" t="s">
        <v>1740</v>
      </c>
      <c r="B1740">
        <v>2895.2162952142262</v>
      </c>
      <c r="C1740">
        <v>3365.3200872901448</v>
      </c>
    </row>
    <row r="1741" spans="1:3" x14ac:dyDescent="0.25">
      <c r="A1741" t="s">
        <v>1741</v>
      </c>
      <c r="B1741">
        <v>3951.7569466022305</v>
      </c>
      <c r="C1741">
        <v>3293.4755586892447</v>
      </c>
    </row>
    <row r="1742" spans="1:3" x14ac:dyDescent="0.25">
      <c r="A1742" t="s">
        <v>1742</v>
      </c>
      <c r="B1742">
        <v>4138.4255702355895</v>
      </c>
      <c r="C1742">
        <v>4243.6722577555902</v>
      </c>
    </row>
    <row r="1743" spans="1:3" x14ac:dyDescent="0.25">
      <c r="A1743" t="s">
        <v>1743</v>
      </c>
      <c r="B1743">
        <v>3842.1511520815529</v>
      </c>
      <c r="C1743">
        <v>4220.5495180091957</v>
      </c>
    </row>
    <row r="1744" spans="1:3" x14ac:dyDescent="0.25">
      <c r="A1744" t="s">
        <v>1744</v>
      </c>
      <c r="B1744">
        <v>3806.8096932917238</v>
      </c>
      <c r="C1744">
        <v>4158.1619135924648</v>
      </c>
    </row>
    <row r="1745" spans="1:3" x14ac:dyDescent="0.25">
      <c r="A1745" t="s">
        <v>1745</v>
      </c>
      <c r="B1745">
        <v>3813.8420102056484</v>
      </c>
      <c r="C1745">
        <v>4126.1834650236106</v>
      </c>
    </row>
    <row r="1746" spans="1:3" x14ac:dyDescent="0.25">
      <c r="A1746" t="s">
        <v>1746</v>
      </c>
      <c r="B1746">
        <v>3694.4376260133299</v>
      </c>
      <c r="C1746">
        <v>3029.1951814943523</v>
      </c>
    </row>
    <row r="1747" spans="1:3" x14ac:dyDescent="0.25">
      <c r="A1747" t="s">
        <v>1747</v>
      </c>
      <c r="B1747">
        <v>2387.4718120940579</v>
      </c>
      <c r="C1747">
        <v>3025.3681045975768</v>
      </c>
    </row>
    <row r="1748" spans="1:3" x14ac:dyDescent="0.25">
      <c r="A1748" t="s">
        <v>1748</v>
      </c>
      <c r="B1748">
        <v>2072.1669489394708</v>
      </c>
      <c r="C1748">
        <v>3693.6046753969972</v>
      </c>
    </row>
    <row r="1749" spans="1:3" x14ac:dyDescent="0.25">
      <c r="A1749" t="s">
        <v>1749</v>
      </c>
      <c r="B1749">
        <v>2048.5018592909287</v>
      </c>
      <c r="C1749">
        <v>4180.2577322276547</v>
      </c>
    </row>
    <row r="1750" spans="1:3" x14ac:dyDescent="0.25">
      <c r="A1750" t="s">
        <v>1750</v>
      </c>
      <c r="B1750">
        <v>1996.1988030796429</v>
      </c>
      <c r="C1750">
        <v>4220.0373403460471</v>
      </c>
    </row>
    <row r="1751" spans="1:3" x14ac:dyDescent="0.25">
      <c r="A1751" t="s">
        <v>1751</v>
      </c>
      <c r="B1751">
        <v>912.10356080082875</v>
      </c>
      <c r="C1751">
        <v>4631.2859573163796</v>
      </c>
    </row>
    <row r="1752" spans="1:3" x14ac:dyDescent="0.25">
      <c r="A1752" t="s">
        <v>1752</v>
      </c>
      <c r="B1752">
        <v>887.66736610319776</v>
      </c>
      <c r="C1752">
        <v>4624.3999773398828</v>
      </c>
    </row>
    <row r="1753" spans="1:3" x14ac:dyDescent="0.25">
      <c r="A1753" t="s">
        <v>1753</v>
      </c>
      <c r="B1753">
        <v>884.56470437864925</v>
      </c>
      <c r="C1753">
        <v>4534.1849045950685</v>
      </c>
    </row>
    <row r="1754" spans="1:3" x14ac:dyDescent="0.25">
      <c r="A1754" t="s">
        <v>1754</v>
      </c>
      <c r="B1754">
        <v>922.67452107181589</v>
      </c>
      <c r="C1754">
        <v>4753.7376523442972</v>
      </c>
    </row>
    <row r="1755" spans="1:3" x14ac:dyDescent="0.25">
      <c r="A1755" t="s">
        <v>1755</v>
      </c>
      <c r="B1755">
        <v>931.834751983866</v>
      </c>
      <c r="C1755">
        <v>4517.0376545962163</v>
      </c>
    </row>
    <row r="1756" spans="1:3" x14ac:dyDescent="0.25">
      <c r="A1756" t="s">
        <v>1756</v>
      </c>
      <c r="B1756">
        <v>920.9931015947385</v>
      </c>
      <c r="C1756">
        <v>4571.039218723251</v>
      </c>
    </row>
    <row r="1757" spans="1:3" x14ac:dyDescent="0.25">
      <c r="A1757" t="s">
        <v>1757</v>
      </c>
      <c r="B1757">
        <v>926.18497530978516</v>
      </c>
      <c r="C1757">
        <v>4392.4834316502438</v>
      </c>
    </row>
    <row r="1758" spans="1:3" x14ac:dyDescent="0.25">
      <c r="A1758" t="s">
        <v>1758</v>
      </c>
      <c r="B1758">
        <v>915.61459585290231</v>
      </c>
      <c r="C1758">
        <v>4398.8942773007584</v>
      </c>
    </row>
    <row r="1759" spans="1:3" x14ac:dyDescent="0.25">
      <c r="A1759" t="s">
        <v>1759</v>
      </c>
      <c r="B1759">
        <v>926.4968751655789</v>
      </c>
      <c r="C1759">
        <v>4368.1474361368264</v>
      </c>
    </row>
    <row r="1760" spans="1:3" x14ac:dyDescent="0.25">
      <c r="A1760" t="s">
        <v>1760</v>
      </c>
      <c r="B1760">
        <v>932.21725801200398</v>
      </c>
      <c r="C1760">
        <v>4226.2087754966306</v>
      </c>
    </row>
    <row r="1761" spans="1:3" x14ac:dyDescent="0.25">
      <c r="A1761" t="s">
        <v>1761</v>
      </c>
      <c r="B1761">
        <v>1030.9868977522044</v>
      </c>
      <c r="C1761">
        <v>4151.3705305151625</v>
      </c>
    </row>
    <row r="1762" spans="1:3" x14ac:dyDescent="0.25">
      <c r="A1762" t="s">
        <v>1762</v>
      </c>
      <c r="B1762">
        <v>1113.4543371548775</v>
      </c>
      <c r="C1762">
        <v>4153.0055528658886</v>
      </c>
    </row>
    <row r="1763" spans="1:3" x14ac:dyDescent="0.25">
      <c r="A1763" t="s">
        <v>1763</v>
      </c>
      <c r="B1763">
        <v>1118.1759621630717</v>
      </c>
      <c r="C1763">
        <v>3776.4913176773421</v>
      </c>
    </row>
    <row r="1764" spans="1:3" x14ac:dyDescent="0.25">
      <c r="A1764" t="s">
        <v>1764</v>
      </c>
      <c r="B1764">
        <v>1110.4309583753802</v>
      </c>
      <c r="C1764">
        <v>3832.6016505052894</v>
      </c>
    </row>
    <row r="1765" spans="1:3" x14ac:dyDescent="0.25">
      <c r="A1765" t="s">
        <v>1765</v>
      </c>
      <c r="B1765">
        <v>1101.3995768196755</v>
      </c>
      <c r="C1765">
        <v>3781.2689346913799</v>
      </c>
    </row>
    <row r="1766" spans="1:3" x14ac:dyDescent="0.25">
      <c r="A1766" t="s">
        <v>1766</v>
      </c>
      <c r="B1766">
        <v>1091.671917538014</v>
      </c>
      <c r="C1766">
        <v>3476.0650705084422</v>
      </c>
    </row>
    <row r="1767" spans="1:3" x14ac:dyDescent="0.25">
      <c r="A1767" t="s">
        <v>1767</v>
      </c>
      <c r="B1767">
        <v>1067.4119177411642</v>
      </c>
      <c r="C1767">
        <v>3147.114960413709</v>
      </c>
    </row>
    <row r="1768" spans="1:3" x14ac:dyDescent="0.25">
      <c r="A1768" t="s">
        <v>1768</v>
      </c>
      <c r="B1768">
        <v>1059.443727705248</v>
      </c>
      <c r="C1768">
        <v>2904.1485657431408</v>
      </c>
    </row>
    <row r="1769" spans="1:3" x14ac:dyDescent="0.25">
      <c r="A1769" t="s">
        <v>1769</v>
      </c>
      <c r="B1769">
        <v>1046.1503056261768</v>
      </c>
      <c r="C1769">
        <v>3089.3015053921545</v>
      </c>
    </row>
    <row r="1770" spans="1:3" x14ac:dyDescent="0.25">
      <c r="A1770" t="s">
        <v>1770</v>
      </c>
      <c r="B1770">
        <v>1041.0970256117535</v>
      </c>
      <c r="C1770">
        <v>3733.793883783399</v>
      </c>
    </row>
    <row r="1771" spans="1:3" x14ac:dyDescent="0.25">
      <c r="A1771" t="s">
        <v>1771</v>
      </c>
      <c r="B1771">
        <v>956.29760579984827</v>
      </c>
      <c r="C1771">
        <v>3713.3374878638369</v>
      </c>
    </row>
    <row r="1772" spans="1:3" x14ac:dyDescent="0.25">
      <c r="A1772" t="s">
        <v>1772</v>
      </c>
      <c r="B1772">
        <v>947.02168761809162</v>
      </c>
      <c r="C1772">
        <v>3726.945281367472</v>
      </c>
    </row>
    <row r="1773" spans="1:3" x14ac:dyDescent="0.25">
      <c r="A1773" t="s">
        <v>1773</v>
      </c>
      <c r="B1773">
        <v>935.26369503481214</v>
      </c>
      <c r="C1773">
        <v>3769.6042357852571</v>
      </c>
    </row>
    <row r="1774" spans="1:3" x14ac:dyDescent="0.25">
      <c r="A1774" t="s">
        <v>1774</v>
      </c>
      <c r="B1774">
        <v>932.28897303739609</v>
      </c>
      <c r="C1774">
        <v>3672.3392413761794</v>
      </c>
    </row>
    <row r="1775" spans="1:3" x14ac:dyDescent="0.25">
      <c r="A1775" t="s">
        <v>1775</v>
      </c>
      <c r="B1775">
        <v>921.88696798795547</v>
      </c>
      <c r="C1775">
        <v>3655.6762533590631</v>
      </c>
    </row>
    <row r="1776" spans="1:3" x14ac:dyDescent="0.25">
      <c r="A1776" t="s">
        <v>1776</v>
      </c>
      <c r="B1776">
        <v>927.93946137357125</v>
      </c>
      <c r="C1776">
        <v>3649.0178094649723</v>
      </c>
    </row>
    <row r="1777" spans="1:3" x14ac:dyDescent="0.25">
      <c r="A1777" t="s">
        <v>1777</v>
      </c>
      <c r="B1777">
        <v>911.44777857592032</v>
      </c>
      <c r="C1777">
        <v>3622.3570916875897</v>
      </c>
    </row>
    <row r="1778" spans="1:3" x14ac:dyDescent="0.25">
      <c r="A1778" t="s">
        <v>1778</v>
      </c>
      <c r="B1778">
        <v>919.37435506279428</v>
      </c>
      <c r="C1778">
        <v>3648.2077015569262</v>
      </c>
    </row>
    <row r="1779" spans="1:3" x14ac:dyDescent="0.25">
      <c r="A1779" t="s">
        <v>1779</v>
      </c>
      <c r="B1779">
        <v>919.79138686891451</v>
      </c>
      <c r="C1779">
        <v>3625.5803407340422</v>
      </c>
    </row>
    <row r="1780" spans="1:3" x14ac:dyDescent="0.25">
      <c r="A1780" t="s">
        <v>1780</v>
      </c>
      <c r="B1780">
        <v>915.39271643641189</v>
      </c>
      <c r="C1780">
        <v>3640.1187099796562</v>
      </c>
    </row>
    <row r="1781" spans="1:3" x14ac:dyDescent="0.25">
      <c r="A1781" t="s">
        <v>1781</v>
      </c>
      <c r="B1781">
        <v>922.79412826204111</v>
      </c>
      <c r="C1781">
        <v>3663.5968007193069</v>
      </c>
    </row>
    <row r="1782" spans="1:3" x14ac:dyDescent="0.25">
      <c r="A1782" t="s">
        <v>1782</v>
      </c>
      <c r="B1782">
        <v>922.13859736566326</v>
      </c>
      <c r="C1782">
        <v>3711.6460707868155</v>
      </c>
    </row>
    <row r="1783" spans="1:3" x14ac:dyDescent="0.25">
      <c r="A1783" t="s">
        <v>1783</v>
      </c>
      <c r="B1783">
        <v>922.86743295954534</v>
      </c>
      <c r="C1783">
        <v>3608.5577151990524</v>
      </c>
    </row>
    <row r="1784" spans="1:3" x14ac:dyDescent="0.25">
      <c r="A1784" t="s">
        <v>1784</v>
      </c>
      <c r="B1784">
        <v>925.74301016178617</v>
      </c>
      <c r="C1784">
        <v>3779.3713908031755</v>
      </c>
    </row>
    <row r="1785" spans="1:3" x14ac:dyDescent="0.25">
      <c r="A1785" t="s">
        <v>1785</v>
      </c>
      <c r="B1785">
        <v>948.1387480177691</v>
      </c>
      <c r="C1785">
        <v>3900.2710822386771</v>
      </c>
    </row>
    <row r="1786" spans="1:3" x14ac:dyDescent="0.25">
      <c r="A1786" t="s">
        <v>1786</v>
      </c>
      <c r="B1786">
        <v>968.40949385713634</v>
      </c>
      <c r="C1786">
        <v>3002.8713609079687</v>
      </c>
    </row>
    <row r="1787" spans="1:3" x14ac:dyDescent="0.25">
      <c r="A1787" t="s">
        <v>1787</v>
      </c>
      <c r="B1787">
        <v>969.19267340312979</v>
      </c>
      <c r="C1787">
        <v>1108.9123101690407</v>
      </c>
    </row>
    <row r="1788" spans="1:3" x14ac:dyDescent="0.25">
      <c r="A1788" t="s">
        <v>1788</v>
      </c>
      <c r="B1788">
        <v>955.72169451764671</v>
      </c>
      <c r="C1788">
        <v>625.68609581180851</v>
      </c>
    </row>
    <row r="1789" spans="1:3" x14ac:dyDescent="0.25">
      <c r="A1789" t="s">
        <v>1789</v>
      </c>
      <c r="B1789">
        <v>957.34117712419345</v>
      </c>
      <c r="C1789">
        <v>542.30316446946256</v>
      </c>
    </row>
    <row r="1790" spans="1:3" x14ac:dyDescent="0.25">
      <c r="A1790" t="s">
        <v>1790</v>
      </c>
      <c r="B1790">
        <v>954.92345527798386</v>
      </c>
      <c r="C1790">
        <v>363.89629333406253</v>
      </c>
    </row>
    <row r="1791" spans="1:3" x14ac:dyDescent="0.25">
      <c r="A1791" t="s">
        <v>1791</v>
      </c>
      <c r="B1791">
        <v>965.46848838665278</v>
      </c>
      <c r="C1791">
        <v>469.5865465951602</v>
      </c>
    </row>
    <row r="1792" spans="1:3" x14ac:dyDescent="0.25">
      <c r="A1792" t="s">
        <v>1792</v>
      </c>
      <c r="B1792">
        <v>946.13531673433181</v>
      </c>
      <c r="C1792">
        <v>620.51992088498559</v>
      </c>
    </row>
    <row r="1793" spans="1:3" x14ac:dyDescent="0.25">
      <c r="A1793" t="s">
        <v>1793</v>
      </c>
      <c r="B1793">
        <v>951.26738316670924</v>
      </c>
      <c r="C1793">
        <v>380.47678260945708</v>
      </c>
    </row>
    <row r="1794" spans="1:3" x14ac:dyDescent="0.25">
      <c r="A1794" t="s">
        <v>1794</v>
      </c>
      <c r="B1794">
        <v>942.41473546631596</v>
      </c>
      <c r="C1794">
        <v>507.93591293965414</v>
      </c>
    </row>
    <row r="1795" spans="1:3" x14ac:dyDescent="0.25">
      <c r="A1795" t="s">
        <v>1795</v>
      </c>
      <c r="B1795">
        <v>951.63436371968226</v>
      </c>
      <c r="C1795">
        <v>637.39458265419557</v>
      </c>
    </row>
    <row r="1796" spans="1:3" x14ac:dyDescent="0.25">
      <c r="A1796" t="s">
        <v>1796</v>
      </c>
      <c r="B1796">
        <v>931.38922752964606</v>
      </c>
      <c r="C1796">
        <v>1068.8457193006386</v>
      </c>
    </row>
    <row r="1797" spans="1:3" x14ac:dyDescent="0.25">
      <c r="A1797" t="s">
        <v>1797</v>
      </c>
      <c r="B1797">
        <v>925.26045239111966</v>
      </c>
      <c r="C1797">
        <v>2006.3437087269217</v>
      </c>
    </row>
    <row r="1798" spans="1:3" x14ac:dyDescent="0.25">
      <c r="A1798" t="s">
        <v>1798</v>
      </c>
      <c r="B1798">
        <v>908.87187760203471</v>
      </c>
      <c r="C1798">
        <v>2505.2165934829613</v>
      </c>
    </row>
    <row r="1799" spans="1:3" x14ac:dyDescent="0.25">
      <c r="A1799" t="s">
        <v>1799</v>
      </c>
      <c r="B1799">
        <v>915.32116146055284</v>
      </c>
      <c r="C1799">
        <v>2973.5842207568694</v>
      </c>
    </row>
    <row r="1800" spans="1:3" x14ac:dyDescent="0.25">
      <c r="A1800" t="s">
        <v>1800</v>
      </c>
      <c r="B1800">
        <v>916.08701581221646</v>
      </c>
      <c r="C1800">
        <v>3619.1587182031199</v>
      </c>
    </row>
    <row r="1801" spans="1:3" x14ac:dyDescent="0.25">
      <c r="A1801" t="s">
        <v>1801</v>
      </c>
      <c r="B1801">
        <v>914.14061503346443</v>
      </c>
      <c r="C1801">
        <v>3590.190504532231</v>
      </c>
    </row>
    <row r="1802" spans="1:3" x14ac:dyDescent="0.25">
      <c r="A1802" t="s">
        <v>1802</v>
      </c>
      <c r="B1802">
        <v>922.28340752040981</v>
      </c>
      <c r="C1802">
        <v>3443.410323071299</v>
      </c>
    </row>
    <row r="1803" spans="1:3" x14ac:dyDescent="0.25">
      <c r="A1803" t="s">
        <v>1803</v>
      </c>
      <c r="B1803">
        <v>918.53043705426342</v>
      </c>
      <c r="C1803">
        <v>3428.5497989517235</v>
      </c>
    </row>
    <row r="1804" spans="1:3" x14ac:dyDescent="0.25">
      <c r="A1804" t="s">
        <v>1804</v>
      </c>
      <c r="B1804">
        <v>920.34472264248291</v>
      </c>
      <c r="C1804">
        <v>3466.5604020002229</v>
      </c>
    </row>
    <row r="1805" spans="1:3" x14ac:dyDescent="0.25">
      <c r="A1805" t="s">
        <v>1805</v>
      </c>
      <c r="B1805">
        <v>920.3328334812137</v>
      </c>
      <c r="C1805">
        <v>3400.0744772319417</v>
      </c>
    </row>
    <row r="1806" spans="1:3" x14ac:dyDescent="0.25">
      <c r="A1806" t="s">
        <v>1806</v>
      </c>
      <c r="B1806">
        <v>2054.8805084344576</v>
      </c>
      <c r="C1806">
        <v>3338.5050050039295</v>
      </c>
    </row>
    <row r="1807" spans="1:3" x14ac:dyDescent="0.25">
      <c r="A1807" t="s">
        <v>1807</v>
      </c>
      <c r="B1807">
        <v>3148.0251067606041</v>
      </c>
      <c r="C1807">
        <v>3083.048881684781</v>
      </c>
    </row>
    <row r="1808" spans="1:3" x14ac:dyDescent="0.25">
      <c r="A1808" t="s">
        <v>1808</v>
      </c>
      <c r="B1808">
        <v>3928.0680295914381</v>
      </c>
      <c r="C1808">
        <v>3082.4174344296848</v>
      </c>
    </row>
    <row r="1809" spans="1:3" x14ac:dyDescent="0.25">
      <c r="A1809" t="s">
        <v>1809</v>
      </c>
      <c r="B1809">
        <v>4411.408798778446</v>
      </c>
      <c r="C1809">
        <v>3182.2468637172619</v>
      </c>
    </row>
    <row r="1810" spans="1:3" x14ac:dyDescent="0.25">
      <c r="A1810" t="s">
        <v>1810</v>
      </c>
      <c r="B1810">
        <v>4171.9874036912706</v>
      </c>
      <c r="C1810">
        <v>3534.9517840160765</v>
      </c>
    </row>
    <row r="1811" spans="1:3" x14ac:dyDescent="0.25">
      <c r="A1811" t="s">
        <v>1811</v>
      </c>
      <c r="B1811">
        <v>4853.4674593806249</v>
      </c>
      <c r="C1811">
        <v>3334.0777387675093</v>
      </c>
    </row>
    <row r="1812" spans="1:3" x14ac:dyDescent="0.25">
      <c r="A1812" t="s">
        <v>1812</v>
      </c>
      <c r="B1812">
        <v>4550.8106164082601</v>
      </c>
      <c r="C1812">
        <v>3574.3345916011813</v>
      </c>
    </row>
    <row r="1813" spans="1:3" x14ac:dyDescent="0.25">
      <c r="A1813" t="s">
        <v>1813</v>
      </c>
      <c r="B1813">
        <v>4493.6562174846986</v>
      </c>
      <c r="C1813">
        <v>3219.8476242222719</v>
      </c>
    </row>
    <row r="1814" spans="1:3" x14ac:dyDescent="0.25">
      <c r="A1814" t="s">
        <v>1814</v>
      </c>
      <c r="B1814">
        <v>4394.7340721859946</v>
      </c>
      <c r="C1814">
        <v>2889.0563299378496</v>
      </c>
    </row>
    <row r="1815" spans="1:3" x14ac:dyDescent="0.25">
      <c r="A1815" t="s">
        <v>1815</v>
      </c>
      <c r="B1815">
        <v>4111.4283345550039</v>
      </c>
      <c r="C1815">
        <v>2291.4512494364412</v>
      </c>
    </row>
    <row r="1816" spans="1:3" x14ac:dyDescent="0.25">
      <c r="A1816" t="s">
        <v>1816</v>
      </c>
      <c r="B1816">
        <v>4057.1085019367438</v>
      </c>
      <c r="C1816">
        <v>2702.4483012670771</v>
      </c>
    </row>
    <row r="1817" spans="1:3" x14ac:dyDescent="0.25">
      <c r="A1817" t="s">
        <v>1817</v>
      </c>
      <c r="B1817">
        <v>4007.4561159793775</v>
      </c>
      <c r="C1817">
        <v>2318.6093018550673</v>
      </c>
    </row>
    <row r="1818" spans="1:3" x14ac:dyDescent="0.25">
      <c r="A1818" t="s">
        <v>1818</v>
      </c>
      <c r="B1818">
        <v>3866.621671130375</v>
      </c>
      <c r="C1818">
        <v>1608.5583212324232</v>
      </c>
    </row>
    <row r="1819" spans="1:3" x14ac:dyDescent="0.25">
      <c r="A1819" t="s">
        <v>1819</v>
      </c>
      <c r="B1819">
        <v>2453.5887655272968</v>
      </c>
      <c r="C1819">
        <v>2077.4609905530756</v>
      </c>
    </row>
    <row r="1820" spans="1:3" x14ac:dyDescent="0.25">
      <c r="A1820" t="s">
        <v>1820</v>
      </c>
      <c r="B1820">
        <v>2145.8673480815432</v>
      </c>
      <c r="C1820">
        <v>2692.3389511063888</v>
      </c>
    </row>
    <row r="1821" spans="1:3" x14ac:dyDescent="0.25">
      <c r="A1821" t="s">
        <v>1821</v>
      </c>
      <c r="B1821">
        <v>2065.694425141673</v>
      </c>
      <c r="C1821">
        <v>3074.9918223077329</v>
      </c>
    </row>
    <row r="1822" spans="1:3" x14ac:dyDescent="0.25">
      <c r="A1822" t="s">
        <v>1822</v>
      </c>
      <c r="B1822">
        <v>2059.9951340652124</v>
      </c>
      <c r="C1822">
        <v>3211.2794861786824</v>
      </c>
    </row>
    <row r="1823" spans="1:3" x14ac:dyDescent="0.25">
      <c r="A1823" t="s">
        <v>1823</v>
      </c>
      <c r="B1823">
        <v>949.03386252915777</v>
      </c>
      <c r="C1823">
        <v>3633.9243272544977</v>
      </c>
    </row>
    <row r="1824" spans="1:3" x14ac:dyDescent="0.25">
      <c r="A1824" t="s">
        <v>1824</v>
      </c>
      <c r="B1824">
        <v>938.44760119716238</v>
      </c>
      <c r="C1824">
        <v>3587.7928223208673</v>
      </c>
    </row>
    <row r="1825" spans="1:3" x14ac:dyDescent="0.25">
      <c r="A1825" t="s">
        <v>1825</v>
      </c>
      <c r="B1825">
        <v>924.45925257032877</v>
      </c>
      <c r="C1825">
        <v>3600.6824062170758</v>
      </c>
    </row>
    <row r="1826" spans="1:3" x14ac:dyDescent="0.25">
      <c r="A1826" t="s">
        <v>1826</v>
      </c>
      <c r="B1826">
        <v>912.66436900070823</v>
      </c>
      <c r="C1826">
        <v>3439.8534854995969</v>
      </c>
    </row>
    <row r="1827" spans="1:3" x14ac:dyDescent="0.25">
      <c r="A1827" t="s">
        <v>1827</v>
      </c>
      <c r="B1827">
        <v>922.42728046110449</v>
      </c>
      <c r="C1827">
        <v>3471.8714672970009</v>
      </c>
    </row>
    <row r="1828" spans="1:3" x14ac:dyDescent="0.25">
      <c r="A1828" t="s">
        <v>1828</v>
      </c>
      <c r="B1828">
        <v>926.00679698247575</v>
      </c>
      <c r="C1828">
        <v>3512.2921232012759</v>
      </c>
    </row>
    <row r="1829" spans="1:3" x14ac:dyDescent="0.25">
      <c r="A1829" t="s">
        <v>1829</v>
      </c>
      <c r="B1829">
        <v>930.18977322810622</v>
      </c>
      <c r="C1829">
        <v>3472.6983768636678</v>
      </c>
    </row>
    <row r="1830" spans="1:3" x14ac:dyDescent="0.25">
      <c r="A1830" t="s">
        <v>1830</v>
      </c>
      <c r="B1830">
        <v>2077.3733976021144</v>
      </c>
      <c r="C1830">
        <v>3377.1483776062314</v>
      </c>
    </row>
    <row r="1831" spans="1:3" x14ac:dyDescent="0.25">
      <c r="A1831" t="s">
        <v>1831</v>
      </c>
      <c r="B1831">
        <v>3148.5274084753655</v>
      </c>
      <c r="C1831">
        <v>3658.6653577485572</v>
      </c>
    </row>
    <row r="1832" spans="1:3" x14ac:dyDescent="0.25">
      <c r="A1832" t="s">
        <v>1832</v>
      </c>
      <c r="B1832">
        <v>3931.0930519675753</v>
      </c>
      <c r="C1832">
        <v>3606.9939700027803</v>
      </c>
    </row>
    <row r="1833" spans="1:3" x14ac:dyDescent="0.25">
      <c r="A1833" t="s">
        <v>1833</v>
      </c>
      <c r="B1833">
        <v>4382.9625056591085</v>
      </c>
      <c r="C1833">
        <v>3183.2223406951216</v>
      </c>
    </row>
    <row r="1834" spans="1:3" x14ac:dyDescent="0.25">
      <c r="A1834" t="s">
        <v>1834</v>
      </c>
      <c r="B1834">
        <v>4151.7292092408625</v>
      </c>
      <c r="C1834">
        <v>3627.8303998247898</v>
      </c>
    </row>
    <row r="1835" spans="1:3" x14ac:dyDescent="0.25">
      <c r="A1835" t="s">
        <v>1835</v>
      </c>
      <c r="B1835">
        <v>4822.303910229487</v>
      </c>
      <c r="C1835">
        <v>3341.3016682279044</v>
      </c>
    </row>
    <row r="1836" spans="1:3" x14ac:dyDescent="0.25">
      <c r="A1836" t="s">
        <v>1836</v>
      </c>
      <c r="B1836">
        <v>3254.147333640803</v>
      </c>
      <c r="C1836">
        <v>2663.6388532013916</v>
      </c>
    </row>
    <row r="1837" spans="1:3" x14ac:dyDescent="0.25">
      <c r="A1837" t="s">
        <v>1837</v>
      </c>
      <c r="B1837">
        <v>4274.8303171680291</v>
      </c>
      <c r="C1837">
        <v>1786.5055546237468</v>
      </c>
    </row>
    <row r="1838" spans="1:3" x14ac:dyDescent="0.25">
      <c r="A1838" t="s">
        <v>1838</v>
      </c>
      <c r="B1838">
        <v>4900.1209212842632</v>
      </c>
      <c r="C1838">
        <v>1289.5260975538781</v>
      </c>
    </row>
    <row r="1839" spans="1:3" x14ac:dyDescent="0.25">
      <c r="A1839" t="s">
        <v>1839</v>
      </c>
      <c r="B1839">
        <v>4786.4306952471079</v>
      </c>
      <c r="C1839">
        <v>1121.1167556447015</v>
      </c>
    </row>
    <row r="1840" spans="1:3" x14ac:dyDescent="0.25">
      <c r="A1840" t="s">
        <v>1840</v>
      </c>
      <c r="B1840">
        <v>4073.0536775493379</v>
      </c>
      <c r="C1840">
        <v>1184.3237466825324</v>
      </c>
    </row>
    <row r="1841" spans="1:3" x14ac:dyDescent="0.25">
      <c r="A1841" t="s">
        <v>1841</v>
      </c>
      <c r="B1841">
        <v>3995.6077611155115</v>
      </c>
      <c r="C1841">
        <v>942.80914389795191</v>
      </c>
    </row>
    <row r="1842" spans="1:3" x14ac:dyDescent="0.25">
      <c r="A1842" t="s">
        <v>1842</v>
      </c>
      <c r="B1842">
        <v>3859.101310415203</v>
      </c>
      <c r="C1842">
        <v>704.94917026377971</v>
      </c>
    </row>
    <row r="1843" spans="1:3" x14ac:dyDescent="0.25">
      <c r="A1843" t="s">
        <v>1843</v>
      </c>
      <c r="B1843">
        <v>2449.6668929978869</v>
      </c>
      <c r="C1843">
        <v>1750.9315875972943</v>
      </c>
    </row>
    <row r="1844" spans="1:3" x14ac:dyDescent="0.25">
      <c r="A1844" t="s">
        <v>1844</v>
      </c>
      <c r="B1844">
        <v>2163.0474863877594</v>
      </c>
      <c r="C1844">
        <v>3016.1179056158376</v>
      </c>
    </row>
    <row r="1845" spans="1:3" x14ac:dyDescent="0.25">
      <c r="A1845" t="s">
        <v>1845</v>
      </c>
      <c r="B1845">
        <v>2091.9743755175646</v>
      </c>
      <c r="C1845">
        <v>3087.9482800745118</v>
      </c>
    </row>
    <row r="1846" spans="1:3" x14ac:dyDescent="0.25">
      <c r="A1846" t="s">
        <v>1846</v>
      </c>
      <c r="B1846">
        <v>2044.8156618539131</v>
      </c>
      <c r="C1846">
        <v>3164.5763964665016</v>
      </c>
    </row>
    <row r="1847" spans="1:3" x14ac:dyDescent="0.25">
      <c r="A1847" t="s">
        <v>1847</v>
      </c>
      <c r="B1847">
        <v>931.39484181057105</v>
      </c>
      <c r="C1847">
        <v>3462.8790494264726</v>
      </c>
    </row>
    <row r="1848" spans="1:3" x14ac:dyDescent="0.25">
      <c r="A1848" t="s">
        <v>1848</v>
      </c>
      <c r="B1848">
        <v>923.25601962478777</v>
      </c>
      <c r="C1848">
        <v>3187.0806171277145</v>
      </c>
    </row>
    <row r="1849" spans="1:3" x14ac:dyDescent="0.25">
      <c r="A1849" t="s">
        <v>1849</v>
      </c>
      <c r="B1849">
        <v>916.07151102568059</v>
      </c>
      <c r="C1849">
        <v>3511.0671083165048</v>
      </c>
    </row>
    <row r="1850" spans="1:3" x14ac:dyDescent="0.25">
      <c r="A1850" t="s">
        <v>1850</v>
      </c>
      <c r="B1850">
        <v>924.32988207124902</v>
      </c>
      <c r="C1850">
        <v>3425.4747378488446</v>
      </c>
    </row>
    <row r="1851" spans="1:3" x14ac:dyDescent="0.25">
      <c r="A1851" t="s">
        <v>1851</v>
      </c>
      <c r="B1851">
        <v>923.74130446325989</v>
      </c>
      <c r="C1851">
        <v>3512.8328718572284</v>
      </c>
    </row>
    <row r="1852" spans="1:3" x14ac:dyDescent="0.25">
      <c r="A1852" t="s">
        <v>1852</v>
      </c>
      <c r="B1852">
        <v>923.51411850920158</v>
      </c>
      <c r="C1852">
        <v>3559.3446558877686</v>
      </c>
    </row>
    <row r="1853" spans="1:3" x14ac:dyDescent="0.25">
      <c r="A1853" t="s">
        <v>1853</v>
      </c>
      <c r="B1853">
        <v>931.33009262742064</v>
      </c>
      <c r="C1853">
        <v>3938.1749249912718</v>
      </c>
    </row>
    <row r="1854" spans="1:3" x14ac:dyDescent="0.25">
      <c r="A1854" t="s">
        <v>1854</v>
      </c>
      <c r="B1854">
        <v>2019.8986572874273</v>
      </c>
      <c r="C1854">
        <v>4146.2541671352228</v>
      </c>
    </row>
    <row r="1855" spans="1:3" x14ac:dyDescent="0.25">
      <c r="A1855" t="s">
        <v>1855</v>
      </c>
      <c r="B1855">
        <v>3118.1399156603052</v>
      </c>
      <c r="C1855">
        <v>4168.9371476947645</v>
      </c>
    </row>
    <row r="1856" spans="1:3" x14ac:dyDescent="0.25">
      <c r="A1856" t="s">
        <v>1856</v>
      </c>
      <c r="B1856">
        <v>3879.7142458915505</v>
      </c>
      <c r="C1856">
        <v>4296.1426423056009</v>
      </c>
    </row>
    <row r="1857" spans="1:3" x14ac:dyDescent="0.25">
      <c r="A1857" t="s">
        <v>1857</v>
      </c>
      <c r="B1857">
        <v>4452.5693051570561</v>
      </c>
      <c r="C1857">
        <v>3905.0271980335692</v>
      </c>
    </row>
    <row r="1858" spans="1:3" x14ac:dyDescent="0.25">
      <c r="A1858" t="s">
        <v>1858</v>
      </c>
      <c r="B1858">
        <v>4208.0520229733193</v>
      </c>
      <c r="C1858">
        <v>4179.7342522673925</v>
      </c>
    </row>
    <row r="1859" spans="1:3" x14ac:dyDescent="0.25">
      <c r="A1859" t="s">
        <v>1859</v>
      </c>
      <c r="B1859">
        <v>4889.1754976896773</v>
      </c>
      <c r="C1859">
        <v>2046.2329114724428</v>
      </c>
    </row>
    <row r="1860" spans="1:3" x14ac:dyDescent="0.25">
      <c r="A1860" t="s">
        <v>1860</v>
      </c>
      <c r="B1860">
        <v>3082.2142511720817</v>
      </c>
      <c r="C1860">
        <v>1086.8955797373644</v>
      </c>
    </row>
    <row r="1861" spans="1:3" x14ac:dyDescent="0.25">
      <c r="A1861" t="s">
        <v>1861</v>
      </c>
      <c r="B1861">
        <v>4085.7389468419019</v>
      </c>
      <c r="C1861">
        <v>1786.6058844029837</v>
      </c>
    </row>
    <row r="1862" spans="1:3" x14ac:dyDescent="0.25">
      <c r="A1862" t="s">
        <v>1862</v>
      </c>
      <c r="B1862">
        <v>4362.0407627023251</v>
      </c>
      <c r="C1862">
        <v>3569.623263201885</v>
      </c>
    </row>
    <row r="1863" spans="1:3" x14ac:dyDescent="0.25">
      <c r="A1863" t="s">
        <v>1863</v>
      </c>
      <c r="B1863">
        <v>4638.1338379581894</v>
      </c>
      <c r="C1863">
        <v>2158.8870298552451</v>
      </c>
    </row>
    <row r="1864" spans="1:3" x14ac:dyDescent="0.25">
      <c r="A1864" t="s">
        <v>1864</v>
      </c>
      <c r="B1864">
        <v>3900.0128617087516</v>
      </c>
      <c r="C1864">
        <v>1558.9117041108909</v>
      </c>
    </row>
    <row r="1865" spans="1:3" x14ac:dyDescent="0.25">
      <c r="A1865" t="s">
        <v>1865</v>
      </c>
      <c r="B1865">
        <v>3817.8749059640645</v>
      </c>
      <c r="C1865">
        <v>2158.8147558685437</v>
      </c>
    </row>
    <row r="1866" spans="1:3" x14ac:dyDescent="0.25">
      <c r="A1866" t="s">
        <v>1866</v>
      </c>
      <c r="B1866">
        <v>3681.9880107414083</v>
      </c>
      <c r="C1866">
        <v>1156.1728883133835</v>
      </c>
    </row>
    <row r="1867" spans="1:3" x14ac:dyDescent="0.25">
      <c r="A1867" t="s">
        <v>1867</v>
      </c>
      <c r="B1867">
        <v>2493.3266326970725</v>
      </c>
      <c r="C1867">
        <v>1950.6362566711268</v>
      </c>
    </row>
    <row r="1868" spans="1:3" x14ac:dyDescent="0.25">
      <c r="A1868" t="s">
        <v>1868</v>
      </c>
      <c r="B1868">
        <v>2200.7497658230441</v>
      </c>
      <c r="C1868">
        <v>3641.0460675443173</v>
      </c>
    </row>
    <row r="1869" spans="1:3" x14ac:dyDescent="0.25">
      <c r="A1869" t="s">
        <v>1869</v>
      </c>
      <c r="B1869">
        <v>2096.6484607380844</v>
      </c>
      <c r="C1869">
        <v>4506.9158068154138</v>
      </c>
    </row>
    <row r="1870" spans="1:3" x14ac:dyDescent="0.25">
      <c r="A1870" t="s">
        <v>1870</v>
      </c>
      <c r="B1870">
        <v>2082.9568744994549</v>
      </c>
      <c r="C1870">
        <v>4760.6669543875796</v>
      </c>
    </row>
    <row r="1871" spans="1:3" x14ac:dyDescent="0.25">
      <c r="A1871" t="s">
        <v>1871</v>
      </c>
      <c r="B1871">
        <v>956.1672876466215</v>
      </c>
      <c r="C1871">
        <v>5424.6299024709369</v>
      </c>
    </row>
    <row r="1872" spans="1:3" x14ac:dyDescent="0.25">
      <c r="A1872" t="s">
        <v>1872</v>
      </c>
      <c r="B1872">
        <v>947.55265381151037</v>
      </c>
      <c r="C1872">
        <v>5512.2756729352795</v>
      </c>
    </row>
    <row r="1873" spans="1:3" x14ac:dyDescent="0.25">
      <c r="A1873" t="s">
        <v>1873</v>
      </c>
      <c r="B1873">
        <v>938.55827042073895</v>
      </c>
      <c r="C1873">
        <v>5757.0714007298666</v>
      </c>
    </row>
    <row r="1874" spans="1:3" x14ac:dyDescent="0.25">
      <c r="A1874" t="s">
        <v>1874</v>
      </c>
      <c r="B1874">
        <v>931.56372519660033</v>
      </c>
      <c r="C1874">
        <v>6122.8409766898503</v>
      </c>
    </row>
    <row r="1875" spans="1:3" x14ac:dyDescent="0.25">
      <c r="A1875" t="s">
        <v>1875</v>
      </c>
      <c r="B1875">
        <v>926.11982576335038</v>
      </c>
      <c r="C1875">
        <v>6149.9210193227473</v>
      </c>
    </row>
    <row r="1876" spans="1:3" x14ac:dyDescent="0.25">
      <c r="A1876" t="s">
        <v>1876</v>
      </c>
      <c r="B1876">
        <v>923.36491805496757</v>
      </c>
      <c r="C1876">
        <v>6420.7956607612623</v>
      </c>
    </row>
    <row r="1877" spans="1:3" x14ac:dyDescent="0.25">
      <c r="A1877" t="s">
        <v>1877</v>
      </c>
      <c r="B1877">
        <v>929.59089028833773</v>
      </c>
      <c r="C1877">
        <v>6540.7975653761359</v>
      </c>
    </row>
    <row r="1878" spans="1:3" x14ac:dyDescent="0.25">
      <c r="A1878" t="s">
        <v>1878</v>
      </c>
      <c r="B1878">
        <v>2012.6046531613185</v>
      </c>
      <c r="C1878">
        <v>6301.0727305241762</v>
      </c>
    </row>
    <row r="1879" spans="1:3" x14ac:dyDescent="0.25">
      <c r="A1879" t="s">
        <v>1879</v>
      </c>
      <c r="B1879">
        <v>3123.0661923954017</v>
      </c>
      <c r="C1879">
        <v>6037.3035399981482</v>
      </c>
    </row>
    <row r="1880" spans="1:3" x14ac:dyDescent="0.25">
      <c r="A1880" t="s">
        <v>1880</v>
      </c>
      <c r="B1880">
        <v>3955.723630127457</v>
      </c>
      <c r="C1880">
        <v>5937.2446408027945</v>
      </c>
    </row>
    <row r="1881" spans="1:3" x14ac:dyDescent="0.25">
      <c r="A1881" t="s">
        <v>1881</v>
      </c>
      <c r="B1881">
        <v>4402.3274398165058</v>
      </c>
      <c r="C1881">
        <v>5423.2515666132858</v>
      </c>
    </row>
    <row r="1882" spans="1:3" x14ac:dyDescent="0.25">
      <c r="A1882" t="s">
        <v>1882</v>
      </c>
      <c r="B1882">
        <v>3999.2082664426061</v>
      </c>
      <c r="C1882">
        <v>4533.5483695548828</v>
      </c>
    </row>
    <row r="1883" spans="1:3" x14ac:dyDescent="0.25">
      <c r="A1883" t="s">
        <v>1883</v>
      </c>
      <c r="B1883">
        <v>4914.8426365063006</v>
      </c>
      <c r="C1883">
        <v>3662.5536880166546</v>
      </c>
    </row>
    <row r="1884" spans="1:3" x14ac:dyDescent="0.25">
      <c r="A1884" t="s">
        <v>1884</v>
      </c>
      <c r="B1884">
        <v>3067.5039712066246</v>
      </c>
      <c r="C1884">
        <v>3403.5282499385612</v>
      </c>
    </row>
    <row r="1885" spans="1:3" x14ac:dyDescent="0.25">
      <c r="A1885" t="s">
        <v>1885</v>
      </c>
      <c r="B1885">
        <v>4276.321460641967</v>
      </c>
      <c r="C1885">
        <v>3965.7288891132603</v>
      </c>
    </row>
    <row r="1886" spans="1:3" x14ac:dyDescent="0.25">
      <c r="A1886" t="s">
        <v>1886</v>
      </c>
      <c r="B1886">
        <v>4481.3368055249566</v>
      </c>
      <c r="C1886">
        <v>4019.8586067530218</v>
      </c>
    </row>
    <row r="1887" spans="1:3" x14ac:dyDescent="0.25">
      <c r="A1887" t="s">
        <v>1887</v>
      </c>
      <c r="B1887">
        <v>4074.1913883615607</v>
      </c>
      <c r="C1887">
        <v>4303.3601354113644</v>
      </c>
    </row>
    <row r="1888" spans="1:3" x14ac:dyDescent="0.25">
      <c r="A1888" t="s">
        <v>1888</v>
      </c>
      <c r="B1888">
        <v>4020.3993437418635</v>
      </c>
      <c r="C1888">
        <v>4521.7744992739772</v>
      </c>
    </row>
    <row r="1889" spans="1:3" x14ac:dyDescent="0.25">
      <c r="A1889" t="s">
        <v>1889</v>
      </c>
      <c r="B1889">
        <v>3975.8533204151258</v>
      </c>
      <c r="C1889">
        <v>4509.7357985410745</v>
      </c>
    </row>
    <row r="1890" spans="1:3" x14ac:dyDescent="0.25">
      <c r="A1890" t="s">
        <v>1890</v>
      </c>
      <c r="B1890">
        <v>3869.825644400868</v>
      </c>
      <c r="C1890">
        <v>4506.6047119630839</v>
      </c>
    </row>
    <row r="1891" spans="1:3" x14ac:dyDescent="0.25">
      <c r="A1891" t="s">
        <v>1891</v>
      </c>
      <c r="B1891">
        <v>2469.3421700001804</v>
      </c>
      <c r="C1891">
        <v>4877.1328644195246</v>
      </c>
    </row>
    <row r="1892" spans="1:3" x14ac:dyDescent="0.25">
      <c r="A1892" t="s">
        <v>1892</v>
      </c>
      <c r="B1892">
        <v>2166.0259306143507</v>
      </c>
      <c r="C1892">
        <v>4970.0713558402022</v>
      </c>
    </row>
    <row r="1893" spans="1:3" x14ac:dyDescent="0.25">
      <c r="A1893" t="s">
        <v>1893</v>
      </c>
      <c r="B1893">
        <v>2095.1566755335243</v>
      </c>
      <c r="C1893">
        <v>5176.7874145604683</v>
      </c>
    </row>
    <row r="1894" spans="1:3" x14ac:dyDescent="0.25">
      <c r="A1894" t="s">
        <v>1894</v>
      </c>
      <c r="B1894">
        <v>2072.0092958393438</v>
      </c>
      <c r="C1894">
        <v>5379.5909680062605</v>
      </c>
    </row>
    <row r="1895" spans="1:3" x14ac:dyDescent="0.25">
      <c r="A1895" t="s">
        <v>1895</v>
      </c>
      <c r="B1895">
        <v>946.40883075455565</v>
      </c>
      <c r="C1895">
        <v>5945.3637256218226</v>
      </c>
    </row>
    <row r="1896" spans="1:3" x14ac:dyDescent="0.25">
      <c r="A1896" t="s">
        <v>1896</v>
      </c>
      <c r="B1896">
        <v>936.84932012525064</v>
      </c>
      <c r="C1896">
        <v>5887.3154341446498</v>
      </c>
    </row>
    <row r="1897" spans="1:3" x14ac:dyDescent="0.25">
      <c r="A1897" t="s">
        <v>1897</v>
      </c>
      <c r="B1897">
        <v>925.07539509465448</v>
      </c>
      <c r="C1897">
        <v>5826.1497986552931</v>
      </c>
    </row>
    <row r="1898" spans="1:3" x14ac:dyDescent="0.25">
      <c r="A1898" t="s">
        <v>1898</v>
      </c>
      <c r="B1898">
        <v>928.03400754625807</v>
      </c>
      <c r="C1898">
        <v>5778.7742821040383</v>
      </c>
    </row>
    <row r="1899" spans="1:3" x14ac:dyDescent="0.25">
      <c r="A1899" t="s">
        <v>1899</v>
      </c>
      <c r="B1899">
        <v>920.74551971742858</v>
      </c>
      <c r="C1899">
        <v>5832.4444381851454</v>
      </c>
    </row>
    <row r="1900" spans="1:3" x14ac:dyDescent="0.25">
      <c r="A1900" t="s">
        <v>1900</v>
      </c>
      <c r="B1900">
        <v>929.02633945799664</v>
      </c>
      <c r="C1900">
        <v>5730.3650388357628</v>
      </c>
    </row>
    <row r="1901" spans="1:3" x14ac:dyDescent="0.25">
      <c r="A1901" t="s">
        <v>1901</v>
      </c>
      <c r="B1901">
        <v>924.88349292695921</v>
      </c>
      <c r="C1901">
        <v>5783.6409295191825</v>
      </c>
    </row>
    <row r="1902" spans="1:3" x14ac:dyDescent="0.25">
      <c r="A1902" t="s">
        <v>1902</v>
      </c>
      <c r="B1902">
        <v>2033.5543363031825</v>
      </c>
      <c r="C1902">
        <v>5497.3692025843775</v>
      </c>
    </row>
    <row r="1903" spans="1:3" x14ac:dyDescent="0.25">
      <c r="A1903" t="s">
        <v>1903</v>
      </c>
      <c r="B1903">
        <v>3144.9302363162833</v>
      </c>
      <c r="C1903">
        <v>5192.4854806375242</v>
      </c>
    </row>
    <row r="1904" spans="1:3" x14ac:dyDescent="0.25">
      <c r="A1904" t="s">
        <v>1904</v>
      </c>
      <c r="B1904">
        <v>3905.0366000849581</v>
      </c>
      <c r="C1904">
        <v>4786.3018923755981</v>
      </c>
    </row>
    <row r="1905" spans="1:3" x14ac:dyDescent="0.25">
      <c r="A1905" t="s">
        <v>1905</v>
      </c>
      <c r="B1905">
        <v>4349.4159645483933</v>
      </c>
      <c r="C1905">
        <v>4855.0797329726047</v>
      </c>
    </row>
    <row r="1906" spans="1:3" x14ac:dyDescent="0.25">
      <c r="A1906" t="s">
        <v>1906</v>
      </c>
      <c r="B1906">
        <v>4060.2833396791452</v>
      </c>
      <c r="C1906">
        <v>5328.247377526056</v>
      </c>
    </row>
    <row r="1907" spans="1:3" x14ac:dyDescent="0.25">
      <c r="A1907" t="s">
        <v>1907</v>
      </c>
      <c r="B1907">
        <v>4756.7695801976433</v>
      </c>
      <c r="C1907">
        <v>4961.6307583231855</v>
      </c>
    </row>
    <row r="1908" spans="1:3" x14ac:dyDescent="0.25">
      <c r="A1908" t="s">
        <v>1908</v>
      </c>
      <c r="B1908">
        <v>4296.704553112133</v>
      </c>
      <c r="C1908">
        <v>5229.8433088911925</v>
      </c>
    </row>
    <row r="1909" spans="1:3" x14ac:dyDescent="0.25">
      <c r="A1909" t="s">
        <v>1909</v>
      </c>
      <c r="B1909">
        <v>4319.9981065907441</v>
      </c>
      <c r="C1909">
        <v>4751.1677560510516</v>
      </c>
    </row>
    <row r="1910" spans="1:3" x14ac:dyDescent="0.25">
      <c r="A1910" t="s">
        <v>1910</v>
      </c>
      <c r="B1910">
        <v>4150.9302325856679</v>
      </c>
      <c r="C1910">
        <v>4601.2518439122578</v>
      </c>
    </row>
    <row r="1911" spans="1:3" x14ac:dyDescent="0.25">
      <c r="A1911" t="s">
        <v>1911</v>
      </c>
      <c r="B1911">
        <v>4606.3238678036605</v>
      </c>
      <c r="C1911">
        <v>3632.5461621572767</v>
      </c>
    </row>
    <row r="1912" spans="1:3" x14ac:dyDescent="0.25">
      <c r="A1912" t="s">
        <v>1912</v>
      </c>
      <c r="B1912">
        <v>3878.0598327378257</v>
      </c>
      <c r="C1912">
        <v>4337.183362895863</v>
      </c>
    </row>
    <row r="1913" spans="1:3" x14ac:dyDescent="0.25">
      <c r="A1913" t="s">
        <v>1913</v>
      </c>
      <c r="B1913">
        <v>3747.5529503661619</v>
      </c>
      <c r="C1913">
        <v>3919.0493132581014</v>
      </c>
    </row>
    <row r="1914" spans="1:3" x14ac:dyDescent="0.25">
      <c r="A1914" t="s">
        <v>1914</v>
      </c>
      <c r="B1914">
        <v>3806.8066982295472</v>
      </c>
      <c r="C1914">
        <v>2614.0305944182783</v>
      </c>
    </row>
    <row r="1915" spans="1:3" x14ac:dyDescent="0.25">
      <c r="A1915" t="s">
        <v>1915</v>
      </c>
      <c r="B1915">
        <v>2370.4049947956014</v>
      </c>
      <c r="C1915">
        <v>3114.8719732910263</v>
      </c>
    </row>
    <row r="1916" spans="1:3" x14ac:dyDescent="0.25">
      <c r="A1916" t="s">
        <v>1916</v>
      </c>
      <c r="B1916">
        <v>2136.8314380148149</v>
      </c>
      <c r="C1916">
        <v>3265.6797846643758</v>
      </c>
    </row>
    <row r="1917" spans="1:3" x14ac:dyDescent="0.25">
      <c r="A1917" t="s">
        <v>1917</v>
      </c>
      <c r="B1917">
        <v>2019.5589739437621</v>
      </c>
      <c r="C1917">
        <v>3943.3286746887256</v>
      </c>
    </row>
    <row r="1918" spans="1:3" x14ac:dyDescent="0.25">
      <c r="A1918" t="s">
        <v>1918</v>
      </c>
      <c r="B1918">
        <v>2009.440404932003</v>
      </c>
      <c r="C1918">
        <v>3928.6245335538238</v>
      </c>
    </row>
    <row r="1919" spans="1:3" x14ac:dyDescent="0.25">
      <c r="A1919" t="s">
        <v>1919</v>
      </c>
      <c r="B1919">
        <v>899.12176636883055</v>
      </c>
      <c r="C1919">
        <v>4403.7316312751282</v>
      </c>
    </row>
    <row r="1920" spans="1:3" x14ac:dyDescent="0.25">
      <c r="A1920" t="s">
        <v>1920</v>
      </c>
      <c r="B1920">
        <v>881.7636531734903</v>
      </c>
      <c r="C1920">
        <v>4500.2513994417259</v>
      </c>
    </row>
    <row r="1921" spans="1:3" x14ac:dyDescent="0.25">
      <c r="A1921" t="s">
        <v>1921</v>
      </c>
      <c r="B1921">
        <v>890.93856918093149</v>
      </c>
      <c r="C1921">
        <v>4413.2030233920559</v>
      </c>
    </row>
    <row r="1922" spans="1:3" x14ac:dyDescent="0.25">
      <c r="A1922" t="s">
        <v>1922</v>
      </c>
      <c r="B1922">
        <v>923.08300962351075</v>
      </c>
      <c r="C1922">
        <v>4111.7870341817661</v>
      </c>
    </row>
    <row r="1923" spans="1:3" x14ac:dyDescent="0.25">
      <c r="A1923" t="s">
        <v>1923</v>
      </c>
      <c r="B1923">
        <v>924.59453676077055</v>
      </c>
      <c r="C1923">
        <v>3710.5771221772052</v>
      </c>
    </row>
    <row r="1924" spans="1:3" x14ac:dyDescent="0.25">
      <c r="A1924" t="s">
        <v>1924</v>
      </c>
      <c r="B1924">
        <v>940.30335120388975</v>
      </c>
      <c r="C1924">
        <v>4066.4559651103441</v>
      </c>
    </row>
    <row r="1925" spans="1:3" x14ac:dyDescent="0.25">
      <c r="A1925" t="s">
        <v>1925</v>
      </c>
      <c r="B1925">
        <v>930.69814092552633</v>
      </c>
      <c r="C1925">
        <v>4044.6775813557206</v>
      </c>
    </row>
    <row r="1926" spans="1:3" x14ac:dyDescent="0.25">
      <c r="A1926" t="s">
        <v>1926</v>
      </c>
      <c r="B1926">
        <v>928.80028180046656</v>
      </c>
      <c r="C1926">
        <v>4153.0999527338172</v>
      </c>
    </row>
    <row r="1927" spans="1:3" x14ac:dyDescent="0.25">
      <c r="A1927" t="s">
        <v>1927</v>
      </c>
      <c r="B1927">
        <v>923.97875283934832</v>
      </c>
      <c r="C1927">
        <v>4076.8999911169635</v>
      </c>
    </row>
    <row r="1928" spans="1:3" x14ac:dyDescent="0.25">
      <c r="A1928" t="s">
        <v>1928</v>
      </c>
      <c r="B1928">
        <v>934.73617062470782</v>
      </c>
      <c r="C1928">
        <v>3820.6095308822319</v>
      </c>
    </row>
    <row r="1929" spans="1:3" x14ac:dyDescent="0.25">
      <c r="A1929" t="s">
        <v>1929</v>
      </c>
      <c r="B1929">
        <v>1009.7770809609483</v>
      </c>
      <c r="C1929">
        <v>3765.4671601137775</v>
      </c>
    </row>
    <row r="1930" spans="1:3" x14ac:dyDescent="0.25">
      <c r="A1930" t="s">
        <v>1930</v>
      </c>
      <c r="B1930">
        <v>1096.92456601648</v>
      </c>
      <c r="C1930">
        <v>3547.2086290077905</v>
      </c>
    </row>
    <row r="1931" spans="1:3" x14ac:dyDescent="0.25">
      <c r="A1931" t="s">
        <v>1931</v>
      </c>
      <c r="B1931">
        <v>1106.3300889768841</v>
      </c>
      <c r="C1931">
        <v>3519.366542419391</v>
      </c>
    </row>
    <row r="1932" spans="1:3" x14ac:dyDescent="0.25">
      <c r="A1932" t="s">
        <v>1932</v>
      </c>
      <c r="B1932">
        <v>1105.1718925906844</v>
      </c>
      <c r="C1932">
        <v>3693.3325387338236</v>
      </c>
    </row>
    <row r="1933" spans="1:3" x14ac:dyDescent="0.25">
      <c r="A1933" t="s">
        <v>1933</v>
      </c>
      <c r="B1933">
        <v>1087.6966549363844</v>
      </c>
      <c r="C1933">
        <v>3301.2453669159167</v>
      </c>
    </row>
    <row r="1934" spans="1:3" x14ac:dyDescent="0.25">
      <c r="A1934" t="s">
        <v>1934</v>
      </c>
      <c r="B1934">
        <v>1093.0203315011336</v>
      </c>
      <c r="C1934">
        <v>2985.6992353471355</v>
      </c>
    </row>
    <row r="1935" spans="1:3" x14ac:dyDescent="0.25">
      <c r="A1935" t="s">
        <v>1935</v>
      </c>
      <c r="B1935">
        <v>1072.7199245850293</v>
      </c>
      <c r="C1935">
        <v>3096.0686492454843</v>
      </c>
    </row>
    <row r="1936" spans="1:3" x14ac:dyDescent="0.25">
      <c r="A1936" t="s">
        <v>1936</v>
      </c>
      <c r="B1936">
        <v>1060.6248453683713</v>
      </c>
      <c r="C1936">
        <v>3030.7373466589738</v>
      </c>
    </row>
    <row r="1937" spans="1:3" x14ac:dyDescent="0.25">
      <c r="A1937" t="s">
        <v>1937</v>
      </c>
      <c r="B1937">
        <v>1045.1494213608476</v>
      </c>
      <c r="C1937">
        <v>2720.341511632304</v>
      </c>
    </row>
    <row r="1938" spans="1:3" x14ac:dyDescent="0.25">
      <c r="A1938" t="s">
        <v>1938</v>
      </c>
      <c r="B1938">
        <v>1036.5894963064961</v>
      </c>
      <c r="C1938">
        <v>3107.3927774221488</v>
      </c>
    </row>
    <row r="1939" spans="1:3" x14ac:dyDescent="0.25">
      <c r="A1939" t="s">
        <v>1939</v>
      </c>
      <c r="B1939">
        <v>964.64393158257917</v>
      </c>
      <c r="C1939">
        <v>3037.3510484016842</v>
      </c>
    </row>
    <row r="1940" spans="1:3" x14ac:dyDescent="0.25">
      <c r="A1940" t="s">
        <v>1940</v>
      </c>
      <c r="B1940">
        <v>953.11291854597107</v>
      </c>
      <c r="C1940">
        <v>3489.4769594747813</v>
      </c>
    </row>
    <row r="1941" spans="1:3" x14ac:dyDescent="0.25">
      <c r="A1941" t="s">
        <v>1941</v>
      </c>
      <c r="B1941">
        <v>928.92340308842722</v>
      </c>
      <c r="C1941">
        <v>3706.4262119919949</v>
      </c>
    </row>
    <row r="1942" spans="1:3" x14ac:dyDescent="0.25">
      <c r="A1942" t="s">
        <v>1942</v>
      </c>
      <c r="B1942">
        <v>934.37279602315186</v>
      </c>
      <c r="C1942">
        <v>3658.727120482185</v>
      </c>
    </row>
    <row r="1943" spans="1:3" x14ac:dyDescent="0.25">
      <c r="A1943" t="s">
        <v>1943</v>
      </c>
      <c r="B1943">
        <v>929.74540216495518</v>
      </c>
      <c r="C1943">
        <v>3717.6815251752637</v>
      </c>
    </row>
    <row r="1944" spans="1:3" x14ac:dyDescent="0.25">
      <c r="A1944" t="s">
        <v>1944</v>
      </c>
      <c r="B1944">
        <v>938.19677752661892</v>
      </c>
      <c r="C1944">
        <v>3721.8513503618396</v>
      </c>
    </row>
    <row r="1945" spans="1:3" x14ac:dyDescent="0.25">
      <c r="A1945" t="s">
        <v>1945</v>
      </c>
      <c r="B1945">
        <v>921.27804866858548</v>
      </c>
      <c r="C1945">
        <v>3971.5713535676309</v>
      </c>
    </row>
    <row r="1946" spans="1:3" x14ac:dyDescent="0.25">
      <c r="A1946" t="s">
        <v>1946</v>
      </c>
      <c r="B1946">
        <v>919.38601339260049</v>
      </c>
      <c r="C1946">
        <v>4037.434415805973</v>
      </c>
    </row>
    <row r="1947" spans="1:3" x14ac:dyDescent="0.25">
      <c r="A1947" t="s">
        <v>1947</v>
      </c>
      <c r="B1947">
        <v>918.91544688541853</v>
      </c>
      <c r="C1947">
        <v>4110.365849132364</v>
      </c>
    </row>
    <row r="1948" spans="1:3" x14ac:dyDescent="0.25">
      <c r="A1948" t="s">
        <v>1948</v>
      </c>
      <c r="B1948">
        <v>917.45733903348889</v>
      </c>
      <c r="C1948">
        <v>4041.9091315492915</v>
      </c>
    </row>
    <row r="1949" spans="1:3" x14ac:dyDescent="0.25">
      <c r="A1949" t="s">
        <v>1949</v>
      </c>
      <c r="B1949">
        <v>931.79394682384736</v>
      </c>
      <c r="C1949">
        <v>4032.7921315401354</v>
      </c>
    </row>
    <row r="1950" spans="1:3" x14ac:dyDescent="0.25">
      <c r="A1950" t="s">
        <v>1950</v>
      </c>
      <c r="B1950">
        <v>927.47281047677723</v>
      </c>
      <c r="C1950">
        <v>4194.623375110099</v>
      </c>
    </row>
    <row r="1951" spans="1:3" x14ac:dyDescent="0.25">
      <c r="A1951" t="s">
        <v>1951</v>
      </c>
      <c r="B1951">
        <v>928.20422601932489</v>
      </c>
      <c r="C1951">
        <v>4183.6523254994445</v>
      </c>
    </row>
    <row r="1952" spans="1:3" x14ac:dyDescent="0.25">
      <c r="A1952" t="s">
        <v>1952</v>
      </c>
      <c r="B1952">
        <v>922.75822812693809</v>
      </c>
      <c r="C1952">
        <v>4271.8972651193299</v>
      </c>
    </row>
    <row r="1953" spans="1:3" x14ac:dyDescent="0.25">
      <c r="A1953" t="s">
        <v>1953</v>
      </c>
      <c r="B1953">
        <v>951.04920337515091</v>
      </c>
      <c r="C1953">
        <v>4145.0565527315985</v>
      </c>
    </row>
    <row r="1954" spans="1:3" x14ac:dyDescent="0.25">
      <c r="A1954" t="s">
        <v>1954</v>
      </c>
      <c r="B1954">
        <v>957.80673439706914</v>
      </c>
      <c r="C1954">
        <v>4124.8042563904346</v>
      </c>
    </row>
    <row r="1955" spans="1:3" x14ac:dyDescent="0.25">
      <c r="A1955" t="s">
        <v>1955</v>
      </c>
      <c r="B1955">
        <v>975.62182674668861</v>
      </c>
      <c r="C1955">
        <v>3722.3459075920023</v>
      </c>
    </row>
    <row r="1956" spans="1:3" x14ac:dyDescent="0.25">
      <c r="A1956" t="s">
        <v>1956</v>
      </c>
      <c r="B1956">
        <v>959.63797968050551</v>
      </c>
      <c r="C1956">
        <v>3737.4316092567756</v>
      </c>
    </row>
    <row r="1957" spans="1:3" x14ac:dyDescent="0.25">
      <c r="A1957" t="s">
        <v>1957</v>
      </c>
      <c r="B1957">
        <v>961.70835975063915</v>
      </c>
      <c r="C1957">
        <v>3721.4697314523328</v>
      </c>
    </row>
    <row r="1958" spans="1:3" x14ac:dyDescent="0.25">
      <c r="A1958" t="s">
        <v>1958</v>
      </c>
      <c r="B1958">
        <v>959.26479129367158</v>
      </c>
      <c r="C1958">
        <v>3628.9669768617382</v>
      </c>
    </row>
    <row r="1959" spans="1:3" x14ac:dyDescent="0.25">
      <c r="A1959" t="s">
        <v>1959</v>
      </c>
      <c r="B1959">
        <v>959.55046199063167</v>
      </c>
      <c r="C1959">
        <v>3617.8787140817381</v>
      </c>
    </row>
    <row r="1960" spans="1:3" x14ac:dyDescent="0.25">
      <c r="A1960" t="s">
        <v>1960</v>
      </c>
      <c r="B1960">
        <v>948.94042980699214</v>
      </c>
      <c r="C1960">
        <v>3617.2488357793022</v>
      </c>
    </row>
    <row r="1961" spans="1:3" x14ac:dyDescent="0.25">
      <c r="A1961" t="s">
        <v>1961</v>
      </c>
      <c r="B1961">
        <v>953.26710812056638</v>
      </c>
      <c r="C1961">
        <v>2548.5493116334355</v>
      </c>
    </row>
    <row r="1962" spans="1:3" x14ac:dyDescent="0.25">
      <c r="A1962" t="s">
        <v>1962</v>
      </c>
      <c r="B1962">
        <v>938.50917869854413</v>
      </c>
      <c r="C1962">
        <v>1168.7499727432723</v>
      </c>
    </row>
    <row r="1963" spans="1:3" x14ac:dyDescent="0.25">
      <c r="A1963" t="s">
        <v>1963</v>
      </c>
      <c r="B1963">
        <v>951.1407958629195</v>
      </c>
      <c r="C1963">
        <v>742.82953404118314</v>
      </c>
    </row>
    <row r="1964" spans="1:3" x14ac:dyDescent="0.25">
      <c r="A1964" t="s">
        <v>1964</v>
      </c>
      <c r="B1964">
        <v>923.65132789151232</v>
      </c>
      <c r="C1964">
        <v>1398.5813298499045</v>
      </c>
    </row>
    <row r="1965" spans="1:3" x14ac:dyDescent="0.25">
      <c r="A1965" t="s">
        <v>1965</v>
      </c>
      <c r="B1965">
        <v>919.89748179829792</v>
      </c>
      <c r="C1965">
        <v>2320.2437608423261</v>
      </c>
    </row>
    <row r="1966" spans="1:3" x14ac:dyDescent="0.25">
      <c r="A1966" t="s">
        <v>1966</v>
      </c>
      <c r="B1966">
        <v>924.26666403820889</v>
      </c>
      <c r="C1966">
        <v>2312.7933081861729</v>
      </c>
    </row>
    <row r="1967" spans="1:3" x14ac:dyDescent="0.25">
      <c r="A1967" t="s">
        <v>1967</v>
      </c>
      <c r="B1967">
        <v>912.70096048083178</v>
      </c>
      <c r="C1967">
        <v>2305.6933887439941</v>
      </c>
    </row>
    <row r="1968" spans="1:3" x14ac:dyDescent="0.25">
      <c r="A1968" t="s">
        <v>1968</v>
      </c>
      <c r="B1968">
        <v>920.15221561972999</v>
      </c>
      <c r="C1968">
        <v>2407.0924508139165</v>
      </c>
    </row>
    <row r="1969" spans="1:3" x14ac:dyDescent="0.25">
      <c r="A1969" t="s">
        <v>1969</v>
      </c>
      <c r="B1969">
        <v>910.00833004755179</v>
      </c>
      <c r="C1969">
        <v>2432.3472687895282</v>
      </c>
    </row>
    <row r="1970" spans="1:3" x14ac:dyDescent="0.25">
      <c r="A1970" t="s">
        <v>1970</v>
      </c>
      <c r="B1970">
        <v>924.22509004659162</v>
      </c>
      <c r="C1970">
        <v>2079.1870019416233</v>
      </c>
    </row>
    <row r="1971" spans="1:3" x14ac:dyDescent="0.25">
      <c r="A1971" t="s">
        <v>1971</v>
      </c>
      <c r="B1971">
        <v>921.3029573948271</v>
      </c>
      <c r="C1971">
        <v>2307.408710821584</v>
      </c>
    </row>
    <row r="1972" spans="1:3" x14ac:dyDescent="0.25">
      <c r="A1972" t="s">
        <v>1972</v>
      </c>
      <c r="B1972">
        <v>926.22336085801305</v>
      </c>
      <c r="C1972">
        <v>2295.7766534282355</v>
      </c>
    </row>
    <row r="1973" spans="1:3" x14ac:dyDescent="0.25">
      <c r="A1973" t="s">
        <v>1973</v>
      </c>
      <c r="B1973">
        <v>926.8498928095637</v>
      </c>
      <c r="C1973">
        <v>2534.6987931261583</v>
      </c>
    </row>
    <row r="1974" spans="1:3" x14ac:dyDescent="0.25">
      <c r="A1974" t="s">
        <v>1974</v>
      </c>
      <c r="B1974">
        <v>2028.278297222412</v>
      </c>
      <c r="C1974">
        <v>2679.5816233516766</v>
      </c>
    </row>
    <row r="1975" spans="1:3" x14ac:dyDescent="0.25">
      <c r="A1975" t="s">
        <v>1975</v>
      </c>
      <c r="B1975">
        <v>3177.3365782324504</v>
      </c>
      <c r="C1975">
        <v>2201.7264357212475</v>
      </c>
    </row>
    <row r="1976" spans="1:3" x14ac:dyDescent="0.25">
      <c r="A1976" t="s">
        <v>1976</v>
      </c>
      <c r="B1976">
        <v>3901.2451770241009</v>
      </c>
      <c r="C1976">
        <v>2684.3912761897873</v>
      </c>
    </row>
    <row r="1977" spans="1:3" x14ac:dyDescent="0.25">
      <c r="A1977" t="s">
        <v>1977</v>
      </c>
      <c r="B1977">
        <v>4357.1462449284181</v>
      </c>
      <c r="C1977">
        <v>2809.577039798271</v>
      </c>
    </row>
    <row r="1978" spans="1:3" x14ac:dyDescent="0.25">
      <c r="A1978" t="s">
        <v>1978</v>
      </c>
      <c r="B1978">
        <v>4146.9590148025763</v>
      </c>
      <c r="C1978">
        <v>2084.3470449636047</v>
      </c>
    </row>
    <row r="1979" spans="1:3" x14ac:dyDescent="0.25">
      <c r="A1979" t="s">
        <v>1979</v>
      </c>
      <c r="B1979">
        <v>4826.5658348582174</v>
      </c>
      <c r="C1979">
        <v>1075.2916699385257</v>
      </c>
    </row>
    <row r="1980" spans="1:3" x14ac:dyDescent="0.25">
      <c r="A1980" t="s">
        <v>1980</v>
      </c>
      <c r="B1980">
        <v>3030.930666426827</v>
      </c>
      <c r="C1980">
        <v>1220.5875147649388</v>
      </c>
    </row>
    <row r="1981" spans="1:3" x14ac:dyDescent="0.25">
      <c r="A1981" t="s">
        <v>1981</v>
      </c>
      <c r="B1981">
        <v>4437.1516838381403</v>
      </c>
      <c r="C1981">
        <v>1073.0656432618978</v>
      </c>
    </row>
    <row r="1982" spans="1:3" x14ac:dyDescent="0.25">
      <c r="A1982" t="s">
        <v>1982</v>
      </c>
      <c r="B1982">
        <v>4400.452237805227</v>
      </c>
      <c r="C1982">
        <v>1085.1741000678944</v>
      </c>
    </row>
    <row r="1983" spans="1:3" x14ac:dyDescent="0.25">
      <c r="A1983" t="s">
        <v>1983</v>
      </c>
      <c r="B1983">
        <v>4821.3440009433389</v>
      </c>
      <c r="C1983">
        <v>1031.9762019482098</v>
      </c>
    </row>
    <row r="1984" spans="1:3" x14ac:dyDescent="0.25">
      <c r="A1984" t="s">
        <v>1984</v>
      </c>
      <c r="B1984">
        <v>4098.1109318645767</v>
      </c>
      <c r="C1984">
        <v>867.68573118928998</v>
      </c>
    </row>
    <row r="1985" spans="1:3" x14ac:dyDescent="0.25">
      <c r="A1985" t="s">
        <v>1985</v>
      </c>
      <c r="B1985">
        <v>4023.3698247618863</v>
      </c>
      <c r="C1985">
        <v>888.32913634134013</v>
      </c>
    </row>
    <row r="1986" spans="1:3" x14ac:dyDescent="0.25">
      <c r="A1986" t="s">
        <v>1986</v>
      </c>
      <c r="B1986">
        <v>3807.9525322020882</v>
      </c>
      <c r="C1986">
        <v>654.93863595936716</v>
      </c>
    </row>
    <row r="1987" spans="1:3" x14ac:dyDescent="0.25">
      <c r="A1987" t="s">
        <v>1987</v>
      </c>
      <c r="B1987">
        <v>2448.6226401939321</v>
      </c>
      <c r="C1987">
        <v>636.35333605653932</v>
      </c>
    </row>
    <row r="1988" spans="1:3" x14ac:dyDescent="0.25">
      <c r="A1988" t="s">
        <v>1988</v>
      </c>
      <c r="B1988">
        <v>2147.1699913263315</v>
      </c>
      <c r="C1988">
        <v>772.32282362557407</v>
      </c>
    </row>
    <row r="1989" spans="1:3" x14ac:dyDescent="0.25">
      <c r="A1989" t="s">
        <v>1989</v>
      </c>
      <c r="B1989">
        <v>2068.8880684647493</v>
      </c>
      <c r="C1989">
        <v>1088.8633086430225</v>
      </c>
    </row>
    <row r="1990" spans="1:3" x14ac:dyDescent="0.25">
      <c r="A1990" t="s">
        <v>1990</v>
      </c>
      <c r="B1990">
        <v>2058.7239308319158</v>
      </c>
      <c r="C1990">
        <v>2036.8557017593082</v>
      </c>
    </row>
    <row r="1991" spans="1:3" x14ac:dyDescent="0.25">
      <c r="A1991" t="s">
        <v>1991</v>
      </c>
      <c r="B1991">
        <v>939.19262861246955</v>
      </c>
      <c r="C1991">
        <v>2693.6210817059332</v>
      </c>
    </row>
    <row r="1992" spans="1:3" x14ac:dyDescent="0.25">
      <c r="A1992" t="s">
        <v>1992</v>
      </c>
      <c r="B1992">
        <v>924.83525585586119</v>
      </c>
      <c r="C1992">
        <v>3284.149981383775</v>
      </c>
    </row>
    <row r="1993" spans="1:3" x14ac:dyDescent="0.25">
      <c r="A1993" t="s">
        <v>1993</v>
      </c>
      <c r="B1993">
        <v>915.99464683039389</v>
      </c>
      <c r="C1993">
        <v>3473.8159250589642</v>
      </c>
    </row>
    <row r="1994" spans="1:3" x14ac:dyDescent="0.25">
      <c r="A1994" t="s">
        <v>1994</v>
      </c>
      <c r="B1994">
        <v>917.42312320181941</v>
      </c>
      <c r="C1994">
        <v>3399.694122241508</v>
      </c>
    </row>
    <row r="1995" spans="1:3" x14ac:dyDescent="0.25">
      <c r="A1995" t="s">
        <v>1995</v>
      </c>
      <c r="B1995">
        <v>932.79534361164906</v>
      </c>
      <c r="C1995">
        <v>3491.7818107708749</v>
      </c>
    </row>
    <row r="1996" spans="1:3" x14ac:dyDescent="0.25">
      <c r="A1996" t="s">
        <v>1996</v>
      </c>
      <c r="B1996">
        <v>936.31509949554697</v>
      </c>
      <c r="C1996">
        <v>4177.6612586061001</v>
      </c>
    </row>
    <row r="1997" spans="1:3" x14ac:dyDescent="0.25">
      <c r="A1997" t="s">
        <v>1997</v>
      </c>
      <c r="B1997">
        <v>918.97338500792239</v>
      </c>
      <c r="C1997">
        <v>4403.106465668634</v>
      </c>
    </row>
    <row r="1998" spans="1:3" x14ac:dyDescent="0.25">
      <c r="A1998" t="s">
        <v>1998</v>
      </c>
      <c r="B1998">
        <v>2037.8468733982447</v>
      </c>
      <c r="C1998">
        <v>4066.7117204482597</v>
      </c>
    </row>
    <row r="1999" spans="1:3" x14ac:dyDescent="0.25">
      <c r="A1999" t="s">
        <v>1999</v>
      </c>
      <c r="B1999">
        <v>3140.8954124925772</v>
      </c>
      <c r="C1999">
        <v>3933.1371420579808</v>
      </c>
    </row>
    <row r="2000" spans="1:3" x14ac:dyDescent="0.25">
      <c r="A2000" t="s">
        <v>2000</v>
      </c>
      <c r="B2000">
        <v>3897.8342149778691</v>
      </c>
      <c r="C2000">
        <v>3760.8243518907266</v>
      </c>
    </row>
    <row r="2001" spans="1:3" x14ac:dyDescent="0.25">
      <c r="A2001" t="s">
        <v>2001</v>
      </c>
      <c r="B2001">
        <v>4435.6306242234896</v>
      </c>
      <c r="C2001">
        <v>3317.0406847060158</v>
      </c>
    </row>
    <row r="2002" spans="1:3" x14ac:dyDescent="0.25">
      <c r="A2002" t="s">
        <v>2002</v>
      </c>
      <c r="B2002">
        <v>4148.8890962758041</v>
      </c>
      <c r="C2002">
        <v>2151.969609526941</v>
      </c>
    </row>
    <row r="2003" spans="1:3" x14ac:dyDescent="0.25">
      <c r="A2003" t="s">
        <v>2003</v>
      </c>
      <c r="B2003">
        <v>4917.7123275062377</v>
      </c>
      <c r="C2003">
        <v>1126.9836362133356</v>
      </c>
    </row>
    <row r="2004" spans="1:3" x14ac:dyDescent="0.25">
      <c r="A2004" t="s">
        <v>2004</v>
      </c>
      <c r="B2004">
        <v>3012.7235139252421</v>
      </c>
      <c r="C2004">
        <v>1023.676832500768</v>
      </c>
    </row>
    <row r="2005" spans="1:3" x14ac:dyDescent="0.25">
      <c r="A2005" t="s">
        <v>2005</v>
      </c>
      <c r="B2005">
        <v>4035.6346455595572</v>
      </c>
      <c r="C2005">
        <v>642.91465317000404</v>
      </c>
    </row>
    <row r="2006" spans="1:3" x14ac:dyDescent="0.25">
      <c r="A2006" t="s">
        <v>2006</v>
      </c>
      <c r="B2006">
        <v>4683.8966725799855</v>
      </c>
      <c r="C2006">
        <v>507.74517923247595</v>
      </c>
    </row>
    <row r="2007" spans="1:3" x14ac:dyDescent="0.25">
      <c r="A2007" t="s">
        <v>2007</v>
      </c>
      <c r="B2007">
        <v>4603.9882700451099</v>
      </c>
      <c r="C2007">
        <v>514.30243414506845</v>
      </c>
    </row>
    <row r="2008" spans="1:3" x14ac:dyDescent="0.25">
      <c r="A2008" t="s">
        <v>2008</v>
      </c>
      <c r="B2008">
        <v>3862.9441380145759</v>
      </c>
      <c r="C2008">
        <v>493.15374640247421</v>
      </c>
    </row>
    <row r="2009" spans="1:3" x14ac:dyDescent="0.25">
      <c r="A2009" t="s">
        <v>2009</v>
      </c>
      <c r="B2009">
        <v>3791.053832044141</v>
      </c>
      <c r="C2009">
        <v>363.49114305364378</v>
      </c>
    </row>
    <row r="2010" spans="1:3" x14ac:dyDescent="0.25">
      <c r="A2010" t="s">
        <v>2010</v>
      </c>
      <c r="B2010">
        <v>3781.4816707970817</v>
      </c>
      <c r="C2010">
        <v>255.1666330179159</v>
      </c>
    </row>
    <row r="2011" spans="1:3" x14ac:dyDescent="0.25">
      <c r="A2011" t="s">
        <v>2011</v>
      </c>
      <c r="B2011">
        <v>2424.877403179612</v>
      </c>
      <c r="C2011">
        <v>197.01563673205212</v>
      </c>
    </row>
    <row r="2012" spans="1:3" x14ac:dyDescent="0.25">
      <c r="A2012" t="s">
        <v>2012</v>
      </c>
      <c r="B2012">
        <v>2143.0018599382834</v>
      </c>
      <c r="C2012">
        <v>163.9415400658946</v>
      </c>
    </row>
    <row r="2013" spans="1:3" x14ac:dyDescent="0.25">
      <c r="A2013" t="s">
        <v>2013</v>
      </c>
      <c r="B2013">
        <v>2073.641955282756</v>
      </c>
      <c r="C2013">
        <v>448.30750326004943</v>
      </c>
    </row>
    <row r="2014" spans="1:3" x14ac:dyDescent="0.25">
      <c r="A2014" t="s">
        <v>2014</v>
      </c>
      <c r="B2014">
        <v>2032.9133920396462</v>
      </c>
      <c r="C2014">
        <v>1931.1572934471587</v>
      </c>
    </row>
    <row r="2015" spans="1:3" x14ac:dyDescent="0.25">
      <c r="A2015" t="s">
        <v>2015</v>
      </c>
      <c r="B2015">
        <v>939.08197567161028</v>
      </c>
      <c r="C2015">
        <v>3287.1258073255512</v>
      </c>
    </row>
    <row r="2016" spans="1:3" x14ac:dyDescent="0.25">
      <c r="A2016" t="s">
        <v>2016</v>
      </c>
      <c r="B2016">
        <v>920.87674175302686</v>
      </c>
      <c r="C2016">
        <v>3395.7298065014875</v>
      </c>
    </row>
    <row r="2017" spans="1:3" x14ac:dyDescent="0.25">
      <c r="A2017" t="s">
        <v>2017</v>
      </c>
      <c r="B2017">
        <v>925.63052962958113</v>
      </c>
      <c r="C2017">
        <v>3529.8585812963752</v>
      </c>
    </row>
    <row r="2018" spans="1:3" x14ac:dyDescent="0.25">
      <c r="A2018" t="s">
        <v>2018</v>
      </c>
      <c r="B2018">
        <v>934.06523282965918</v>
      </c>
      <c r="C2018">
        <v>1626.5963262250054</v>
      </c>
    </row>
    <row r="2019" spans="1:3" x14ac:dyDescent="0.25">
      <c r="A2019" t="s">
        <v>2019</v>
      </c>
      <c r="B2019">
        <v>924.90799793759209</v>
      </c>
      <c r="C2019">
        <v>2144.905068142873</v>
      </c>
    </row>
    <row r="2020" spans="1:3" x14ac:dyDescent="0.25">
      <c r="A2020" t="s">
        <v>2020</v>
      </c>
      <c r="B2020">
        <v>929.48781034351407</v>
      </c>
      <c r="C2020">
        <v>2348.7925533313037</v>
      </c>
    </row>
    <row r="2021" spans="1:3" x14ac:dyDescent="0.25">
      <c r="A2021" t="s">
        <v>2021</v>
      </c>
      <c r="B2021">
        <v>921.38194533535284</v>
      </c>
      <c r="C2021">
        <v>2592.9428315156165</v>
      </c>
    </row>
    <row r="2022" spans="1:3" x14ac:dyDescent="0.25">
      <c r="A2022" t="s">
        <v>2022</v>
      </c>
      <c r="B2022">
        <v>2018.9103461532743</v>
      </c>
      <c r="C2022">
        <v>3143.9708026357011</v>
      </c>
    </row>
    <row r="2023" spans="1:3" x14ac:dyDescent="0.25">
      <c r="A2023" t="s">
        <v>2023</v>
      </c>
      <c r="B2023">
        <v>3110.3844593259137</v>
      </c>
      <c r="C2023">
        <v>3069.2754753763602</v>
      </c>
    </row>
    <row r="2024" spans="1:3" x14ac:dyDescent="0.25">
      <c r="A2024" t="s">
        <v>2024</v>
      </c>
      <c r="B2024">
        <v>3873.5475498369233</v>
      </c>
      <c r="C2024">
        <v>2901.7090209558373</v>
      </c>
    </row>
    <row r="2025" spans="1:3" x14ac:dyDescent="0.25">
      <c r="A2025" t="s">
        <v>2025</v>
      </c>
      <c r="B2025">
        <v>4365.881569329139</v>
      </c>
      <c r="C2025">
        <v>1576.8466588332994</v>
      </c>
    </row>
    <row r="2026" spans="1:3" x14ac:dyDescent="0.25">
      <c r="A2026" t="s">
        <v>2026</v>
      </c>
      <c r="B2026">
        <v>3938.5047169245081</v>
      </c>
      <c r="C2026">
        <v>940.90066769356406</v>
      </c>
    </row>
    <row r="2027" spans="1:3" x14ac:dyDescent="0.25">
      <c r="A2027" t="s">
        <v>2027</v>
      </c>
      <c r="B2027">
        <v>4738.2074366825182</v>
      </c>
      <c r="C2027">
        <v>684.48740268815857</v>
      </c>
    </row>
    <row r="2028" spans="1:3" x14ac:dyDescent="0.25">
      <c r="A2028" t="s">
        <v>2028</v>
      </c>
      <c r="B2028">
        <v>3147.9836844855995</v>
      </c>
      <c r="C2028">
        <v>924.33524240698921</v>
      </c>
    </row>
    <row r="2029" spans="1:3" x14ac:dyDescent="0.25">
      <c r="A2029" t="s">
        <v>2029</v>
      </c>
      <c r="B2029">
        <v>4402.9312824719636</v>
      </c>
      <c r="C2029">
        <v>1203.2997617715653</v>
      </c>
    </row>
    <row r="2030" spans="1:3" x14ac:dyDescent="0.25">
      <c r="A2030" t="s">
        <v>2030</v>
      </c>
      <c r="B2030">
        <v>4386.8941660172295</v>
      </c>
      <c r="C2030">
        <v>3031.2575340078856</v>
      </c>
    </row>
    <row r="2031" spans="1:3" x14ac:dyDescent="0.25">
      <c r="A2031" t="s">
        <v>2031</v>
      </c>
      <c r="B2031">
        <v>4099.7154404053917</v>
      </c>
      <c r="C2031">
        <v>3364.0884448574416</v>
      </c>
    </row>
    <row r="2032" spans="1:3" x14ac:dyDescent="0.25">
      <c r="A2032" t="s">
        <v>2032</v>
      </c>
      <c r="B2032">
        <v>4021.1470585717698</v>
      </c>
      <c r="C2032">
        <v>3381.1041232160032</v>
      </c>
    </row>
    <row r="2033" spans="1:3" x14ac:dyDescent="0.25">
      <c r="A2033" t="s">
        <v>2033</v>
      </c>
      <c r="B2033">
        <v>4010.2504563104912</v>
      </c>
      <c r="C2033">
        <v>3301.1853511928321</v>
      </c>
    </row>
    <row r="2034" spans="1:3" x14ac:dyDescent="0.25">
      <c r="A2034" t="s">
        <v>2034</v>
      </c>
      <c r="B2034">
        <v>3864.5367113236089</v>
      </c>
      <c r="C2034">
        <v>3684.0480723665078</v>
      </c>
    </row>
    <row r="2035" spans="1:3" x14ac:dyDescent="0.25">
      <c r="A2035" t="s">
        <v>2035</v>
      </c>
      <c r="B2035">
        <v>2450.5106365897809</v>
      </c>
      <c r="C2035">
        <v>3842.9258581514027</v>
      </c>
    </row>
    <row r="2036" spans="1:3" x14ac:dyDescent="0.25">
      <c r="A2036" t="s">
        <v>2036</v>
      </c>
      <c r="B2036">
        <v>2148.1483029564492</v>
      </c>
      <c r="C2036">
        <v>3780.0131260092458</v>
      </c>
    </row>
    <row r="2037" spans="1:3" x14ac:dyDescent="0.25">
      <c r="A2037" t="s">
        <v>2037</v>
      </c>
      <c r="B2037">
        <v>2071.0064528589041</v>
      </c>
      <c r="C2037">
        <v>3774.5514149863097</v>
      </c>
    </row>
    <row r="2038" spans="1:3" x14ac:dyDescent="0.25">
      <c r="A2038" t="s">
        <v>2038</v>
      </c>
      <c r="B2038">
        <v>2068.2156497086717</v>
      </c>
      <c r="C2038">
        <v>3880.4904553922274</v>
      </c>
    </row>
    <row r="2039" spans="1:3" x14ac:dyDescent="0.25">
      <c r="A2039" t="s">
        <v>2039</v>
      </c>
      <c r="B2039">
        <v>946.05671651403907</v>
      </c>
      <c r="C2039">
        <v>4250.5774169012957</v>
      </c>
    </row>
    <row r="2040" spans="1:3" x14ac:dyDescent="0.25">
      <c r="A2040" t="s">
        <v>2040</v>
      </c>
      <c r="B2040">
        <v>937.61041494286667</v>
      </c>
      <c r="C2040">
        <v>4302.7142464943454</v>
      </c>
    </row>
    <row r="2041" spans="1:3" x14ac:dyDescent="0.25">
      <c r="A2041" t="s">
        <v>2041</v>
      </c>
      <c r="B2041">
        <v>933.90415806016313</v>
      </c>
      <c r="C2041">
        <v>4294.6578759969771</v>
      </c>
    </row>
    <row r="2042" spans="1:3" x14ac:dyDescent="0.25">
      <c r="A2042" t="s">
        <v>2042</v>
      </c>
      <c r="B2042">
        <v>936.46585360835343</v>
      </c>
      <c r="C2042">
        <v>4097.6337968401258</v>
      </c>
    </row>
    <row r="2043" spans="1:3" x14ac:dyDescent="0.25">
      <c r="A2043" t="s">
        <v>2043</v>
      </c>
      <c r="B2043">
        <v>924.82328528100572</v>
      </c>
      <c r="C2043">
        <v>4245.277849473403</v>
      </c>
    </row>
    <row r="2044" spans="1:3" x14ac:dyDescent="0.25">
      <c r="A2044" t="s">
        <v>2044</v>
      </c>
      <c r="B2044">
        <v>929.82156151014397</v>
      </c>
      <c r="C2044">
        <v>4267.8528320888017</v>
      </c>
    </row>
    <row r="2045" spans="1:3" x14ac:dyDescent="0.25">
      <c r="A2045" t="s">
        <v>2045</v>
      </c>
      <c r="B2045">
        <v>923.38263221467957</v>
      </c>
      <c r="C2045">
        <v>4177.7817103856332</v>
      </c>
    </row>
    <row r="2046" spans="1:3" x14ac:dyDescent="0.25">
      <c r="A2046" t="s">
        <v>2046</v>
      </c>
      <c r="B2046">
        <v>2033.0755679039544</v>
      </c>
      <c r="C2046">
        <v>4071.1765393841511</v>
      </c>
    </row>
    <row r="2047" spans="1:3" x14ac:dyDescent="0.25">
      <c r="A2047" t="s">
        <v>2047</v>
      </c>
      <c r="B2047">
        <v>3131.2917901622732</v>
      </c>
      <c r="C2047">
        <v>3875.9941902665651</v>
      </c>
    </row>
    <row r="2048" spans="1:3" x14ac:dyDescent="0.25">
      <c r="A2048" t="s">
        <v>2048</v>
      </c>
      <c r="B2048">
        <v>3909.03676183476</v>
      </c>
      <c r="C2048">
        <v>3775.7794364222236</v>
      </c>
    </row>
    <row r="2049" spans="1:3" x14ac:dyDescent="0.25">
      <c r="A2049" t="s">
        <v>2049</v>
      </c>
      <c r="B2049">
        <v>4382.256376889186</v>
      </c>
      <c r="C2049">
        <v>3524.1994799744616</v>
      </c>
    </row>
    <row r="2050" spans="1:3" x14ac:dyDescent="0.25">
      <c r="A2050" t="s">
        <v>2050</v>
      </c>
      <c r="B2050">
        <v>4182.2318218250412</v>
      </c>
      <c r="C2050">
        <v>4308.9221149149216</v>
      </c>
    </row>
    <row r="2051" spans="1:3" x14ac:dyDescent="0.25">
      <c r="A2051" t="s">
        <v>2051</v>
      </c>
      <c r="B2051">
        <v>4993.3655368792761</v>
      </c>
      <c r="C2051">
        <v>3363.4133354741925</v>
      </c>
    </row>
    <row r="2052" spans="1:3" x14ac:dyDescent="0.25">
      <c r="A2052" t="s">
        <v>2052</v>
      </c>
      <c r="B2052">
        <v>3055.9179328340761</v>
      </c>
      <c r="C2052">
        <v>2338.8262201381199</v>
      </c>
    </row>
    <row r="2053" spans="1:3" x14ac:dyDescent="0.25">
      <c r="A2053" t="s">
        <v>2053</v>
      </c>
      <c r="B2053">
        <v>4255.970583049072</v>
      </c>
      <c r="C2053">
        <v>3196.8248479229132</v>
      </c>
    </row>
    <row r="2054" spans="1:3" x14ac:dyDescent="0.25">
      <c r="A2054" t="s">
        <v>2054</v>
      </c>
      <c r="B2054">
        <v>4412.6218382299321</v>
      </c>
      <c r="C2054">
        <v>3389.2587977193139</v>
      </c>
    </row>
    <row r="2055" spans="1:3" x14ac:dyDescent="0.25">
      <c r="A2055" t="s">
        <v>2055</v>
      </c>
      <c r="B2055">
        <v>4123.0287247061415</v>
      </c>
      <c r="C2055">
        <v>3250.2869886116819</v>
      </c>
    </row>
    <row r="2056" spans="1:3" x14ac:dyDescent="0.25">
      <c r="A2056" t="s">
        <v>2056</v>
      </c>
      <c r="B2056">
        <v>4013.6897560316665</v>
      </c>
      <c r="C2056">
        <v>3327.0116853509248</v>
      </c>
    </row>
    <row r="2057" spans="1:3" x14ac:dyDescent="0.25">
      <c r="A2057" t="s">
        <v>2057</v>
      </c>
      <c r="B2057">
        <v>4000.6118079396615</v>
      </c>
      <c r="C2057">
        <v>3278.5990064411967</v>
      </c>
    </row>
    <row r="2058" spans="1:3" x14ac:dyDescent="0.25">
      <c r="A2058" t="s">
        <v>2058</v>
      </c>
      <c r="B2058">
        <v>3834.4007587144351</v>
      </c>
      <c r="C2058">
        <v>3224.1114639711936</v>
      </c>
    </row>
    <row r="2059" spans="1:3" x14ac:dyDescent="0.25">
      <c r="A2059" t="s">
        <v>2059</v>
      </c>
      <c r="B2059">
        <v>2480.2953441682007</v>
      </c>
      <c r="C2059">
        <v>2666.1103374863724</v>
      </c>
    </row>
    <row r="2060" spans="1:3" x14ac:dyDescent="0.25">
      <c r="A2060" t="s">
        <v>2060</v>
      </c>
      <c r="B2060">
        <v>2180.705174762827</v>
      </c>
      <c r="C2060">
        <v>3106.5599554580649</v>
      </c>
    </row>
    <row r="2061" spans="1:3" x14ac:dyDescent="0.25">
      <c r="A2061" t="s">
        <v>2061</v>
      </c>
      <c r="B2061">
        <v>2064.9915308856512</v>
      </c>
      <c r="C2061">
        <v>3070.9615259055395</v>
      </c>
    </row>
    <row r="2062" spans="1:3" x14ac:dyDescent="0.25">
      <c r="A2062" t="s">
        <v>2062</v>
      </c>
      <c r="B2062">
        <v>2043.0484966297265</v>
      </c>
      <c r="C2062">
        <v>3203.570678831416</v>
      </c>
    </row>
    <row r="2063" spans="1:3" x14ac:dyDescent="0.25">
      <c r="A2063" t="s">
        <v>2063</v>
      </c>
      <c r="B2063">
        <v>941.68542278881716</v>
      </c>
      <c r="C2063">
        <v>3513.4116942508849</v>
      </c>
    </row>
    <row r="2064" spans="1:3" x14ac:dyDescent="0.25">
      <c r="A2064" t="s">
        <v>2064</v>
      </c>
      <c r="B2064">
        <v>940.9346431683914</v>
      </c>
      <c r="C2064">
        <v>3507.318430889512</v>
      </c>
    </row>
    <row r="2065" spans="1:3" x14ac:dyDescent="0.25">
      <c r="A2065" t="s">
        <v>2065</v>
      </c>
      <c r="B2065">
        <v>932.83368184421613</v>
      </c>
      <c r="C2065">
        <v>3982.4418880437106</v>
      </c>
    </row>
    <row r="2066" spans="1:3" x14ac:dyDescent="0.25">
      <c r="A2066" t="s">
        <v>2066</v>
      </c>
      <c r="B2066">
        <v>921.92615397540976</v>
      </c>
      <c r="C2066">
        <v>3929.6674886314645</v>
      </c>
    </row>
    <row r="2067" spans="1:3" x14ac:dyDescent="0.25">
      <c r="A2067" t="s">
        <v>2067</v>
      </c>
      <c r="B2067">
        <v>929.91054790111821</v>
      </c>
      <c r="C2067">
        <v>3961.8630058143763</v>
      </c>
    </row>
    <row r="2068" spans="1:3" x14ac:dyDescent="0.25">
      <c r="A2068" t="s">
        <v>2068</v>
      </c>
      <c r="B2068">
        <v>925.02273151896827</v>
      </c>
      <c r="C2068">
        <v>4051.8367926135243</v>
      </c>
    </row>
    <row r="2069" spans="1:3" x14ac:dyDescent="0.25">
      <c r="A2069" t="s">
        <v>2069</v>
      </c>
      <c r="B2069">
        <v>926.38412271199479</v>
      </c>
      <c r="C2069">
        <v>3986.4543655221637</v>
      </c>
    </row>
    <row r="2070" spans="1:3" x14ac:dyDescent="0.25">
      <c r="A2070" t="s">
        <v>2070</v>
      </c>
      <c r="B2070">
        <v>2027.2563699394893</v>
      </c>
      <c r="C2070">
        <v>4017.0281198286866</v>
      </c>
    </row>
    <row r="2071" spans="1:3" x14ac:dyDescent="0.25">
      <c r="A2071" t="s">
        <v>2071</v>
      </c>
      <c r="B2071">
        <v>3128.992012466168</v>
      </c>
      <c r="C2071">
        <v>3783.005152299414</v>
      </c>
    </row>
    <row r="2072" spans="1:3" x14ac:dyDescent="0.25">
      <c r="A2072" t="s">
        <v>2072</v>
      </c>
      <c r="B2072">
        <v>3892.1774237091759</v>
      </c>
      <c r="C2072">
        <v>3742.1495739609495</v>
      </c>
    </row>
    <row r="2073" spans="1:3" x14ac:dyDescent="0.25">
      <c r="A2073" t="s">
        <v>2073</v>
      </c>
      <c r="B2073">
        <v>4381.4520987727992</v>
      </c>
      <c r="C2073">
        <v>3250.1154955182774</v>
      </c>
    </row>
    <row r="2074" spans="1:3" x14ac:dyDescent="0.25">
      <c r="A2074" t="s">
        <v>2074</v>
      </c>
      <c r="B2074">
        <v>4116.5500144335765</v>
      </c>
      <c r="C2074">
        <v>3225.0864461816568</v>
      </c>
    </row>
    <row r="2075" spans="1:3" x14ac:dyDescent="0.25">
      <c r="A2075" t="s">
        <v>2075</v>
      </c>
      <c r="B2075">
        <v>4917.8196286976308</v>
      </c>
      <c r="C2075">
        <v>3341.2237941748263</v>
      </c>
    </row>
    <row r="2076" spans="1:3" x14ac:dyDescent="0.25">
      <c r="A2076" t="s">
        <v>2076</v>
      </c>
      <c r="B2076">
        <v>4420.1103825155005</v>
      </c>
      <c r="C2076">
        <v>3810.2827122069948</v>
      </c>
    </row>
    <row r="2077" spans="1:3" x14ac:dyDescent="0.25">
      <c r="A2077" t="s">
        <v>2077</v>
      </c>
      <c r="B2077">
        <v>4380.2560680562428</v>
      </c>
      <c r="C2077">
        <v>3310.7423541238131</v>
      </c>
    </row>
    <row r="2078" spans="1:3" x14ac:dyDescent="0.25">
      <c r="A2078" t="s">
        <v>2078</v>
      </c>
      <c r="B2078">
        <v>4816.5522740481347</v>
      </c>
      <c r="C2078">
        <v>2222.7520637201164</v>
      </c>
    </row>
    <row r="2079" spans="1:3" x14ac:dyDescent="0.25">
      <c r="A2079" t="s">
        <v>2079</v>
      </c>
      <c r="B2079">
        <v>4768.7878576680241</v>
      </c>
      <c r="C2079">
        <v>1986.4743681888792</v>
      </c>
    </row>
    <row r="2080" spans="1:3" x14ac:dyDescent="0.25">
      <c r="A2080" t="s">
        <v>2080</v>
      </c>
      <c r="B2080">
        <v>4037.974038149046</v>
      </c>
      <c r="C2080">
        <v>2113.9461162552889</v>
      </c>
    </row>
    <row r="2081" spans="1:3" x14ac:dyDescent="0.25">
      <c r="A2081" t="s">
        <v>2081</v>
      </c>
      <c r="B2081">
        <v>3997.2263024852186</v>
      </c>
      <c r="C2081">
        <v>2139.6755956818483</v>
      </c>
    </row>
    <row r="2082" spans="1:3" x14ac:dyDescent="0.25">
      <c r="A2082" t="s">
        <v>2082</v>
      </c>
      <c r="B2082">
        <v>3825.0110376522666</v>
      </c>
      <c r="C2082">
        <v>2692.3862896919832</v>
      </c>
    </row>
    <row r="2083" spans="1:3" x14ac:dyDescent="0.25">
      <c r="A2083" t="s">
        <v>2083</v>
      </c>
      <c r="B2083">
        <v>2454.6147663629649</v>
      </c>
      <c r="C2083">
        <v>2659.1898887145626</v>
      </c>
    </row>
    <row r="2084" spans="1:3" x14ac:dyDescent="0.25">
      <c r="A2084" t="s">
        <v>2084</v>
      </c>
      <c r="B2084">
        <v>2143.5253435526379</v>
      </c>
      <c r="C2084">
        <v>3106.8078587352284</v>
      </c>
    </row>
    <row r="2085" spans="1:3" x14ac:dyDescent="0.25">
      <c r="A2085" t="s">
        <v>2085</v>
      </c>
      <c r="B2085">
        <v>2097.8899365186257</v>
      </c>
      <c r="C2085">
        <v>2997.4629096249905</v>
      </c>
    </row>
    <row r="2086" spans="1:3" x14ac:dyDescent="0.25">
      <c r="A2086" t="s">
        <v>2086</v>
      </c>
      <c r="B2086">
        <v>2048.5471108779197</v>
      </c>
      <c r="C2086">
        <v>3212.3708335943093</v>
      </c>
    </row>
    <row r="2087" spans="1:3" x14ac:dyDescent="0.25">
      <c r="A2087" t="s">
        <v>2087</v>
      </c>
      <c r="B2087">
        <v>946.95138085618441</v>
      </c>
      <c r="C2087">
        <v>3579.8271358277334</v>
      </c>
    </row>
    <row r="2088" spans="1:3" x14ac:dyDescent="0.25">
      <c r="A2088" t="s">
        <v>2088</v>
      </c>
      <c r="B2088">
        <v>944.09234220146675</v>
      </c>
      <c r="C2088">
        <v>3568.7540488335521</v>
      </c>
    </row>
    <row r="2089" spans="1:3" x14ac:dyDescent="0.25">
      <c r="A2089" t="s">
        <v>2089</v>
      </c>
      <c r="B2089">
        <v>922.82192219000751</v>
      </c>
      <c r="C2089">
        <v>3548.6146251359569</v>
      </c>
    </row>
    <row r="2090" spans="1:3" x14ac:dyDescent="0.25">
      <c r="A2090" t="s">
        <v>2090</v>
      </c>
      <c r="B2090">
        <v>929.94763437584777</v>
      </c>
      <c r="C2090">
        <v>3627.3408252963759</v>
      </c>
    </row>
    <row r="2091" spans="1:3" x14ac:dyDescent="0.25">
      <c r="A2091" t="s">
        <v>2091</v>
      </c>
      <c r="B2091">
        <v>920.98069176963861</v>
      </c>
      <c r="C2091">
        <v>3632.9783378296938</v>
      </c>
    </row>
    <row r="2092" spans="1:3" x14ac:dyDescent="0.25">
      <c r="A2092" t="s">
        <v>2092</v>
      </c>
      <c r="B2092">
        <v>915.86933542117572</v>
      </c>
      <c r="C2092">
        <v>3652.1738825262478</v>
      </c>
    </row>
    <row r="2093" spans="1:3" x14ac:dyDescent="0.25">
      <c r="A2093" t="s">
        <v>2093</v>
      </c>
      <c r="B2093">
        <v>928.59561398240794</v>
      </c>
      <c r="C2093">
        <v>3603.4209714889394</v>
      </c>
    </row>
    <row r="2094" spans="1:3" x14ac:dyDescent="0.25">
      <c r="A2094" t="s">
        <v>2094</v>
      </c>
      <c r="B2094">
        <v>915.98567131771472</v>
      </c>
      <c r="C2094">
        <v>3453.2650606754032</v>
      </c>
    </row>
    <row r="2095" spans="1:3" x14ac:dyDescent="0.25">
      <c r="A2095" t="s">
        <v>2095</v>
      </c>
      <c r="B2095">
        <v>918.93597987083729</v>
      </c>
      <c r="C2095">
        <v>3244.2180228539155</v>
      </c>
    </row>
    <row r="2096" spans="1:3" x14ac:dyDescent="0.25">
      <c r="A2096" t="s">
        <v>2096</v>
      </c>
      <c r="B2096">
        <v>940.6849761454605</v>
      </c>
      <c r="C2096">
        <v>3521.0139704423091</v>
      </c>
    </row>
    <row r="2097" spans="1:3" x14ac:dyDescent="0.25">
      <c r="A2097" t="s">
        <v>2097</v>
      </c>
      <c r="B2097">
        <v>1017.1722543986766</v>
      </c>
      <c r="C2097">
        <v>3281.4682472259697</v>
      </c>
    </row>
    <row r="2098" spans="1:3" x14ac:dyDescent="0.25">
      <c r="A2098" t="s">
        <v>2098</v>
      </c>
      <c r="B2098">
        <v>1094.1199101050531</v>
      </c>
      <c r="C2098">
        <v>3534.0734492894458</v>
      </c>
    </row>
    <row r="2099" spans="1:3" x14ac:dyDescent="0.25">
      <c r="A2099" t="s">
        <v>2099</v>
      </c>
      <c r="B2099">
        <v>1108.8035668699181</v>
      </c>
      <c r="C2099">
        <v>3378.769282302002</v>
      </c>
    </row>
    <row r="2100" spans="1:3" x14ac:dyDescent="0.25">
      <c r="A2100" t="s">
        <v>2100</v>
      </c>
      <c r="B2100">
        <v>1109.3019655215617</v>
      </c>
      <c r="C2100">
        <v>3078.6684548880876</v>
      </c>
    </row>
    <row r="2101" spans="1:3" x14ac:dyDescent="0.25">
      <c r="A2101" t="s">
        <v>2101</v>
      </c>
      <c r="B2101">
        <v>1082.2585894091819</v>
      </c>
      <c r="C2101">
        <v>2353.5251392147734</v>
      </c>
    </row>
    <row r="2102" spans="1:3" x14ac:dyDescent="0.25">
      <c r="A2102" t="s">
        <v>2102</v>
      </c>
      <c r="B2102">
        <v>1089.5452672703125</v>
      </c>
      <c r="C2102">
        <v>1847.4019943239837</v>
      </c>
    </row>
    <row r="2103" spans="1:3" x14ac:dyDescent="0.25">
      <c r="A2103" t="s">
        <v>2103</v>
      </c>
      <c r="B2103">
        <v>1067.2146823130884</v>
      </c>
      <c r="C2103">
        <v>1253.8972253574884</v>
      </c>
    </row>
    <row r="2104" spans="1:3" x14ac:dyDescent="0.25">
      <c r="A2104" t="s">
        <v>2104</v>
      </c>
      <c r="B2104">
        <v>1059.7981612751728</v>
      </c>
      <c r="C2104">
        <v>773.09491179707766</v>
      </c>
    </row>
    <row r="2105" spans="1:3" x14ac:dyDescent="0.25">
      <c r="A2105" t="s">
        <v>2105</v>
      </c>
      <c r="B2105">
        <v>1041.0111630122026</v>
      </c>
      <c r="C2105">
        <v>766.02601091385179</v>
      </c>
    </row>
    <row r="2106" spans="1:3" x14ac:dyDescent="0.25">
      <c r="A2106" t="s">
        <v>2106</v>
      </c>
      <c r="B2106">
        <v>1029.0381361710051</v>
      </c>
      <c r="C2106">
        <v>741.96908741815901</v>
      </c>
    </row>
    <row r="2107" spans="1:3" x14ac:dyDescent="0.25">
      <c r="A2107" t="s">
        <v>2107</v>
      </c>
      <c r="B2107">
        <v>958.83599072260984</v>
      </c>
      <c r="C2107">
        <v>735.53773446176604</v>
      </c>
    </row>
    <row r="2108" spans="1:3" x14ac:dyDescent="0.25">
      <c r="A2108" t="s">
        <v>2108</v>
      </c>
      <c r="B2108">
        <v>934.20399261399893</v>
      </c>
      <c r="C2108">
        <v>2255.1149421778468</v>
      </c>
    </row>
    <row r="2109" spans="1:3" x14ac:dyDescent="0.25">
      <c r="A2109" t="s">
        <v>2109</v>
      </c>
      <c r="B2109">
        <v>930.87847441414135</v>
      </c>
      <c r="C2109">
        <v>2993.7642810580937</v>
      </c>
    </row>
    <row r="2110" spans="1:3" x14ac:dyDescent="0.25">
      <c r="A2110" t="s">
        <v>2110</v>
      </c>
      <c r="B2110">
        <v>929.35428564434756</v>
      </c>
      <c r="C2110">
        <v>3591.3267429673028</v>
      </c>
    </row>
    <row r="2111" spans="1:3" x14ac:dyDescent="0.25">
      <c r="A2111" t="s">
        <v>2111</v>
      </c>
      <c r="B2111">
        <v>918.53546908437397</v>
      </c>
      <c r="C2111">
        <v>3129.1179189507052</v>
      </c>
    </row>
    <row r="2112" spans="1:3" x14ac:dyDescent="0.25">
      <c r="A2112" t="s">
        <v>2112</v>
      </c>
      <c r="B2112">
        <v>918.08808083370718</v>
      </c>
      <c r="C2112">
        <v>3747.7582615500573</v>
      </c>
    </row>
    <row r="2113" spans="1:3" x14ac:dyDescent="0.25">
      <c r="A2113" t="s">
        <v>2113</v>
      </c>
      <c r="B2113">
        <v>915.7458024678092</v>
      </c>
      <c r="C2113">
        <v>3697.1620646562396</v>
      </c>
    </row>
    <row r="2114" spans="1:3" x14ac:dyDescent="0.25">
      <c r="A2114" t="s">
        <v>2114</v>
      </c>
      <c r="B2114">
        <v>919.25738806728896</v>
      </c>
      <c r="C2114">
        <v>3691.2446334545557</v>
      </c>
    </row>
    <row r="2115" spans="1:3" x14ac:dyDescent="0.25">
      <c r="A2115" t="s">
        <v>2115</v>
      </c>
      <c r="B2115">
        <v>924.93647554812378</v>
      </c>
      <c r="C2115">
        <v>3687.4860475442088</v>
      </c>
    </row>
    <row r="2116" spans="1:3" x14ac:dyDescent="0.25">
      <c r="A2116" t="s">
        <v>2116</v>
      </c>
      <c r="B2116">
        <v>915.52418999210215</v>
      </c>
      <c r="C2116">
        <v>3627.4533462026502</v>
      </c>
    </row>
    <row r="2117" spans="1:3" x14ac:dyDescent="0.25">
      <c r="A2117" t="s">
        <v>2116</v>
      </c>
      <c r="B2117">
        <v>922.48212256858483</v>
      </c>
      <c r="C2117">
        <v>4047.5430975198533</v>
      </c>
    </row>
    <row r="2118" spans="1:3" x14ac:dyDescent="0.25">
      <c r="A2118" t="s">
        <v>2117</v>
      </c>
      <c r="B2118">
        <v>922.61922687947879</v>
      </c>
      <c r="C2118">
        <v>4354.9057602904195</v>
      </c>
    </row>
    <row r="2119" spans="1:3" x14ac:dyDescent="0.25">
      <c r="A2119" t="s">
        <v>2118</v>
      </c>
      <c r="B2119">
        <v>929.17782227029272</v>
      </c>
      <c r="C2119">
        <v>4654.1663296343895</v>
      </c>
    </row>
    <row r="2120" spans="1:3" x14ac:dyDescent="0.25">
      <c r="A2120" t="s">
        <v>2119</v>
      </c>
      <c r="B2120">
        <v>933.79720512735855</v>
      </c>
      <c r="C2120">
        <v>4441.315174166627</v>
      </c>
    </row>
    <row r="2121" spans="1:3" x14ac:dyDescent="0.25">
      <c r="A2121" t="s">
        <v>2120</v>
      </c>
      <c r="B2121">
        <v>960.50524892547799</v>
      </c>
      <c r="C2121">
        <v>2921.7604840591166</v>
      </c>
    </row>
    <row r="2122" spans="1:3" x14ac:dyDescent="0.25">
      <c r="A2122" t="s">
        <v>2121</v>
      </c>
      <c r="B2122">
        <v>967.50278499744263</v>
      </c>
      <c r="C2122">
        <v>2379.4209276232527</v>
      </c>
    </row>
    <row r="2123" spans="1:3" x14ac:dyDescent="0.25">
      <c r="A2123" t="s">
        <v>2122</v>
      </c>
      <c r="B2123">
        <v>954.09299522264348</v>
      </c>
      <c r="C2123">
        <v>1340.2501169478996</v>
      </c>
    </row>
    <row r="2124" spans="1:3" x14ac:dyDescent="0.25">
      <c r="A2124" t="s">
        <v>2123</v>
      </c>
      <c r="B2124">
        <v>964.90125406871994</v>
      </c>
      <c r="C2124">
        <v>1231.6342502140456</v>
      </c>
    </row>
    <row r="2125" spans="1:3" x14ac:dyDescent="0.25">
      <c r="A2125" t="s">
        <v>2124</v>
      </c>
      <c r="B2125">
        <v>953.80800801668738</v>
      </c>
      <c r="C2125">
        <v>623.39139323126221</v>
      </c>
    </row>
    <row r="2126" spans="1:3" x14ac:dyDescent="0.25">
      <c r="A2126" t="s">
        <v>2125</v>
      </c>
      <c r="B2126">
        <v>957.20957646752777</v>
      </c>
      <c r="C2126">
        <v>715.62551364481646</v>
      </c>
    </row>
    <row r="2127" spans="1:3" x14ac:dyDescent="0.25">
      <c r="A2127" t="s">
        <v>2126</v>
      </c>
      <c r="B2127">
        <v>962.07991411890168</v>
      </c>
      <c r="C2127">
        <v>678.22916388165265</v>
      </c>
    </row>
    <row r="2128" spans="1:3" x14ac:dyDescent="0.25">
      <c r="A2128" t="s">
        <v>2127</v>
      </c>
      <c r="B2128">
        <v>950.8283672019362</v>
      </c>
      <c r="C2128">
        <v>533.88952608355942</v>
      </c>
    </row>
    <row r="2129" spans="1:3" x14ac:dyDescent="0.25">
      <c r="A2129" t="s">
        <v>2128</v>
      </c>
      <c r="B2129">
        <v>944.7189164880823</v>
      </c>
      <c r="C2129">
        <v>444.62460231246013</v>
      </c>
    </row>
    <row r="2130" spans="1:3" x14ac:dyDescent="0.25">
      <c r="A2130" t="s">
        <v>2129</v>
      </c>
      <c r="B2130">
        <v>950.92771141250785</v>
      </c>
      <c r="C2130">
        <v>2881.5504823066299</v>
      </c>
    </row>
    <row r="2131" spans="1:3" x14ac:dyDescent="0.25">
      <c r="A2131" t="s">
        <v>2130</v>
      </c>
      <c r="B2131">
        <v>934.72178340726282</v>
      </c>
      <c r="C2131">
        <v>3779.5732456846517</v>
      </c>
    </row>
    <row r="2132" spans="1:3" x14ac:dyDescent="0.25">
      <c r="A2132" t="s">
        <v>2131</v>
      </c>
      <c r="B2132">
        <v>938.14397478159003</v>
      </c>
      <c r="C2132">
        <v>3717.4888431937547</v>
      </c>
    </row>
    <row r="2133" spans="1:3" x14ac:dyDescent="0.25">
      <c r="A2133" t="s">
        <v>2132</v>
      </c>
      <c r="B2133">
        <v>927.46325893902826</v>
      </c>
      <c r="C2133">
        <v>3733.0429538506914</v>
      </c>
    </row>
    <row r="2134" spans="1:3" x14ac:dyDescent="0.25">
      <c r="A2134" t="s">
        <v>2133</v>
      </c>
      <c r="B2134">
        <v>934.17948099449836</v>
      </c>
      <c r="C2134">
        <v>3998.0810432322537</v>
      </c>
    </row>
    <row r="2135" spans="1:3" x14ac:dyDescent="0.25">
      <c r="A2135" t="s">
        <v>2134</v>
      </c>
      <c r="B2135">
        <v>910.8552697452908</v>
      </c>
      <c r="C2135">
        <v>3694.8601688291087</v>
      </c>
    </row>
    <row r="2136" spans="1:3" x14ac:dyDescent="0.25">
      <c r="A2136" t="s">
        <v>2135</v>
      </c>
      <c r="B2136">
        <v>925.99054137111091</v>
      </c>
      <c r="C2136">
        <v>3911.1339500093427</v>
      </c>
    </row>
    <row r="2137" spans="1:3" x14ac:dyDescent="0.25">
      <c r="A2137" t="s">
        <v>2136</v>
      </c>
      <c r="B2137">
        <v>923.36853530850601</v>
      </c>
      <c r="C2137">
        <v>4130.5086296589052</v>
      </c>
    </row>
    <row r="2138" spans="1:3" x14ac:dyDescent="0.25">
      <c r="A2138" t="s">
        <v>2137</v>
      </c>
      <c r="B2138">
        <v>922.59289868341148</v>
      </c>
      <c r="C2138">
        <v>4493.0548295967328</v>
      </c>
    </row>
    <row r="2139" spans="1:3" x14ac:dyDescent="0.25">
      <c r="A2139" t="s">
        <v>2138</v>
      </c>
      <c r="B2139">
        <v>933.70368716037899</v>
      </c>
      <c r="C2139">
        <v>4765.858083105094</v>
      </c>
    </row>
    <row r="2140" spans="1:3" x14ac:dyDescent="0.25">
      <c r="A2140" t="s">
        <v>2139</v>
      </c>
      <c r="B2140">
        <v>931.33393783900135</v>
      </c>
      <c r="C2140">
        <v>4853.7648835072714</v>
      </c>
    </row>
    <row r="2141" spans="1:3" x14ac:dyDescent="0.25">
      <c r="A2141" t="s">
        <v>2140</v>
      </c>
      <c r="B2141">
        <v>926.47284637653661</v>
      </c>
      <c r="C2141">
        <v>4706.1703119921503</v>
      </c>
    </row>
    <row r="2142" spans="1:3" x14ac:dyDescent="0.25">
      <c r="A2142" t="s">
        <v>2141</v>
      </c>
      <c r="B2142">
        <v>2028.8420738574357</v>
      </c>
      <c r="C2142">
        <v>4348.4989282397328</v>
      </c>
    </row>
    <row r="2143" spans="1:3" x14ac:dyDescent="0.25">
      <c r="A2143" t="s">
        <v>2142</v>
      </c>
      <c r="B2143">
        <v>3141.9897212429328</v>
      </c>
      <c r="C2143">
        <v>3843.7164760186888</v>
      </c>
    </row>
    <row r="2144" spans="1:3" x14ac:dyDescent="0.25">
      <c r="A2144" t="s">
        <v>2143</v>
      </c>
      <c r="B2144">
        <v>3899.3719059515324</v>
      </c>
      <c r="C2144">
        <v>3464.5026673157267</v>
      </c>
    </row>
    <row r="2145" spans="1:3" x14ac:dyDescent="0.25">
      <c r="A2145" t="s">
        <v>2144</v>
      </c>
      <c r="B2145">
        <v>4258.7120850047413</v>
      </c>
      <c r="C2145">
        <v>2722.5462053690812</v>
      </c>
    </row>
    <row r="2146" spans="1:3" x14ac:dyDescent="0.25">
      <c r="A2146" t="s">
        <v>2145</v>
      </c>
      <c r="B2146">
        <v>4006.0307862909604</v>
      </c>
      <c r="C2146">
        <v>2115.5211622891825</v>
      </c>
    </row>
    <row r="2147" spans="1:3" x14ac:dyDescent="0.25">
      <c r="A2147" t="s">
        <v>2146</v>
      </c>
      <c r="B2147">
        <v>4984.8042210893054</v>
      </c>
      <c r="C2147">
        <v>2868.8284392026144</v>
      </c>
    </row>
    <row r="2148" spans="1:3" x14ac:dyDescent="0.25">
      <c r="A2148" t="s">
        <v>2147</v>
      </c>
      <c r="B2148">
        <v>3213.740967060784</v>
      </c>
      <c r="C2148">
        <v>2396.9719851709447</v>
      </c>
    </row>
    <row r="2149" spans="1:3" x14ac:dyDescent="0.25">
      <c r="A2149" t="s">
        <v>2148</v>
      </c>
      <c r="B2149">
        <v>4141.3644704465069</v>
      </c>
      <c r="C2149">
        <v>1043.157002723666</v>
      </c>
    </row>
    <row r="2150" spans="1:3" x14ac:dyDescent="0.25">
      <c r="A2150" t="s">
        <v>2149</v>
      </c>
      <c r="B2150">
        <v>4855.8562786373823</v>
      </c>
      <c r="C2150">
        <v>1254.0773005489662</v>
      </c>
    </row>
    <row r="2151" spans="1:3" x14ac:dyDescent="0.25">
      <c r="A2151" t="s">
        <v>2150</v>
      </c>
      <c r="B2151">
        <v>4819.6347179057339</v>
      </c>
      <c r="C2151">
        <v>1471.2912441368014</v>
      </c>
    </row>
    <row r="2152" spans="1:3" x14ac:dyDescent="0.25">
      <c r="A2152" t="s">
        <v>2151</v>
      </c>
      <c r="B2152">
        <v>3896.8293031345252</v>
      </c>
      <c r="C2152">
        <v>804.89676182759933</v>
      </c>
    </row>
    <row r="2153" spans="1:3" x14ac:dyDescent="0.25">
      <c r="A2153" t="s">
        <v>2152</v>
      </c>
      <c r="B2153">
        <v>3852.0989757306693</v>
      </c>
      <c r="C2153">
        <v>894.68644567838066</v>
      </c>
    </row>
    <row r="2154" spans="1:3" x14ac:dyDescent="0.25">
      <c r="A2154" t="s">
        <v>2153</v>
      </c>
      <c r="B2154">
        <v>3666.7361072567173</v>
      </c>
      <c r="C2154">
        <v>869.90491372954409</v>
      </c>
    </row>
    <row r="2155" spans="1:3" x14ac:dyDescent="0.25">
      <c r="A2155" t="s">
        <v>2154</v>
      </c>
      <c r="B2155">
        <v>2482.2329769910284</v>
      </c>
      <c r="C2155">
        <v>1161.5314483612772</v>
      </c>
    </row>
    <row r="2156" spans="1:3" x14ac:dyDescent="0.25">
      <c r="A2156" t="s">
        <v>2155</v>
      </c>
      <c r="B2156">
        <v>2332.6875063445514</v>
      </c>
      <c r="C2156">
        <v>2764.5999819075091</v>
      </c>
    </row>
    <row r="2157" spans="1:3" x14ac:dyDescent="0.25">
      <c r="A2157" t="s">
        <v>2156</v>
      </c>
      <c r="B2157">
        <v>2080.7262629130196</v>
      </c>
      <c r="C2157">
        <v>3578.6029572312173</v>
      </c>
    </row>
    <row r="2158" spans="1:3" x14ac:dyDescent="0.25">
      <c r="A2158" t="s">
        <v>2157</v>
      </c>
      <c r="B2158">
        <v>2076.7518355190068</v>
      </c>
      <c r="C2158">
        <v>4046.9083021927563</v>
      </c>
    </row>
    <row r="2159" spans="1:3" x14ac:dyDescent="0.25">
      <c r="A2159" t="s">
        <v>2158</v>
      </c>
      <c r="B2159">
        <v>961.76030928128159</v>
      </c>
      <c r="C2159">
        <v>4688.4179731428849</v>
      </c>
    </row>
    <row r="2160" spans="1:3" x14ac:dyDescent="0.25">
      <c r="A2160" t="s">
        <v>2159</v>
      </c>
      <c r="B2160">
        <v>945.23263296235473</v>
      </c>
      <c r="C2160">
        <v>4416.9681711732474</v>
      </c>
    </row>
    <row r="2161" spans="1:3" x14ac:dyDescent="0.25">
      <c r="A2161" t="s">
        <v>2160</v>
      </c>
      <c r="B2161">
        <v>940.81237988385158</v>
      </c>
      <c r="C2161">
        <v>4600.2353669175473</v>
      </c>
    </row>
    <row r="2162" spans="1:3" x14ac:dyDescent="0.25">
      <c r="A2162" t="s">
        <v>2161</v>
      </c>
      <c r="B2162">
        <v>920.28506142536594</v>
      </c>
      <c r="C2162">
        <v>4286.8861091335893</v>
      </c>
    </row>
    <row r="2163" spans="1:3" x14ac:dyDescent="0.25">
      <c r="A2163" t="s">
        <v>2162</v>
      </c>
      <c r="B2163">
        <v>920.98642864984674</v>
      </c>
      <c r="C2163">
        <v>4383.6453359633151</v>
      </c>
    </row>
    <row r="2164" spans="1:3" x14ac:dyDescent="0.25">
      <c r="A2164" t="s">
        <v>2163</v>
      </c>
      <c r="B2164">
        <v>917.93581760034908</v>
      </c>
      <c r="C2164">
        <v>4479.2143363320774</v>
      </c>
    </row>
    <row r="2165" spans="1:3" x14ac:dyDescent="0.25">
      <c r="A2165" t="s">
        <v>2164</v>
      </c>
      <c r="B2165">
        <v>1934.014616271495</v>
      </c>
      <c r="C2165">
        <v>4222.4367797843888</v>
      </c>
    </row>
    <row r="2166" spans="1:3" x14ac:dyDescent="0.25">
      <c r="A2166" t="s">
        <v>2165</v>
      </c>
      <c r="B2166">
        <v>2031.4273891153414</v>
      </c>
      <c r="C2166">
        <v>4130.1527736818152</v>
      </c>
    </row>
    <row r="2167" spans="1:3" x14ac:dyDescent="0.25">
      <c r="A2167" t="s">
        <v>2166</v>
      </c>
      <c r="B2167">
        <v>3129.9105550301115</v>
      </c>
      <c r="C2167">
        <v>4046.1084982900843</v>
      </c>
    </row>
    <row r="2168" spans="1:3" x14ac:dyDescent="0.25">
      <c r="A2168" t="s">
        <v>2167</v>
      </c>
      <c r="B2168">
        <v>3921.625390326727</v>
      </c>
      <c r="C2168">
        <v>3964.6988607460435</v>
      </c>
    </row>
    <row r="2169" spans="1:3" x14ac:dyDescent="0.25">
      <c r="A2169" t="s">
        <v>2168</v>
      </c>
      <c r="B2169">
        <v>4371.6891107836318</v>
      </c>
      <c r="C2169">
        <v>3817.1308461263598</v>
      </c>
    </row>
    <row r="2170" spans="1:3" x14ac:dyDescent="0.25">
      <c r="A2170" t="s">
        <v>2169</v>
      </c>
      <c r="B2170">
        <v>4226.1978796645308</v>
      </c>
      <c r="C2170">
        <v>3751.7212024497007</v>
      </c>
    </row>
    <row r="2171" spans="1:3" x14ac:dyDescent="0.25">
      <c r="A2171" t="s">
        <v>2170</v>
      </c>
      <c r="B2171">
        <v>2946.7237309256948</v>
      </c>
      <c r="C2171">
        <v>2422.1481803746733</v>
      </c>
    </row>
    <row r="2172" spans="1:3" x14ac:dyDescent="0.25">
      <c r="A2172" t="s">
        <v>2171</v>
      </c>
      <c r="B2172">
        <v>4051.2184684051808</v>
      </c>
      <c r="C2172">
        <v>1846.6217125708699</v>
      </c>
    </row>
    <row r="2173" spans="1:3" x14ac:dyDescent="0.25">
      <c r="A2173" t="s">
        <v>2172</v>
      </c>
      <c r="B2173">
        <v>4771.7158254709848</v>
      </c>
      <c r="C2173">
        <v>862.06960034281701</v>
      </c>
    </row>
    <row r="2174" spans="1:3" x14ac:dyDescent="0.25">
      <c r="A2174" t="s">
        <v>2173</v>
      </c>
      <c r="B2174">
        <v>4801.681231941353</v>
      </c>
      <c r="C2174">
        <v>1472.6597780539287</v>
      </c>
    </row>
    <row r="2175" spans="1:3" x14ac:dyDescent="0.25">
      <c r="A2175" t="s">
        <v>2174</v>
      </c>
      <c r="B2175">
        <v>4015.0048172429133</v>
      </c>
      <c r="C2175">
        <v>1563.2276360070937</v>
      </c>
    </row>
    <row r="2176" spans="1:3" x14ac:dyDescent="0.25">
      <c r="A2176" t="s">
        <v>2175</v>
      </c>
      <c r="B2176">
        <v>4016.4441874226777</v>
      </c>
      <c r="C2176">
        <v>1844.1819094536866</v>
      </c>
    </row>
    <row r="2177" spans="1:3" x14ac:dyDescent="0.25">
      <c r="A2177" t="s">
        <v>2176</v>
      </c>
      <c r="B2177">
        <v>3905.0853045658228</v>
      </c>
      <c r="C2177">
        <v>1056.703410334211</v>
      </c>
    </row>
    <row r="2178" spans="1:3" x14ac:dyDescent="0.25">
      <c r="A2178" t="s">
        <v>2177</v>
      </c>
      <c r="B2178">
        <v>2491.1811758908889</v>
      </c>
      <c r="C2178">
        <v>1138.3827036988846</v>
      </c>
    </row>
    <row r="2179" spans="1:3" x14ac:dyDescent="0.25">
      <c r="A2179" t="s">
        <v>2178</v>
      </c>
      <c r="B2179">
        <v>2277.2273241560583</v>
      </c>
      <c r="C2179">
        <v>1400.9741899035123</v>
      </c>
    </row>
    <row r="2180" spans="1:3" x14ac:dyDescent="0.25">
      <c r="A2180" t="s">
        <v>2179</v>
      </c>
      <c r="B2180">
        <v>2129.6562958093832</v>
      </c>
      <c r="C2180">
        <v>3388.0809652546172</v>
      </c>
    </row>
    <row r="2181" spans="1:3" x14ac:dyDescent="0.25">
      <c r="A2181" t="s">
        <v>2180</v>
      </c>
      <c r="B2181">
        <v>2081.9944203203745</v>
      </c>
      <c r="C2181">
        <v>4274.5010216002065</v>
      </c>
    </row>
    <row r="2182" spans="1:3" x14ac:dyDescent="0.25">
      <c r="A2182" t="s">
        <v>2181</v>
      </c>
      <c r="B2182">
        <v>937.36617427914689</v>
      </c>
      <c r="C2182">
        <v>4527.8958286443212</v>
      </c>
    </row>
    <row r="2183" spans="1:3" x14ac:dyDescent="0.25">
      <c r="A2183" t="s">
        <v>2182</v>
      </c>
      <c r="B2183">
        <v>924.83542941047142</v>
      </c>
      <c r="C2183">
        <v>5243.8027521193017</v>
      </c>
    </row>
    <row r="2184" spans="1:3" x14ac:dyDescent="0.25">
      <c r="A2184" t="s">
        <v>2183</v>
      </c>
      <c r="B2184">
        <v>919.6575631424339</v>
      </c>
      <c r="C2184">
        <v>5059.9282826667895</v>
      </c>
    </row>
    <row r="2185" spans="1:3" x14ac:dyDescent="0.25">
      <c r="A2185" t="s">
        <v>2184</v>
      </c>
      <c r="B2185">
        <v>929.06466035425888</v>
      </c>
      <c r="C2185">
        <v>5335.2253492105856</v>
      </c>
    </row>
    <row r="2186" spans="1:3" x14ac:dyDescent="0.25">
      <c r="A2186" t="s">
        <v>2185</v>
      </c>
      <c r="B2186">
        <v>921.20329279784733</v>
      </c>
      <c r="C2186">
        <v>5557.3906614679481</v>
      </c>
    </row>
    <row r="2187" spans="1:3" x14ac:dyDescent="0.25">
      <c r="A2187" t="s">
        <v>2186</v>
      </c>
      <c r="B2187">
        <v>916.41124024829594</v>
      </c>
      <c r="C2187">
        <v>5740.4687772541483</v>
      </c>
    </row>
    <row r="2188" spans="1:3" x14ac:dyDescent="0.25">
      <c r="A2188" t="s">
        <v>2187</v>
      </c>
      <c r="B2188">
        <v>928.2752565959064</v>
      </c>
      <c r="C2188">
        <v>6136.4709515353661</v>
      </c>
    </row>
    <row r="2189" spans="1:3" x14ac:dyDescent="0.25">
      <c r="A2189" t="s">
        <v>2188</v>
      </c>
      <c r="B2189">
        <v>2009.1982292041794</v>
      </c>
      <c r="C2189">
        <v>6100.9020036979318</v>
      </c>
    </row>
    <row r="2190" spans="1:3" x14ac:dyDescent="0.25">
      <c r="A2190" t="s">
        <v>2189</v>
      </c>
      <c r="B2190">
        <v>2102.3797253244807</v>
      </c>
      <c r="C2190">
        <v>5515.6632591915168</v>
      </c>
    </row>
    <row r="2191" spans="1:3" x14ac:dyDescent="0.25">
      <c r="A2191" t="s">
        <v>2190</v>
      </c>
      <c r="B2191">
        <v>3102.7832817379403</v>
      </c>
      <c r="C2191">
        <v>5100.8372214500796</v>
      </c>
    </row>
    <row r="2192" spans="1:3" x14ac:dyDescent="0.25">
      <c r="A2192" t="s">
        <v>2191</v>
      </c>
      <c r="B2192">
        <v>3850.5648573767426</v>
      </c>
      <c r="C2192">
        <v>4998.7216223492396</v>
      </c>
    </row>
    <row r="2193" spans="1:3" x14ac:dyDescent="0.25">
      <c r="A2193" t="s">
        <v>2192</v>
      </c>
      <c r="B2193">
        <v>3631.3346648519687</v>
      </c>
      <c r="C2193">
        <v>4331.5807088419133</v>
      </c>
    </row>
    <row r="2194" spans="1:3" x14ac:dyDescent="0.25">
      <c r="A2194" t="s">
        <v>2193</v>
      </c>
      <c r="B2194">
        <v>4728.038442010894</v>
      </c>
      <c r="C2194">
        <v>2836.9360757823379</v>
      </c>
    </row>
    <row r="2195" spans="1:3" x14ac:dyDescent="0.25">
      <c r="A2195" t="s">
        <v>2194</v>
      </c>
      <c r="B2195">
        <v>2972.3643279553107</v>
      </c>
      <c r="C2195">
        <v>1132.3408414158769</v>
      </c>
    </row>
    <row r="2196" spans="1:3" x14ac:dyDescent="0.25">
      <c r="A2196" t="s">
        <v>2195</v>
      </c>
      <c r="B2196">
        <v>4094.7478180198423</v>
      </c>
      <c r="C2196">
        <v>863.91181128431697</v>
      </c>
    </row>
    <row r="2197" spans="1:3" x14ac:dyDescent="0.25">
      <c r="A2197" t="s">
        <v>2196</v>
      </c>
      <c r="B2197">
        <v>4767.1544731647891</v>
      </c>
      <c r="C2197">
        <v>796.20526995287844</v>
      </c>
    </row>
    <row r="2198" spans="1:3" x14ac:dyDescent="0.25">
      <c r="A2198" t="s">
        <v>2197</v>
      </c>
      <c r="B2198">
        <v>4666.9410777343719</v>
      </c>
      <c r="C2198">
        <v>756.79441708357217</v>
      </c>
    </row>
    <row r="2199" spans="1:3" x14ac:dyDescent="0.25">
      <c r="A2199" t="s">
        <v>2198</v>
      </c>
      <c r="B2199">
        <v>3908.0952903314378</v>
      </c>
      <c r="C2199">
        <v>748.98772650157434</v>
      </c>
    </row>
    <row r="2200" spans="1:3" x14ac:dyDescent="0.25">
      <c r="A2200" t="s">
        <v>2199</v>
      </c>
      <c r="B2200">
        <v>3887.4096850877804</v>
      </c>
      <c r="C2200">
        <v>746.83918901028835</v>
      </c>
    </row>
    <row r="2201" spans="1:3" x14ac:dyDescent="0.25">
      <c r="A2201" t="s">
        <v>2200</v>
      </c>
      <c r="B2201">
        <v>3765.5736331892263</v>
      </c>
      <c r="C2201">
        <v>680.03401039800031</v>
      </c>
    </row>
    <row r="2202" spans="1:3" x14ac:dyDescent="0.25">
      <c r="A2202" t="s">
        <v>2201</v>
      </c>
      <c r="B2202">
        <v>2498.6153799597919</v>
      </c>
      <c r="C2202">
        <v>483.25928291702809</v>
      </c>
    </row>
    <row r="2203" spans="1:3" x14ac:dyDescent="0.25">
      <c r="A2203" t="s">
        <v>2202</v>
      </c>
      <c r="B2203">
        <v>2257.8448784151092</v>
      </c>
      <c r="C2203">
        <v>334.46672526596359</v>
      </c>
    </row>
    <row r="2204" spans="1:3" x14ac:dyDescent="0.25">
      <c r="A2204" t="s">
        <v>2203</v>
      </c>
      <c r="B2204">
        <v>2138.4438771967612</v>
      </c>
      <c r="C2204">
        <v>1273.1725255367708</v>
      </c>
    </row>
    <row r="2205" spans="1:3" x14ac:dyDescent="0.25">
      <c r="A2205" t="s">
        <v>2204</v>
      </c>
      <c r="B2205">
        <v>2062.9181069051892</v>
      </c>
      <c r="C2205">
        <v>2152.9573462279086</v>
      </c>
    </row>
    <row r="2206" spans="1:3" x14ac:dyDescent="0.25">
      <c r="A2206" t="s">
        <v>2205</v>
      </c>
      <c r="B2206">
        <v>947.95069431819809</v>
      </c>
      <c r="C2206">
        <v>2786.3752671630673</v>
      </c>
    </row>
    <row r="2207" spans="1:3" x14ac:dyDescent="0.25">
      <c r="A2207" t="s">
        <v>2206</v>
      </c>
      <c r="B2207">
        <v>936.78870244216341</v>
      </c>
      <c r="C2207">
        <v>2875.2494925321062</v>
      </c>
    </row>
    <row r="2208" spans="1:3" x14ac:dyDescent="0.25">
      <c r="A2208" t="s">
        <v>2207</v>
      </c>
      <c r="B2208">
        <v>939.81664737449523</v>
      </c>
      <c r="C2208">
        <v>3825.3157890103294</v>
      </c>
    </row>
    <row r="2209" spans="1:3" x14ac:dyDescent="0.25">
      <c r="A2209" t="s">
        <v>2208</v>
      </c>
      <c r="B2209">
        <v>930.48012415270239</v>
      </c>
      <c r="C2209">
        <v>3841.2972458844733</v>
      </c>
    </row>
    <row r="2210" spans="1:3" x14ac:dyDescent="0.25">
      <c r="A2210" t="s">
        <v>2209</v>
      </c>
      <c r="B2210">
        <v>921.00136373283863</v>
      </c>
      <c r="C2210">
        <v>3827.3363679768645</v>
      </c>
    </row>
    <row r="2211" spans="1:3" x14ac:dyDescent="0.25">
      <c r="A2211" t="s">
        <v>2210</v>
      </c>
      <c r="B2211">
        <v>925.45866334552341</v>
      </c>
      <c r="C2211">
        <v>4106.2650096996131</v>
      </c>
    </row>
    <row r="2212" spans="1:3" x14ac:dyDescent="0.25">
      <c r="A2212" t="s">
        <v>2211</v>
      </c>
      <c r="B2212">
        <v>922.38803049214937</v>
      </c>
      <c r="C2212">
        <v>4142.3186092028354</v>
      </c>
    </row>
    <row r="2213" spans="1:3" x14ac:dyDescent="0.25">
      <c r="A2213" t="s">
        <v>2212</v>
      </c>
      <c r="B2213">
        <v>1933.0195037505446</v>
      </c>
      <c r="C2213">
        <v>3723.0533432380039</v>
      </c>
    </row>
    <row r="2214" spans="1:3" x14ac:dyDescent="0.25">
      <c r="A2214" t="s">
        <v>2213</v>
      </c>
      <c r="B2214">
        <v>2025.1276977414216</v>
      </c>
      <c r="C2214">
        <v>3671.9389395243516</v>
      </c>
    </row>
    <row r="2215" spans="1:3" x14ac:dyDescent="0.25">
      <c r="A2215" t="s">
        <v>2214</v>
      </c>
      <c r="B2215">
        <v>3124.1195271243828</v>
      </c>
      <c r="C2215">
        <v>3792.9351091427484</v>
      </c>
    </row>
    <row r="2216" spans="1:3" x14ac:dyDescent="0.25">
      <c r="A2216" t="s">
        <v>2215</v>
      </c>
      <c r="B2216">
        <v>3917.7218416011206</v>
      </c>
      <c r="C2216">
        <v>3733.7494028808806</v>
      </c>
    </row>
    <row r="2217" spans="1:3" x14ac:dyDescent="0.25">
      <c r="A2217" t="s">
        <v>2216</v>
      </c>
      <c r="B2217">
        <v>4146.1786282215025</v>
      </c>
      <c r="C2217">
        <v>3329.3176794283513</v>
      </c>
    </row>
    <row r="2218" spans="1:3" x14ac:dyDescent="0.25">
      <c r="A2218" t="s">
        <v>2217</v>
      </c>
      <c r="B2218">
        <v>4205.8439447520122</v>
      </c>
      <c r="C2218">
        <v>2533.4364211136885</v>
      </c>
    </row>
    <row r="2219" spans="1:3" x14ac:dyDescent="0.25">
      <c r="A2219" t="s">
        <v>2218</v>
      </c>
      <c r="B2219">
        <v>4208.4994777915635</v>
      </c>
      <c r="C2219">
        <v>1931.8829727287366</v>
      </c>
    </row>
    <row r="2220" spans="1:3" x14ac:dyDescent="0.25">
      <c r="A2220" t="s">
        <v>2219</v>
      </c>
      <c r="B2220">
        <v>4093.1951651445943</v>
      </c>
      <c r="C2220">
        <v>1297.1211631307769</v>
      </c>
    </row>
    <row r="2221" spans="1:3" x14ac:dyDescent="0.25">
      <c r="A2221" t="s">
        <v>2220</v>
      </c>
      <c r="B2221">
        <v>4832.7908326188481</v>
      </c>
      <c r="C2221">
        <v>1399.9446384979046</v>
      </c>
    </row>
    <row r="2222" spans="1:3" x14ac:dyDescent="0.25">
      <c r="A2222" t="s">
        <v>2221</v>
      </c>
      <c r="B2222">
        <v>4842.2288721657005</v>
      </c>
      <c r="C2222">
        <v>1187.4242690410697</v>
      </c>
    </row>
    <row r="2223" spans="1:3" x14ac:dyDescent="0.25">
      <c r="A2223" t="s">
        <v>2222</v>
      </c>
      <c r="B2223">
        <v>4020.3465044086106</v>
      </c>
      <c r="C2223">
        <v>1296.8601429715316</v>
      </c>
    </row>
    <row r="2224" spans="1:3" x14ac:dyDescent="0.25">
      <c r="A2224" t="s">
        <v>2223</v>
      </c>
      <c r="B2224">
        <v>4017.4034894592505</v>
      </c>
      <c r="C2224">
        <v>1503.6798826079666</v>
      </c>
    </row>
    <row r="2225" spans="1:3" x14ac:dyDescent="0.25">
      <c r="A2225" t="s">
        <v>2224</v>
      </c>
      <c r="B2225">
        <v>3885.7932566400959</v>
      </c>
      <c r="C2225">
        <v>1329.5489858662304</v>
      </c>
    </row>
    <row r="2226" spans="1:3" x14ac:dyDescent="0.25">
      <c r="A2226" t="s">
        <v>2225</v>
      </c>
      <c r="B2226">
        <v>3822.7734522737933</v>
      </c>
      <c r="C2226">
        <v>2165.8274430023394</v>
      </c>
    </row>
    <row r="2227" spans="1:3" x14ac:dyDescent="0.25">
      <c r="A2227" t="s">
        <v>2226</v>
      </c>
      <c r="B2227">
        <v>2258.1314101804719</v>
      </c>
      <c r="C2227">
        <v>2717.7867035554259</v>
      </c>
    </row>
    <row r="2228" spans="1:3" x14ac:dyDescent="0.25">
      <c r="A2228" t="s">
        <v>2227</v>
      </c>
      <c r="B2228">
        <v>2129.3716652907165</v>
      </c>
      <c r="C2228">
        <v>3166.0207129863247</v>
      </c>
    </row>
    <row r="2229" spans="1:3" x14ac:dyDescent="0.25">
      <c r="A2229" t="s">
        <v>2228</v>
      </c>
      <c r="B2229">
        <v>2070.2855662002662</v>
      </c>
      <c r="C2229">
        <v>3202.9220329361897</v>
      </c>
    </row>
    <row r="2230" spans="1:3" x14ac:dyDescent="0.25">
      <c r="A2230" t="s">
        <v>2229</v>
      </c>
      <c r="B2230">
        <v>948.1113759079617</v>
      </c>
      <c r="C2230">
        <v>3392.5515550173136</v>
      </c>
    </row>
    <row r="2231" spans="1:3" x14ac:dyDescent="0.25">
      <c r="A2231" t="s">
        <v>2230</v>
      </c>
      <c r="B2231">
        <v>939.19389904754166</v>
      </c>
      <c r="C2231">
        <v>3911.3378715298577</v>
      </c>
    </row>
    <row r="2232" spans="1:3" x14ac:dyDescent="0.25">
      <c r="A2232" t="s">
        <v>2231</v>
      </c>
      <c r="B2232">
        <v>931.47974650744106</v>
      </c>
      <c r="C2232">
        <v>3846.0616180190823</v>
      </c>
    </row>
    <row r="2233" spans="1:3" x14ac:dyDescent="0.25">
      <c r="A2233" t="s">
        <v>2232</v>
      </c>
      <c r="B2233">
        <v>929.94554252557816</v>
      </c>
      <c r="C2233">
        <v>3891.9749465851032</v>
      </c>
    </row>
    <row r="2234" spans="1:3" x14ac:dyDescent="0.25">
      <c r="A2234" t="s">
        <v>2233</v>
      </c>
      <c r="B2234">
        <v>922.71315459625021</v>
      </c>
      <c r="C2234">
        <v>3989.2476295919582</v>
      </c>
    </row>
    <row r="2235" spans="1:3" x14ac:dyDescent="0.25">
      <c r="A2235" t="s">
        <v>2234</v>
      </c>
      <c r="B2235">
        <v>918.1561639511151</v>
      </c>
      <c r="C2235">
        <v>3996.0696926263386</v>
      </c>
    </row>
    <row r="2236" spans="1:3" x14ac:dyDescent="0.25">
      <c r="A2236" t="s">
        <v>2235</v>
      </c>
      <c r="B2236">
        <v>919.25871606655573</v>
      </c>
      <c r="C2236">
        <v>3947.5668492911177</v>
      </c>
    </row>
    <row r="2237" spans="1:3" x14ac:dyDescent="0.25">
      <c r="A2237" t="s">
        <v>2236</v>
      </c>
      <c r="B2237">
        <v>1964.8808449203486</v>
      </c>
      <c r="C2237">
        <v>3750.6644055608745</v>
      </c>
    </row>
    <row r="2238" spans="1:3" x14ac:dyDescent="0.25">
      <c r="A2238" t="s">
        <v>2237</v>
      </c>
      <c r="B2238">
        <v>2051.6227878297709</v>
      </c>
      <c r="C2238">
        <v>3634.5971656699908</v>
      </c>
    </row>
    <row r="2239" spans="1:3" x14ac:dyDescent="0.25">
      <c r="A2239" t="s">
        <v>2238</v>
      </c>
      <c r="B2239">
        <v>3115.2111777805972</v>
      </c>
      <c r="C2239">
        <v>3685.2299432423765</v>
      </c>
    </row>
    <row r="2240" spans="1:3" x14ac:dyDescent="0.25">
      <c r="A2240" t="s">
        <v>2239</v>
      </c>
      <c r="B2240">
        <v>3873.9692521010493</v>
      </c>
      <c r="C2240">
        <v>3550.4822509213068</v>
      </c>
    </row>
    <row r="2241" spans="1:3" x14ac:dyDescent="0.25">
      <c r="A2241" t="s">
        <v>2240</v>
      </c>
      <c r="B2241">
        <v>4372.275669813579</v>
      </c>
      <c r="C2241">
        <v>3651.4823246811629</v>
      </c>
    </row>
    <row r="2242" spans="1:3" x14ac:dyDescent="0.25">
      <c r="A2242" t="s">
        <v>2241</v>
      </c>
      <c r="B2242">
        <v>4111.2619175217424</v>
      </c>
      <c r="C2242">
        <v>3471.2951625250544</v>
      </c>
    </row>
    <row r="2243" spans="1:3" x14ac:dyDescent="0.25">
      <c r="A2243" t="s">
        <v>2242</v>
      </c>
      <c r="B2243">
        <v>4795.2704004859834</v>
      </c>
      <c r="C2243">
        <v>2944.3064476180202</v>
      </c>
    </row>
    <row r="2244" spans="1:3" x14ac:dyDescent="0.25">
      <c r="A2244" t="s">
        <v>2243</v>
      </c>
      <c r="B2244">
        <v>4043.3485665977291</v>
      </c>
      <c r="C2244">
        <v>1236.205654015042</v>
      </c>
    </row>
    <row r="2245" spans="1:3" x14ac:dyDescent="0.25">
      <c r="A2245" t="s">
        <v>2244</v>
      </c>
      <c r="B2245">
        <v>4740.0786590061271</v>
      </c>
      <c r="C2245">
        <v>1267.069262327916</v>
      </c>
    </row>
    <row r="2246" spans="1:3" x14ac:dyDescent="0.25">
      <c r="A2246" t="s">
        <v>2245</v>
      </c>
      <c r="B2246">
        <v>4851.5780789538057</v>
      </c>
      <c r="C2246">
        <v>1335.0242611051924</v>
      </c>
    </row>
    <row r="2247" spans="1:3" x14ac:dyDescent="0.25">
      <c r="A2247" t="s">
        <v>2246</v>
      </c>
      <c r="B2247">
        <v>3846.8759340212891</v>
      </c>
      <c r="C2247">
        <v>818.33456492960579</v>
      </c>
    </row>
    <row r="2248" spans="1:3" x14ac:dyDescent="0.25">
      <c r="A2248" t="s">
        <v>2247</v>
      </c>
      <c r="B2248">
        <v>3814.2744552319646</v>
      </c>
      <c r="C2248">
        <v>882.88764948305914</v>
      </c>
    </row>
    <row r="2249" spans="1:3" x14ac:dyDescent="0.25">
      <c r="A2249" t="s">
        <v>2248</v>
      </c>
      <c r="B2249">
        <v>3768.9176598580584</v>
      </c>
      <c r="C2249">
        <v>740.3871096784402</v>
      </c>
    </row>
    <row r="2250" spans="1:3" x14ac:dyDescent="0.25">
      <c r="A2250" t="s">
        <v>2249</v>
      </c>
      <c r="B2250">
        <v>2510.9730927018518</v>
      </c>
      <c r="C2250">
        <v>496.02835723786643</v>
      </c>
    </row>
    <row r="2251" spans="1:3" x14ac:dyDescent="0.25">
      <c r="A2251" t="s">
        <v>2250</v>
      </c>
      <c r="B2251">
        <v>2271.5616827516087</v>
      </c>
      <c r="C2251">
        <v>776.30519370520881</v>
      </c>
    </row>
    <row r="2252" spans="1:3" x14ac:dyDescent="0.25">
      <c r="A2252" t="s">
        <v>2251</v>
      </c>
      <c r="B2252">
        <v>2131.9607638858774</v>
      </c>
      <c r="C2252">
        <v>1600.0161066652429</v>
      </c>
    </row>
    <row r="2253" spans="1:3" x14ac:dyDescent="0.25">
      <c r="A2253" t="s">
        <v>2252</v>
      </c>
      <c r="B2253">
        <v>2069.1262204457862</v>
      </c>
      <c r="C2253">
        <v>2604.7686406972639</v>
      </c>
    </row>
    <row r="2254" spans="1:3" x14ac:dyDescent="0.25">
      <c r="A2254" t="s">
        <v>2253</v>
      </c>
      <c r="B2254">
        <v>952.26069491490671</v>
      </c>
      <c r="C2254">
        <v>3417.8375958805968</v>
      </c>
    </row>
    <row r="2255" spans="1:3" x14ac:dyDescent="0.25">
      <c r="A2255" t="s">
        <v>2254</v>
      </c>
      <c r="B2255">
        <v>940.3718058545943</v>
      </c>
      <c r="C2255">
        <v>3842.4354604701512</v>
      </c>
    </row>
    <row r="2256" spans="1:3" x14ac:dyDescent="0.25">
      <c r="A2256" t="s">
        <v>2255</v>
      </c>
      <c r="B2256">
        <v>931.55118453507782</v>
      </c>
      <c r="C2256">
        <v>3900.8093015969944</v>
      </c>
    </row>
    <row r="2257" spans="1:3" x14ac:dyDescent="0.25">
      <c r="A2257" t="s">
        <v>2256</v>
      </c>
      <c r="B2257">
        <v>925.20285074617982</v>
      </c>
      <c r="C2257">
        <v>4168.6291396655743</v>
      </c>
    </row>
    <row r="2258" spans="1:3" x14ac:dyDescent="0.25">
      <c r="A2258" t="s">
        <v>2257</v>
      </c>
      <c r="B2258">
        <v>904.93339938283816</v>
      </c>
      <c r="C2258">
        <v>4293.2541449986038</v>
      </c>
    </row>
    <row r="2259" spans="1:3" x14ac:dyDescent="0.25">
      <c r="A2259" t="s">
        <v>2258</v>
      </c>
      <c r="B2259">
        <v>908.90380465833596</v>
      </c>
      <c r="C2259">
        <v>4343.94051361537</v>
      </c>
    </row>
    <row r="2260" spans="1:3" x14ac:dyDescent="0.25">
      <c r="A2260" t="s">
        <v>2259</v>
      </c>
      <c r="B2260">
        <v>917.50669827115098</v>
      </c>
      <c r="C2260">
        <v>4457.8005786350377</v>
      </c>
    </row>
    <row r="2261" spans="1:3" x14ac:dyDescent="0.25">
      <c r="A2261" t="s">
        <v>2260</v>
      </c>
      <c r="B2261">
        <v>910.72482065986094</v>
      </c>
      <c r="C2261">
        <v>4450.0130609464386</v>
      </c>
    </row>
    <row r="2262" spans="1:3" x14ac:dyDescent="0.25">
      <c r="A2262" t="s">
        <v>2261</v>
      </c>
      <c r="B2262">
        <v>907.49843873069699</v>
      </c>
      <c r="C2262">
        <v>4485.8577022262371</v>
      </c>
    </row>
    <row r="2263" spans="1:3" x14ac:dyDescent="0.25">
      <c r="A2263" t="s">
        <v>2262</v>
      </c>
      <c r="B2263">
        <v>915.75960044244937</v>
      </c>
      <c r="C2263">
        <v>4532.4650697717816</v>
      </c>
    </row>
    <row r="2264" spans="1:3" x14ac:dyDescent="0.25">
      <c r="A2264" t="s">
        <v>2263</v>
      </c>
      <c r="B2264">
        <v>921.58232294474499</v>
      </c>
      <c r="C2264">
        <v>4497.2865561685667</v>
      </c>
    </row>
    <row r="2265" spans="1:3" x14ac:dyDescent="0.25">
      <c r="A2265" t="s">
        <v>2264</v>
      </c>
      <c r="B2265">
        <v>1007.3483154096203</v>
      </c>
      <c r="C2265">
        <v>4300.8061563252868</v>
      </c>
    </row>
    <row r="2266" spans="1:3" x14ac:dyDescent="0.25">
      <c r="A2266" t="s">
        <v>2265</v>
      </c>
      <c r="B2266">
        <v>1080.0416926597482</v>
      </c>
      <c r="C2266">
        <v>3720.3817934073231</v>
      </c>
    </row>
    <row r="2267" spans="1:3" x14ac:dyDescent="0.25">
      <c r="A2267" t="s">
        <v>2266</v>
      </c>
      <c r="B2267">
        <v>1088.0941936480372</v>
      </c>
      <c r="C2267">
        <v>3278.3251373623898</v>
      </c>
    </row>
    <row r="2268" spans="1:3" x14ac:dyDescent="0.25">
      <c r="A2268" t="s">
        <v>2267</v>
      </c>
      <c r="B2268">
        <v>1086.8423266204381</v>
      </c>
      <c r="C2268">
        <v>2081.3472016404644</v>
      </c>
    </row>
    <row r="2269" spans="1:3" x14ac:dyDescent="0.25">
      <c r="A2269" t="s">
        <v>2268</v>
      </c>
      <c r="B2269">
        <v>1074.0741735077834</v>
      </c>
      <c r="C2269">
        <v>910.35306220883706</v>
      </c>
    </row>
    <row r="2270" spans="1:3" x14ac:dyDescent="0.25">
      <c r="A2270" t="s">
        <v>2269</v>
      </c>
      <c r="B2270">
        <v>1074.393054243387</v>
      </c>
      <c r="C2270">
        <v>1606.532542100003</v>
      </c>
    </row>
    <row r="2271" spans="1:3" x14ac:dyDescent="0.25">
      <c r="A2271" t="s">
        <v>2270</v>
      </c>
      <c r="B2271">
        <v>1053.3421098404415</v>
      </c>
      <c r="C2271">
        <v>1369.1208944261041</v>
      </c>
    </row>
    <row r="2272" spans="1:3" x14ac:dyDescent="0.25">
      <c r="A2272" t="s">
        <v>2271</v>
      </c>
      <c r="B2272">
        <v>1051.6655521911882</v>
      </c>
      <c r="C2272">
        <v>770.65699434206749</v>
      </c>
    </row>
    <row r="2273" spans="1:3" x14ac:dyDescent="0.25">
      <c r="A2273" t="s">
        <v>2272</v>
      </c>
      <c r="B2273">
        <v>1037.1779901063815</v>
      </c>
      <c r="C2273">
        <v>775.10688794076941</v>
      </c>
    </row>
    <row r="2274" spans="1:3" x14ac:dyDescent="0.25">
      <c r="A2274" t="s">
        <v>2273</v>
      </c>
      <c r="B2274">
        <v>1015.4273648895635</v>
      </c>
      <c r="C2274">
        <v>790.34934855505901</v>
      </c>
    </row>
    <row r="2275" spans="1:3" x14ac:dyDescent="0.25">
      <c r="A2275" t="s">
        <v>2274</v>
      </c>
      <c r="B2275">
        <v>942.22377798356604</v>
      </c>
      <c r="C2275">
        <v>1563.3422936079669</v>
      </c>
    </row>
    <row r="2276" spans="1:3" x14ac:dyDescent="0.25">
      <c r="A2276" t="s">
        <v>2275</v>
      </c>
      <c r="B2276">
        <v>928.48938486427767</v>
      </c>
      <c r="C2276">
        <v>2614.7719646859427</v>
      </c>
    </row>
    <row r="2277" spans="1:3" x14ac:dyDescent="0.25">
      <c r="A2277" t="s">
        <v>2276</v>
      </c>
      <c r="B2277">
        <v>927.381434166026</v>
      </c>
      <c r="C2277">
        <v>3911.5514680151919</v>
      </c>
    </row>
    <row r="2278" spans="1:3" x14ac:dyDescent="0.25">
      <c r="A2278" t="s">
        <v>2277</v>
      </c>
      <c r="B2278">
        <v>931.29543955690133</v>
      </c>
      <c r="C2278">
        <v>4725.5341987413722</v>
      </c>
    </row>
    <row r="2279" spans="1:3" x14ac:dyDescent="0.25">
      <c r="A2279" t="s">
        <v>2278</v>
      </c>
      <c r="B2279">
        <v>926.37739172400518</v>
      </c>
      <c r="C2279">
        <v>4937.2112916092938</v>
      </c>
    </row>
    <row r="2280" spans="1:3" x14ac:dyDescent="0.25">
      <c r="A2280" t="s">
        <v>2279</v>
      </c>
      <c r="B2280">
        <v>921.14391097300302</v>
      </c>
      <c r="C2280">
        <v>5119.0634365442174</v>
      </c>
    </row>
    <row r="2281" spans="1:3" x14ac:dyDescent="0.25">
      <c r="A2281" t="s">
        <v>2280</v>
      </c>
      <c r="B2281">
        <v>916.96773237872264</v>
      </c>
      <c r="C2281">
        <v>5476.0534088319127</v>
      </c>
    </row>
    <row r="2282" spans="1:3" x14ac:dyDescent="0.25">
      <c r="A2282" t="s">
        <v>2281</v>
      </c>
      <c r="B2282">
        <v>914.58963155586127</v>
      </c>
      <c r="C2282">
        <v>5535.3614160482148</v>
      </c>
    </row>
    <row r="2283" spans="1:3" x14ac:dyDescent="0.25">
      <c r="A2283" t="s">
        <v>2282</v>
      </c>
      <c r="B2283">
        <v>907.80040565003435</v>
      </c>
      <c r="C2283">
        <v>5682.8690602885381</v>
      </c>
    </row>
    <row r="2284" spans="1:3" x14ac:dyDescent="0.25">
      <c r="A2284" t="s">
        <v>2283</v>
      </c>
      <c r="B2284">
        <v>914.28774116529519</v>
      </c>
      <c r="C2284">
        <v>5954.3150106618323</v>
      </c>
    </row>
    <row r="2285" spans="1:3" x14ac:dyDescent="0.25">
      <c r="A2285" t="s">
        <v>2284</v>
      </c>
      <c r="B2285">
        <v>909.82166018738974</v>
      </c>
      <c r="C2285">
        <v>6124.9867843494576</v>
      </c>
    </row>
    <row r="2286" spans="1:3" x14ac:dyDescent="0.25">
      <c r="A2286" t="s">
        <v>2285</v>
      </c>
      <c r="B2286">
        <v>908.31457277245329</v>
      </c>
      <c r="C2286">
        <v>6153.6251633055526</v>
      </c>
    </row>
    <row r="2287" spans="1:3" x14ac:dyDescent="0.25">
      <c r="A2287" t="s">
        <v>2286</v>
      </c>
      <c r="B2287">
        <v>918.23418948726794</v>
      </c>
      <c r="C2287">
        <v>6177.6461802614995</v>
      </c>
    </row>
    <row r="2288" spans="1:3" x14ac:dyDescent="0.25">
      <c r="A2288" t="s">
        <v>2287</v>
      </c>
      <c r="B2288">
        <v>928.32568694902466</v>
      </c>
      <c r="C2288">
        <v>5855.4227540148604</v>
      </c>
    </row>
    <row r="2289" spans="1:3" x14ac:dyDescent="0.25">
      <c r="A2289" t="s">
        <v>2288</v>
      </c>
      <c r="B2289">
        <v>922.55714595479026</v>
      </c>
      <c r="C2289">
        <v>3825.7311980519053</v>
      </c>
    </row>
    <row r="2290" spans="1:3" x14ac:dyDescent="0.25">
      <c r="A2290" t="s">
        <v>2289</v>
      </c>
      <c r="B2290">
        <v>937.06637707978007</v>
      </c>
      <c r="C2290">
        <v>1546.0192129089166</v>
      </c>
    </row>
    <row r="2291" spans="1:3" x14ac:dyDescent="0.25">
      <c r="A2291" t="s">
        <v>2290</v>
      </c>
      <c r="B2291">
        <v>938.70651709086189</v>
      </c>
      <c r="C2291">
        <v>509.27446117950007</v>
      </c>
    </row>
    <row r="2292" spans="1:3" x14ac:dyDescent="0.25">
      <c r="A2292" t="s">
        <v>2291</v>
      </c>
      <c r="B2292">
        <v>931.07101888714396</v>
      </c>
      <c r="C2292">
        <v>396.94633788297375</v>
      </c>
    </row>
    <row r="2293" spans="1:3" x14ac:dyDescent="0.25">
      <c r="A2293" t="s">
        <v>2292</v>
      </c>
      <c r="B2293">
        <v>937.51641797665638</v>
      </c>
      <c r="C2293">
        <v>374.75250582646959</v>
      </c>
    </row>
    <row r="2294" spans="1:3" x14ac:dyDescent="0.25">
      <c r="A2294" t="s">
        <v>2293</v>
      </c>
      <c r="B2294">
        <v>941.6360285912034</v>
      </c>
      <c r="C2294">
        <v>313.24816220987361</v>
      </c>
    </row>
    <row r="2295" spans="1:3" x14ac:dyDescent="0.25">
      <c r="A2295" t="s">
        <v>2294</v>
      </c>
      <c r="B2295">
        <v>946.32519045857441</v>
      </c>
      <c r="C2295">
        <v>303.34460492886336</v>
      </c>
    </row>
    <row r="2296" spans="1:3" x14ac:dyDescent="0.25">
      <c r="A2296" t="s">
        <v>2295</v>
      </c>
      <c r="B2296">
        <v>934.30342092001649</v>
      </c>
      <c r="C2296">
        <v>299.04506982852109</v>
      </c>
    </row>
    <row r="2297" spans="1:3" x14ac:dyDescent="0.25">
      <c r="A2297" t="s">
        <v>2296</v>
      </c>
      <c r="B2297">
        <v>938.31333869934087</v>
      </c>
      <c r="C2297">
        <v>300.37701285064458</v>
      </c>
    </row>
    <row r="2298" spans="1:3" x14ac:dyDescent="0.25">
      <c r="A2298" t="s">
        <v>2297</v>
      </c>
      <c r="B2298">
        <v>931.53601019192229</v>
      </c>
      <c r="C2298">
        <v>296.06217425903498</v>
      </c>
    </row>
    <row r="2299" spans="1:3" x14ac:dyDescent="0.25">
      <c r="A2299" t="s">
        <v>2298</v>
      </c>
      <c r="B2299">
        <v>942.0057404263323</v>
      </c>
      <c r="C2299">
        <v>316.0422435945423</v>
      </c>
    </row>
    <row r="2300" spans="1:3" x14ac:dyDescent="0.25">
      <c r="A2300" t="s">
        <v>2299</v>
      </c>
      <c r="B2300">
        <v>910.27794608103477</v>
      </c>
      <c r="C2300">
        <v>575.12649900778683</v>
      </c>
    </row>
    <row r="2301" spans="1:3" x14ac:dyDescent="0.25">
      <c r="A2301" t="s">
        <v>2300</v>
      </c>
      <c r="B2301">
        <v>906.91844086957599</v>
      </c>
      <c r="C2301">
        <v>1307.0838789758977</v>
      </c>
    </row>
    <row r="2302" spans="1:3" x14ac:dyDescent="0.25">
      <c r="A2302" t="s">
        <v>2301</v>
      </c>
      <c r="B2302">
        <v>909.91824016724786</v>
      </c>
      <c r="C2302">
        <v>1496.7119697343489</v>
      </c>
    </row>
    <row r="2303" spans="1:3" x14ac:dyDescent="0.25">
      <c r="A2303" t="s">
        <v>2302</v>
      </c>
      <c r="B2303">
        <v>902.64019875515419</v>
      </c>
      <c r="C2303">
        <v>2269.4887406951398</v>
      </c>
    </row>
    <row r="2304" spans="1:3" x14ac:dyDescent="0.25">
      <c r="A2304" t="s">
        <v>2303</v>
      </c>
      <c r="B2304">
        <v>911.21584515618133</v>
      </c>
      <c r="C2304">
        <v>2400.2220654971115</v>
      </c>
    </row>
    <row r="2305" spans="1:3" x14ac:dyDescent="0.25">
      <c r="A2305" t="s">
        <v>2304</v>
      </c>
      <c r="B2305">
        <v>909.99887256644047</v>
      </c>
      <c r="C2305">
        <v>2937.9241262566038</v>
      </c>
    </row>
    <row r="2306" spans="1:3" x14ac:dyDescent="0.25">
      <c r="A2306" t="s">
        <v>2305</v>
      </c>
      <c r="B2306">
        <v>920.33178458687757</v>
      </c>
      <c r="C2306">
        <v>3647.847799871211</v>
      </c>
    </row>
    <row r="2307" spans="1:3" x14ac:dyDescent="0.25">
      <c r="A2307" t="s">
        <v>2306</v>
      </c>
      <c r="B2307">
        <v>901.31752661871792</v>
      </c>
      <c r="C2307">
        <v>4012.2750135039196</v>
      </c>
    </row>
    <row r="2308" spans="1:3" x14ac:dyDescent="0.25">
      <c r="A2308" t="s">
        <v>2307</v>
      </c>
      <c r="B2308">
        <v>899.36241956680635</v>
      </c>
      <c r="C2308">
        <v>4292.310025181574</v>
      </c>
    </row>
    <row r="2309" spans="1:3" x14ac:dyDescent="0.25">
      <c r="A2309" t="s">
        <v>2308</v>
      </c>
      <c r="B2309">
        <v>1981.7926268049362</v>
      </c>
      <c r="C2309">
        <v>4046.3989267520324</v>
      </c>
    </row>
    <row r="2310" spans="1:3" x14ac:dyDescent="0.25">
      <c r="A2310" t="s">
        <v>2309</v>
      </c>
      <c r="B2310">
        <v>2011.6281106005458</v>
      </c>
      <c r="C2310">
        <v>4130.2883326510964</v>
      </c>
    </row>
    <row r="2311" spans="1:3" x14ac:dyDescent="0.25">
      <c r="A2311" t="s">
        <v>2310</v>
      </c>
      <c r="B2311">
        <v>3063.3069102189684</v>
      </c>
      <c r="C2311">
        <v>4295.5197184770468</v>
      </c>
    </row>
    <row r="2312" spans="1:3" x14ac:dyDescent="0.25">
      <c r="A2312" t="s">
        <v>2311</v>
      </c>
      <c r="B2312">
        <v>3914.4072291821881</v>
      </c>
      <c r="C2312">
        <v>3574.0184877762676</v>
      </c>
    </row>
    <row r="2313" spans="1:3" x14ac:dyDescent="0.25">
      <c r="A2313" t="s">
        <v>2312</v>
      </c>
      <c r="B2313">
        <v>3470.1336190520028</v>
      </c>
      <c r="C2313">
        <v>1633.3632496952182</v>
      </c>
    </row>
    <row r="2314" spans="1:3" x14ac:dyDescent="0.25">
      <c r="A2314" t="s">
        <v>2313</v>
      </c>
      <c r="B2314">
        <v>4653.6724944616381</v>
      </c>
      <c r="C2314">
        <v>1006.0987688263575</v>
      </c>
    </row>
    <row r="2315" spans="1:3" x14ac:dyDescent="0.25">
      <c r="A2315" t="s">
        <v>2314</v>
      </c>
      <c r="B2315">
        <v>2924.4894582413003</v>
      </c>
      <c r="C2315">
        <v>842.73471119557348</v>
      </c>
    </row>
    <row r="2316" spans="1:3" x14ac:dyDescent="0.25">
      <c r="A2316" t="s">
        <v>2315</v>
      </c>
      <c r="B2316">
        <v>4034.8036992256525</v>
      </c>
      <c r="C2316">
        <v>702.72725453501835</v>
      </c>
    </row>
    <row r="2317" spans="1:3" x14ac:dyDescent="0.25">
      <c r="A2317" t="s">
        <v>2316</v>
      </c>
      <c r="B2317">
        <v>4640.3413118033413</v>
      </c>
      <c r="C2317">
        <v>636.26556782311695</v>
      </c>
    </row>
    <row r="2318" spans="1:3" x14ac:dyDescent="0.25">
      <c r="A2318" t="s">
        <v>2317</v>
      </c>
      <c r="B2318">
        <v>4561.3525513947297</v>
      </c>
      <c r="C2318">
        <v>555.20185150197676</v>
      </c>
    </row>
    <row r="2319" spans="1:3" x14ac:dyDescent="0.25">
      <c r="A2319" t="s">
        <v>2318</v>
      </c>
      <c r="B2319">
        <v>3779.0788771376538</v>
      </c>
      <c r="C2319">
        <v>536.1766239870517</v>
      </c>
    </row>
    <row r="2320" spans="1:3" x14ac:dyDescent="0.25">
      <c r="A2320" t="s">
        <v>2319</v>
      </c>
      <c r="B2320">
        <v>3739.2814315052774</v>
      </c>
      <c r="C2320">
        <v>487.49713190701243</v>
      </c>
    </row>
    <row r="2321" spans="1:3" x14ac:dyDescent="0.25">
      <c r="A2321" t="s">
        <v>2320</v>
      </c>
      <c r="B2321">
        <v>3691.7506587091261</v>
      </c>
      <c r="C2321">
        <v>464.34161520709364</v>
      </c>
    </row>
    <row r="2322" spans="1:3" x14ac:dyDescent="0.25">
      <c r="A2322" t="s">
        <v>2321</v>
      </c>
      <c r="B2322">
        <v>2404.2079542227434</v>
      </c>
      <c r="C2322">
        <v>358.3928388296394</v>
      </c>
    </row>
    <row r="2323" spans="1:3" x14ac:dyDescent="0.25">
      <c r="A2323" t="s">
        <v>2322</v>
      </c>
      <c r="B2323">
        <v>2262.7286725829636</v>
      </c>
      <c r="C2323">
        <v>276.00931894743741</v>
      </c>
    </row>
    <row r="2324" spans="1:3" x14ac:dyDescent="0.25">
      <c r="A2324" t="s">
        <v>2323</v>
      </c>
      <c r="B2324">
        <v>2130.7103699652903</v>
      </c>
      <c r="C2324">
        <v>267.51355223858883</v>
      </c>
    </row>
    <row r="2325" spans="1:3" x14ac:dyDescent="0.25">
      <c r="A2325" t="s">
        <v>2324</v>
      </c>
      <c r="B2325">
        <v>2070.1386386218055</v>
      </c>
      <c r="C2325">
        <v>286.13376374625284</v>
      </c>
    </row>
    <row r="2326" spans="1:3" x14ac:dyDescent="0.25">
      <c r="A2326" t="s">
        <v>2325</v>
      </c>
      <c r="B2326">
        <v>935.64247212912687</v>
      </c>
      <c r="C2326">
        <v>1871.682470805614</v>
      </c>
    </row>
    <row r="2327" spans="1:3" x14ac:dyDescent="0.25">
      <c r="A2327" t="s">
        <v>2326</v>
      </c>
      <c r="B2327">
        <v>937.67029022982592</v>
      </c>
      <c r="C2327">
        <v>3075.718807833618</v>
      </c>
    </row>
    <row r="2328" spans="1:3" x14ac:dyDescent="0.25">
      <c r="A2328" t="s">
        <v>2327</v>
      </c>
      <c r="B2328">
        <v>919.85374163059555</v>
      </c>
      <c r="C2328">
        <v>3374.445115958446</v>
      </c>
    </row>
    <row r="2329" spans="1:3" x14ac:dyDescent="0.25">
      <c r="A2329" t="s">
        <v>2328</v>
      </c>
      <c r="B2329">
        <v>912.18924457783112</v>
      </c>
      <c r="C2329">
        <v>3050.250968412066</v>
      </c>
    </row>
    <row r="2330" spans="1:3" x14ac:dyDescent="0.25">
      <c r="A2330" t="s">
        <v>2329</v>
      </c>
      <c r="B2330">
        <v>907.70815591517101</v>
      </c>
      <c r="C2330">
        <v>2925.3132277589953</v>
      </c>
    </row>
    <row r="2331" spans="1:3" x14ac:dyDescent="0.25">
      <c r="A2331" t="s">
        <v>2330</v>
      </c>
      <c r="B2331">
        <v>914.69694500718288</v>
      </c>
      <c r="C2331">
        <v>3108.0176876177447</v>
      </c>
    </row>
    <row r="2332" spans="1:3" x14ac:dyDescent="0.25">
      <c r="A2332" t="s">
        <v>2331</v>
      </c>
      <c r="B2332">
        <v>902.20548152352887</v>
      </c>
      <c r="C2332">
        <v>3224.0786794283167</v>
      </c>
    </row>
    <row r="2333" spans="1:3" x14ac:dyDescent="0.25">
      <c r="A2333" t="s">
        <v>2332</v>
      </c>
      <c r="B2333">
        <v>1972.9593034334346</v>
      </c>
      <c r="C2333">
        <v>3098.9473767207573</v>
      </c>
    </row>
    <row r="2334" spans="1:3" x14ac:dyDescent="0.25">
      <c r="A2334" t="s">
        <v>2333</v>
      </c>
      <c r="B2334">
        <v>2031.0721787640209</v>
      </c>
      <c r="C2334">
        <v>3379.3986147548621</v>
      </c>
    </row>
    <row r="2335" spans="1:3" x14ac:dyDescent="0.25">
      <c r="A2335" t="s">
        <v>2334</v>
      </c>
      <c r="B2335">
        <v>3113.2140871788379</v>
      </c>
      <c r="C2335">
        <v>3196.7166004058354</v>
      </c>
    </row>
    <row r="2336" spans="1:3" x14ac:dyDescent="0.25">
      <c r="A2336" t="s">
        <v>2335</v>
      </c>
      <c r="B2336">
        <v>3865.9168660495875</v>
      </c>
      <c r="C2336">
        <v>2731.5103704158096</v>
      </c>
    </row>
    <row r="2337" spans="1:3" x14ac:dyDescent="0.25">
      <c r="A2337" t="s">
        <v>2336</v>
      </c>
      <c r="B2337">
        <v>4359.1172774356564</v>
      </c>
      <c r="C2337">
        <v>2814.9117371708303</v>
      </c>
    </row>
    <row r="2338" spans="1:3" x14ac:dyDescent="0.25">
      <c r="A2338" t="s">
        <v>2337</v>
      </c>
      <c r="B2338">
        <v>4092.6070190286136</v>
      </c>
      <c r="C2338">
        <v>2312.472379284522</v>
      </c>
    </row>
    <row r="2339" spans="1:3" x14ac:dyDescent="0.25">
      <c r="A2339" t="s">
        <v>2338</v>
      </c>
      <c r="B2339">
        <v>4323.9253045265168</v>
      </c>
      <c r="C2339">
        <v>1285.9452612822947</v>
      </c>
    </row>
    <row r="2340" spans="1:3" x14ac:dyDescent="0.25">
      <c r="A2340" t="s">
        <v>2339</v>
      </c>
      <c r="B2340">
        <v>3958.8957180062494</v>
      </c>
      <c r="C2340">
        <v>845.20015479389099</v>
      </c>
    </row>
    <row r="2341" spans="1:3" x14ac:dyDescent="0.25">
      <c r="A2341" t="s">
        <v>2340</v>
      </c>
      <c r="B2341">
        <v>4743.8599704995413</v>
      </c>
      <c r="C2341">
        <v>733.04146189235621</v>
      </c>
    </row>
    <row r="2342" spans="1:3" x14ac:dyDescent="0.25">
      <c r="A2342" t="s">
        <v>2341</v>
      </c>
      <c r="B2342">
        <v>4662.722763011604</v>
      </c>
      <c r="C2342">
        <v>664.2055487383783</v>
      </c>
    </row>
    <row r="2343" spans="1:3" x14ac:dyDescent="0.25">
      <c r="A2343" t="s">
        <v>2342</v>
      </c>
      <c r="B2343">
        <v>3914.3110778209175</v>
      </c>
      <c r="C2343">
        <v>645.57525463010188</v>
      </c>
    </row>
    <row r="2344" spans="1:3" x14ac:dyDescent="0.25">
      <c r="A2344" t="s">
        <v>2343</v>
      </c>
      <c r="B2344">
        <v>3820.508734141456</v>
      </c>
      <c r="C2344">
        <v>644.0257981411113</v>
      </c>
    </row>
    <row r="2345" spans="1:3" x14ac:dyDescent="0.25">
      <c r="A2345" t="s">
        <v>2344</v>
      </c>
      <c r="B2345">
        <v>3936.0499689454041</v>
      </c>
      <c r="C2345">
        <v>571.83512764229488</v>
      </c>
    </row>
    <row r="2346" spans="1:3" x14ac:dyDescent="0.25">
      <c r="A2346" t="s">
        <v>2345</v>
      </c>
      <c r="B2346">
        <v>2669.872527563306</v>
      </c>
      <c r="C2346">
        <v>384.19392817456588</v>
      </c>
    </row>
    <row r="2347" spans="1:3" x14ac:dyDescent="0.25">
      <c r="A2347" t="s">
        <v>2346</v>
      </c>
      <c r="B2347">
        <v>2218.8757786709025</v>
      </c>
      <c r="C2347">
        <v>288.34912110694813</v>
      </c>
    </row>
    <row r="2348" spans="1:3" x14ac:dyDescent="0.25">
      <c r="A2348" t="s">
        <v>2347</v>
      </c>
      <c r="B2348">
        <v>2121.5696968954539</v>
      </c>
      <c r="C2348">
        <v>294.93317548235586</v>
      </c>
    </row>
    <row r="2349" spans="1:3" x14ac:dyDescent="0.25">
      <c r="A2349" t="s">
        <v>2348</v>
      </c>
      <c r="B2349">
        <v>2055.8189005885965</v>
      </c>
      <c r="C2349">
        <v>343.75042029236738</v>
      </c>
    </row>
    <row r="2350" spans="1:3" x14ac:dyDescent="0.25">
      <c r="A2350" t="s">
        <v>2349</v>
      </c>
      <c r="B2350">
        <v>935.40941587235909</v>
      </c>
      <c r="C2350">
        <v>811.49541826297366</v>
      </c>
    </row>
    <row r="2351" spans="1:3" x14ac:dyDescent="0.25">
      <c r="A2351" t="s">
        <v>2350</v>
      </c>
      <c r="B2351">
        <v>919.50629679449719</v>
      </c>
      <c r="C2351">
        <v>1383.1419224759045</v>
      </c>
    </row>
    <row r="2352" spans="1:3" x14ac:dyDescent="0.25">
      <c r="A2352" t="s">
        <v>2351</v>
      </c>
      <c r="B2352">
        <v>923.76288471474311</v>
      </c>
      <c r="C2352">
        <v>2419.1746575094526</v>
      </c>
    </row>
    <row r="2353" spans="1:3" x14ac:dyDescent="0.25">
      <c r="A2353" t="s">
        <v>2352</v>
      </c>
      <c r="B2353">
        <v>901.73994704645759</v>
      </c>
      <c r="C2353">
        <v>2727.941419070085</v>
      </c>
    </row>
    <row r="2354" spans="1:3" x14ac:dyDescent="0.25">
      <c r="A2354" t="s">
        <v>2353</v>
      </c>
      <c r="B2354">
        <v>903.09467439375805</v>
      </c>
      <c r="C2354">
        <v>3086.1657382270209</v>
      </c>
    </row>
    <row r="2355" spans="1:3" x14ac:dyDescent="0.25">
      <c r="A2355" t="s">
        <v>2354</v>
      </c>
      <c r="B2355">
        <v>915.74952555901029</v>
      </c>
      <c r="C2355">
        <v>3156.6842143108524</v>
      </c>
    </row>
    <row r="2356" spans="1:3" x14ac:dyDescent="0.25">
      <c r="A2356" t="s">
        <v>2355</v>
      </c>
      <c r="B2356">
        <v>903.82590460067081</v>
      </c>
      <c r="C2356">
        <v>3157.614994381549</v>
      </c>
    </row>
    <row r="2357" spans="1:3" x14ac:dyDescent="0.25">
      <c r="A2357" t="s">
        <v>2356</v>
      </c>
      <c r="B2357">
        <v>1969.532317277766</v>
      </c>
      <c r="C2357">
        <v>2595.1673509760476</v>
      </c>
    </row>
    <row r="2358" spans="1:3" x14ac:dyDescent="0.25">
      <c r="A2358" t="s">
        <v>2357</v>
      </c>
      <c r="B2358">
        <v>2032.2546124538248</v>
      </c>
      <c r="C2358">
        <v>3290.5359865000869</v>
      </c>
    </row>
    <row r="2359" spans="1:3" x14ac:dyDescent="0.25">
      <c r="A2359" t="s">
        <v>2358</v>
      </c>
      <c r="B2359">
        <v>3143.5712290088504</v>
      </c>
      <c r="C2359">
        <v>2736.279512166504</v>
      </c>
    </row>
    <row r="2360" spans="1:3" x14ac:dyDescent="0.25">
      <c r="A2360" t="s">
        <v>2359</v>
      </c>
      <c r="B2360">
        <v>3853.5505675264767</v>
      </c>
      <c r="C2360">
        <v>2708.1144096045441</v>
      </c>
    </row>
    <row r="2361" spans="1:3" x14ac:dyDescent="0.25">
      <c r="A2361" t="s">
        <v>2360</v>
      </c>
      <c r="B2361">
        <v>4357.363152752413</v>
      </c>
      <c r="C2361">
        <v>2556.1088875011737</v>
      </c>
    </row>
    <row r="2362" spans="1:3" x14ac:dyDescent="0.25">
      <c r="A2362" t="s">
        <v>2361</v>
      </c>
      <c r="B2362">
        <v>4107.1223910367626</v>
      </c>
      <c r="C2362">
        <v>2816.0861734003283</v>
      </c>
    </row>
    <row r="2363" spans="1:3" x14ac:dyDescent="0.25">
      <c r="A2363" t="s">
        <v>2362</v>
      </c>
      <c r="B2363">
        <v>4303.4017266870987</v>
      </c>
      <c r="C2363">
        <v>1907.7717154537722</v>
      </c>
    </row>
    <row r="2364" spans="1:3" x14ac:dyDescent="0.25">
      <c r="A2364" t="s">
        <v>2363</v>
      </c>
      <c r="B2364">
        <v>4098.8263935049335</v>
      </c>
      <c r="C2364">
        <v>850.24899439198509</v>
      </c>
    </row>
    <row r="2365" spans="1:3" x14ac:dyDescent="0.25">
      <c r="A2365" t="s">
        <v>2364</v>
      </c>
      <c r="B2365">
        <v>4737.2514180079988</v>
      </c>
      <c r="C2365">
        <v>800.7257972165196</v>
      </c>
    </row>
    <row r="2366" spans="1:3" x14ac:dyDescent="0.25">
      <c r="A2366" t="s">
        <v>2365</v>
      </c>
      <c r="B2366">
        <v>4711.9786446887692</v>
      </c>
      <c r="C2366">
        <v>673.17485279832556</v>
      </c>
    </row>
    <row r="2367" spans="1:3" x14ac:dyDescent="0.25">
      <c r="A2367" t="s">
        <v>2366</v>
      </c>
      <c r="B2367">
        <v>3887.9531619633663</v>
      </c>
      <c r="C2367">
        <v>661.35992441283429</v>
      </c>
    </row>
    <row r="2368" spans="1:3" x14ac:dyDescent="0.25">
      <c r="A2368" t="s">
        <v>2367</v>
      </c>
      <c r="B2368">
        <v>3844.2396998329655</v>
      </c>
      <c r="C2368">
        <v>662.75437596840754</v>
      </c>
    </row>
    <row r="2369" spans="1:3" x14ac:dyDescent="0.25">
      <c r="A2369" t="s">
        <v>2368</v>
      </c>
      <c r="B2369">
        <v>3792.3995679791674</v>
      </c>
      <c r="C2369">
        <v>616.91711402200031</v>
      </c>
    </row>
    <row r="2370" spans="1:3" x14ac:dyDescent="0.25">
      <c r="A2370" t="s">
        <v>2369</v>
      </c>
      <c r="B2370">
        <v>2477.4711307976827</v>
      </c>
      <c r="C2370">
        <v>466.06546290046174</v>
      </c>
    </row>
    <row r="2371" spans="1:3" x14ac:dyDescent="0.25">
      <c r="A2371" t="s">
        <v>2370</v>
      </c>
      <c r="B2371">
        <v>2237.3746513778278</v>
      </c>
      <c r="C2371">
        <v>307.00043626188182</v>
      </c>
    </row>
    <row r="2372" spans="1:3" x14ac:dyDescent="0.25">
      <c r="A2372" t="s">
        <v>2371</v>
      </c>
      <c r="B2372">
        <v>2138.9910684475049</v>
      </c>
      <c r="C2372">
        <v>315.25224425947653</v>
      </c>
    </row>
    <row r="2373" spans="1:3" x14ac:dyDescent="0.25">
      <c r="A2373" t="s">
        <v>2372</v>
      </c>
      <c r="B2373">
        <v>2044.2051595670794</v>
      </c>
      <c r="C2373">
        <v>371.04410421696912</v>
      </c>
    </row>
    <row r="2374" spans="1:3" x14ac:dyDescent="0.25">
      <c r="A2374" t="s">
        <v>2373</v>
      </c>
      <c r="B2374">
        <v>939.541436599348</v>
      </c>
      <c r="C2374">
        <v>1288.916662777571</v>
      </c>
    </row>
    <row r="2375" spans="1:3" x14ac:dyDescent="0.25">
      <c r="A2375" t="s">
        <v>2374</v>
      </c>
      <c r="B2375">
        <v>923.46143424488628</v>
      </c>
      <c r="C2375">
        <v>2779.0811157601006</v>
      </c>
    </row>
    <row r="2376" spans="1:3" x14ac:dyDescent="0.25">
      <c r="A2376" t="s">
        <v>2375</v>
      </c>
      <c r="B2376">
        <v>924.63343703442649</v>
      </c>
      <c r="C2376">
        <v>3232.3200608233064</v>
      </c>
    </row>
    <row r="2377" spans="1:3" x14ac:dyDescent="0.25">
      <c r="A2377" t="s">
        <v>2376</v>
      </c>
      <c r="B2377">
        <v>917.50977187349292</v>
      </c>
      <c r="C2377">
        <v>3538.6780830699249</v>
      </c>
    </row>
    <row r="2378" spans="1:3" x14ac:dyDescent="0.25">
      <c r="A2378" t="s">
        <v>2377</v>
      </c>
      <c r="B2378">
        <v>924.41223488319531</v>
      </c>
      <c r="C2378">
        <v>3486.3726151475653</v>
      </c>
    </row>
    <row r="2379" spans="1:3" x14ac:dyDescent="0.25">
      <c r="A2379" t="s">
        <v>2378</v>
      </c>
      <c r="B2379">
        <v>917.53801099010639</v>
      </c>
      <c r="C2379">
        <v>3528.5515853512857</v>
      </c>
    </row>
    <row r="2380" spans="1:3" x14ac:dyDescent="0.25">
      <c r="A2380" t="s">
        <v>2379</v>
      </c>
      <c r="B2380">
        <v>911.33968173433504</v>
      </c>
      <c r="C2380">
        <v>3648.0598755670835</v>
      </c>
    </row>
    <row r="2381" spans="1:3" x14ac:dyDescent="0.25">
      <c r="A2381" t="s">
        <v>2380</v>
      </c>
      <c r="B2381">
        <v>1957.7187681588393</v>
      </c>
      <c r="C2381">
        <v>3288.677033009345</v>
      </c>
    </row>
    <row r="2382" spans="1:3" x14ac:dyDescent="0.25">
      <c r="A2382" t="s">
        <v>2381</v>
      </c>
      <c r="B2382">
        <v>2049.2471211773654</v>
      </c>
      <c r="C2382">
        <v>3089.2765349632673</v>
      </c>
    </row>
    <row r="2383" spans="1:3" x14ac:dyDescent="0.25">
      <c r="A2383" t="s">
        <v>2382</v>
      </c>
      <c r="B2383">
        <v>3163.9428325852527</v>
      </c>
      <c r="C2383">
        <v>3266.4969039664461</v>
      </c>
    </row>
    <row r="2384" spans="1:3" x14ac:dyDescent="0.25">
      <c r="A2384" t="s">
        <v>2383</v>
      </c>
      <c r="B2384">
        <v>3888.8060612314175</v>
      </c>
      <c r="C2384">
        <v>2929.2511062818285</v>
      </c>
    </row>
    <row r="2385" spans="1:3" x14ac:dyDescent="0.25">
      <c r="A2385" t="s">
        <v>2384</v>
      </c>
      <c r="B2385">
        <v>3690.5240902351775</v>
      </c>
      <c r="C2385">
        <v>2468.2174555376059</v>
      </c>
    </row>
    <row r="2386" spans="1:3" x14ac:dyDescent="0.25">
      <c r="A2386" t="s">
        <v>2385</v>
      </c>
      <c r="B2386">
        <v>4666.740103028158</v>
      </c>
      <c r="C2386">
        <v>981.55461547429479</v>
      </c>
    </row>
    <row r="2387" spans="1:3" x14ac:dyDescent="0.25">
      <c r="A2387" t="s">
        <v>2386</v>
      </c>
      <c r="B2387">
        <v>2992.8040957753656</v>
      </c>
      <c r="C2387">
        <v>771.03497984911235</v>
      </c>
    </row>
    <row r="2388" spans="1:3" x14ac:dyDescent="0.25">
      <c r="A2388" t="s">
        <v>2387</v>
      </c>
      <c r="B2388">
        <v>4057.4408925386715</v>
      </c>
      <c r="C2388">
        <v>792.66538830797981</v>
      </c>
    </row>
    <row r="2389" spans="1:3" x14ac:dyDescent="0.25">
      <c r="A2389" t="s">
        <v>2388</v>
      </c>
      <c r="B2389">
        <v>4673.4277627071851</v>
      </c>
      <c r="C2389">
        <v>731.12739058386069</v>
      </c>
    </row>
    <row r="2390" spans="1:3" x14ac:dyDescent="0.25">
      <c r="A2390" t="s">
        <v>2389</v>
      </c>
      <c r="B2390">
        <v>4621.587644262685</v>
      </c>
      <c r="C2390">
        <v>651.39812614960829</v>
      </c>
    </row>
    <row r="2391" spans="1:3" x14ac:dyDescent="0.25">
      <c r="A2391" t="s">
        <v>2390</v>
      </c>
      <c r="B2391">
        <v>3870.8535282849007</v>
      </c>
      <c r="C2391">
        <v>659.29336973325621</v>
      </c>
    </row>
    <row r="2392" spans="1:3" x14ac:dyDescent="0.25">
      <c r="A2392" t="s">
        <v>2391</v>
      </c>
      <c r="B2392">
        <v>3855.4970820926892</v>
      </c>
      <c r="C2392">
        <v>645.1808269370315</v>
      </c>
    </row>
    <row r="2393" spans="1:3" x14ac:dyDescent="0.25">
      <c r="A2393" t="s">
        <v>2392</v>
      </c>
      <c r="B2393">
        <v>3736.515458541121</v>
      </c>
      <c r="C2393">
        <v>605.40969510362572</v>
      </c>
    </row>
    <row r="2394" spans="1:3" x14ac:dyDescent="0.25">
      <c r="A2394" t="s">
        <v>2393</v>
      </c>
      <c r="B2394">
        <v>2480.7219408255855</v>
      </c>
      <c r="C2394">
        <v>454.57336994951351</v>
      </c>
    </row>
    <row r="2395" spans="1:3" x14ac:dyDescent="0.25">
      <c r="A2395" t="s">
        <v>2394</v>
      </c>
      <c r="B2395">
        <v>2287.0696396282983</v>
      </c>
      <c r="C2395">
        <v>302.63430313473879</v>
      </c>
    </row>
    <row r="2396" spans="1:3" x14ac:dyDescent="0.25">
      <c r="A2396" t="s">
        <v>2395</v>
      </c>
      <c r="B2396">
        <v>2124.5582555629089</v>
      </c>
      <c r="C2396">
        <v>327.46426405478149</v>
      </c>
    </row>
    <row r="2397" spans="1:3" x14ac:dyDescent="0.25">
      <c r="A2397" t="s">
        <v>2396</v>
      </c>
      <c r="B2397">
        <v>2040.9712902698168</v>
      </c>
      <c r="C2397">
        <v>425.95187496732274</v>
      </c>
    </row>
    <row r="2398" spans="1:3" x14ac:dyDescent="0.25">
      <c r="A2398" t="s">
        <v>2397</v>
      </c>
      <c r="B2398">
        <v>939.28257108629157</v>
      </c>
      <c r="C2398">
        <v>1548.9330104897317</v>
      </c>
    </row>
    <row r="2399" spans="1:3" x14ac:dyDescent="0.25">
      <c r="A2399" t="s">
        <v>2398</v>
      </c>
      <c r="B2399">
        <v>924.10778561571522</v>
      </c>
      <c r="C2399">
        <v>2881.5133659949211</v>
      </c>
    </row>
    <row r="2400" spans="1:3" x14ac:dyDescent="0.25">
      <c r="A2400" t="s">
        <v>2399</v>
      </c>
      <c r="B2400">
        <v>930.76697946523632</v>
      </c>
      <c r="C2400">
        <v>3056.6562898897268</v>
      </c>
    </row>
    <row r="2401" spans="1:3" x14ac:dyDescent="0.25">
      <c r="A2401" t="s">
        <v>2400</v>
      </c>
      <c r="B2401">
        <v>928.43414545849521</v>
      </c>
      <c r="C2401">
        <v>3587.0360091805592</v>
      </c>
    </row>
    <row r="2402" spans="1:3" x14ac:dyDescent="0.25">
      <c r="A2402" t="s">
        <v>2401</v>
      </c>
      <c r="B2402">
        <v>928.61734882392489</v>
      </c>
      <c r="C2402">
        <v>3808.4169604078925</v>
      </c>
    </row>
    <row r="2403" spans="1:3" x14ac:dyDescent="0.25">
      <c r="A2403" t="s">
        <v>2402</v>
      </c>
      <c r="B2403">
        <v>919.04995525227139</v>
      </c>
      <c r="C2403">
        <v>4179.4895160853657</v>
      </c>
    </row>
    <row r="2404" spans="1:3" x14ac:dyDescent="0.25">
      <c r="A2404" t="s">
        <v>2403</v>
      </c>
      <c r="B2404">
        <v>925.17830531609548</v>
      </c>
      <c r="C2404">
        <v>4180.2015826958204</v>
      </c>
    </row>
    <row r="2405" spans="1:3" x14ac:dyDescent="0.25">
      <c r="A2405" t="s">
        <v>2404</v>
      </c>
      <c r="B2405">
        <v>1975.534816495526</v>
      </c>
      <c r="C2405">
        <v>4208.8555738254981</v>
      </c>
    </row>
    <row r="2406" spans="1:3" x14ac:dyDescent="0.25">
      <c r="A2406" t="s">
        <v>2405</v>
      </c>
      <c r="B2406">
        <v>2046.2681932582898</v>
      </c>
      <c r="C2406">
        <v>4109.146894053586</v>
      </c>
    </row>
    <row r="2407" spans="1:3" x14ac:dyDescent="0.25">
      <c r="A2407" t="s">
        <v>2406</v>
      </c>
      <c r="B2407">
        <v>3153.9574552432009</v>
      </c>
      <c r="C2407">
        <v>4160.1984039282052</v>
      </c>
    </row>
    <row r="2408" spans="1:3" x14ac:dyDescent="0.25">
      <c r="A2408" t="s">
        <v>2407</v>
      </c>
      <c r="B2408">
        <v>3950.6739840324126</v>
      </c>
      <c r="C2408">
        <v>3508.6173281198971</v>
      </c>
    </row>
    <row r="2409" spans="1:3" x14ac:dyDescent="0.25">
      <c r="A2409" t="s">
        <v>2408</v>
      </c>
      <c r="B2409">
        <v>3498.4523658155003</v>
      </c>
      <c r="C2409">
        <v>2634.9921244981656</v>
      </c>
    </row>
    <row r="2410" spans="1:3" x14ac:dyDescent="0.25">
      <c r="A2410" t="s">
        <v>2409</v>
      </c>
      <c r="B2410">
        <v>4695.1729198044104</v>
      </c>
      <c r="C2410">
        <v>1697.2106149639053</v>
      </c>
    </row>
    <row r="2411" spans="1:3" x14ac:dyDescent="0.25">
      <c r="A2411" t="s">
        <v>2410</v>
      </c>
      <c r="B2411">
        <v>3022.0059998846928</v>
      </c>
      <c r="C2411">
        <v>994.87208413983262</v>
      </c>
    </row>
    <row r="2412" spans="1:3" x14ac:dyDescent="0.25">
      <c r="A2412" t="s">
        <v>2411</v>
      </c>
      <c r="B2412">
        <v>4102.2248839475205</v>
      </c>
      <c r="C2412">
        <v>815.92816780650196</v>
      </c>
    </row>
    <row r="2413" spans="1:3" x14ac:dyDescent="0.25">
      <c r="A2413" t="s">
        <v>2412</v>
      </c>
      <c r="B2413">
        <v>4726.3318293389266</v>
      </c>
      <c r="C2413">
        <v>801.726963714406</v>
      </c>
    </row>
    <row r="2414" spans="1:3" x14ac:dyDescent="0.25">
      <c r="A2414" t="s">
        <v>2413</v>
      </c>
      <c r="B2414">
        <v>4658.8286496417695</v>
      </c>
      <c r="C2414">
        <v>668.85065420002149</v>
      </c>
    </row>
    <row r="2415" spans="1:3" x14ac:dyDescent="0.25">
      <c r="A2415" t="s">
        <v>2414</v>
      </c>
      <c r="B2415">
        <v>3879.1649072377368</v>
      </c>
      <c r="C2415">
        <v>665.61570178837258</v>
      </c>
    </row>
    <row r="2416" spans="1:3" x14ac:dyDescent="0.25">
      <c r="A2416" t="s">
        <v>2415</v>
      </c>
      <c r="B2416">
        <v>3845.2073252114997</v>
      </c>
      <c r="C2416">
        <v>648.47857394233597</v>
      </c>
    </row>
    <row r="2417" spans="1:3" x14ac:dyDescent="0.25">
      <c r="A2417" t="s">
        <v>2416</v>
      </c>
      <c r="B2417">
        <v>3739.7209777119501</v>
      </c>
      <c r="C2417">
        <v>601.75892616055637</v>
      </c>
    </row>
    <row r="2418" spans="1:3" x14ac:dyDescent="0.25">
      <c r="A2418" t="s">
        <v>2417</v>
      </c>
      <c r="B2418">
        <v>2496.1420696829655</v>
      </c>
      <c r="C2418">
        <v>456.85853986559812</v>
      </c>
    </row>
    <row r="2419" spans="1:3" x14ac:dyDescent="0.25">
      <c r="A2419" t="s">
        <v>2418</v>
      </c>
      <c r="B2419">
        <v>2234.1021489392533</v>
      </c>
      <c r="C2419">
        <v>309.82526255096997</v>
      </c>
    </row>
    <row r="2420" spans="1:3" x14ac:dyDescent="0.25">
      <c r="A2420" t="s">
        <v>2419</v>
      </c>
      <c r="B2420">
        <v>2104.6506126910604</v>
      </c>
      <c r="C2420">
        <v>317.00978327738443</v>
      </c>
    </row>
    <row r="2421" spans="1:3" x14ac:dyDescent="0.25">
      <c r="A2421" t="s">
        <v>2420</v>
      </c>
      <c r="B2421">
        <v>2051.3705991886145</v>
      </c>
      <c r="C2421">
        <v>311.48507143473614</v>
      </c>
    </row>
    <row r="2422" spans="1:3" x14ac:dyDescent="0.25">
      <c r="A2422" t="s">
        <v>2421</v>
      </c>
      <c r="B2422">
        <v>939.64436837144433</v>
      </c>
      <c r="C2422">
        <v>1165.2657400248465</v>
      </c>
    </row>
    <row r="2423" spans="1:3" x14ac:dyDescent="0.25">
      <c r="A2423" t="s">
        <v>2422</v>
      </c>
      <c r="B2423">
        <v>918.65438636628926</v>
      </c>
      <c r="C2423">
        <v>2671.2558293846178</v>
      </c>
    </row>
    <row r="2424" spans="1:3" x14ac:dyDescent="0.25">
      <c r="A2424" t="s">
        <v>2423</v>
      </c>
      <c r="B2424">
        <v>916.76047560861321</v>
      </c>
      <c r="C2424">
        <v>2953.8222797717226</v>
      </c>
    </row>
    <row r="2425" spans="1:3" x14ac:dyDescent="0.25">
      <c r="A2425" t="s">
        <v>2424</v>
      </c>
      <c r="B2425">
        <v>927.72715600329195</v>
      </c>
      <c r="C2425">
        <v>3448.1102470091237</v>
      </c>
    </row>
    <row r="2426" spans="1:3" x14ac:dyDescent="0.25">
      <c r="A2426" t="s">
        <v>2425</v>
      </c>
      <c r="B2426">
        <v>906.85400546396602</v>
      </c>
      <c r="C2426">
        <v>3817.3283021024267</v>
      </c>
    </row>
    <row r="2427" spans="1:3" x14ac:dyDescent="0.25">
      <c r="A2427" t="s">
        <v>2426</v>
      </c>
      <c r="B2427">
        <v>903.65192204226742</v>
      </c>
      <c r="C2427">
        <v>4169.3587478965101</v>
      </c>
    </row>
    <row r="2428" spans="1:3" x14ac:dyDescent="0.25">
      <c r="A2428" t="s">
        <v>2427</v>
      </c>
      <c r="B2428">
        <v>911.17044874878763</v>
      </c>
      <c r="C2428">
        <v>4245.9096061405589</v>
      </c>
    </row>
    <row r="2429" spans="1:3" x14ac:dyDescent="0.25">
      <c r="A2429" t="s">
        <v>2428</v>
      </c>
      <c r="B2429">
        <v>911.39841905091623</v>
      </c>
      <c r="C2429">
        <v>4281.2691301769864</v>
      </c>
    </row>
    <row r="2430" spans="1:3" x14ac:dyDescent="0.25">
      <c r="A2430" t="s">
        <v>2429</v>
      </c>
      <c r="B2430">
        <v>910.65231122942589</v>
      </c>
      <c r="C2430">
        <v>4533.9836948085449</v>
      </c>
    </row>
    <row r="2431" spans="1:3" x14ac:dyDescent="0.25">
      <c r="A2431" t="s">
        <v>2430</v>
      </c>
      <c r="B2431">
        <v>923.32614842617284</v>
      </c>
      <c r="C2431">
        <v>4694.6393126639705</v>
      </c>
    </row>
    <row r="2432" spans="1:3" x14ac:dyDescent="0.25">
      <c r="A2432" t="s">
        <v>2431</v>
      </c>
      <c r="B2432">
        <v>920.92274454796905</v>
      </c>
      <c r="C2432">
        <v>4674.694665317249</v>
      </c>
    </row>
    <row r="2433" spans="1:3" x14ac:dyDescent="0.25">
      <c r="A2433" t="s">
        <v>2432</v>
      </c>
      <c r="B2433">
        <v>1010.1134694488771</v>
      </c>
      <c r="C2433">
        <v>4567.9708581428467</v>
      </c>
    </row>
    <row r="2434" spans="1:3" x14ac:dyDescent="0.25">
      <c r="A2434" t="s">
        <v>2433</v>
      </c>
      <c r="B2434">
        <v>1078.6342720447471</v>
      </c>
      <c r="C2434">
        <v>3839.6581807441034</v>
      </c>
    </row>
    <row r="2435" spans="1:3" x14ac:dyDescent="0.25">
      <c r="A2435" t="s">
        <v>2434</v>
      </c>
      <c r="B2435">
        <v>1101.0426807282104</v>
      </c>
      <c r="C2435">
        <v>2856.5410631218897</v>
      </c>
    </row>
    <row r="2436" spans="1:3" x14ac:dyDescent="0.25">
      <c r="A2436" t="s">
        <v>2435</v>
      </c>
      <c r="B2436">
        <v>1064.4188573812794</v>
      </c>
      <c r="C2436">
        <v>1499.8056729138059</v>
      </c>
    </row>
    <row r="2437" spans="1:3" x14ac:dyDescent="0.25">
      <c r="A2437" t="s">
        <v>2436</v>
      </c>
      <c r="B2437">
        <v>1067.3532386592424</v>
      </c>
      <c r="C2437">
        <v>418.31905338387764</v>
      </c>
    </row>
    <row r="2438" spans="1:3" x14ac:dyDescent="0.25">
      <c r="A2438" t="s">
        <v>2437</v>
      </c>
      <c r="B2438">
        <v>1062.5494041270142</v>
      </c>
      <c r="C2438">
        <v>398.22580111704764</v>
      </c>
    </row>
    <row r="2439" spans="1:3" x14ac:dyDescent="0.25">
      <c r="A2439" t="s">
        <v>2438</v>
      </c>
      <c r="B2439">
        <v>1034.8866822966932</v>
      </c>
      <c r="C2439">
        <v>540.41143344139982</v>
      </c>
    </row>
    <row r="2440" spans="1:3" x14ac:dyDescent="0.25">
      <c r="A2440" t="s">
        <v>2439</v>
      </c>
      <c r="B2440">
        <v>1029.7973887428298</v>
      </c>
      <c r="C2440">
        <v>630.4569285285969</v>
      </c>
    </row>
    <row r="2441" spans="1:3" x14ac:dyDescent="0.25">
      <c r="A2441" t="s">
        <v>2440</v>
      </c>
      <c r="B2441">
        <v>1039.1246512170487</v>
      </c>
      <c r="C2441">
        <v>1492.4519100667192</v>
      </c>
    </row>
    <row r="2442" spans="1:3" x14ac:dyDescent="0.25">
      <c r="A2442" t="s">
        <v>2441</v>
      </c>
      <c r="B2442">
        <v>1027.2741661906373</v>
      </c>
      <c r="C2442">
        <v>1031.3053163314692</v>
      </c>
    </row>
    <row r="2443" spans="1:3" x14ac:dyDescent="0.25">
      <c r="A2443" t="s">
        <v>2442</v>
      </c>
      <c r="B2443">
        <v>951.85037953811138</v>
      </c>
      <c r="C2443">
        <v>1802.0011221838631</v>
      </c>
    </row>
    <row r="2444" spans="1:3" x14ac:dyDescent="0.25">
      <c r="A2444" t="s">
        <v>2443</v>
      </c>
      <c r="B2444">
        <v>930.20358413313932</v>
      </c>
      <c r="C2444">
        <v>2430.9129570794557</v>
      </c>
    </row>
    <row r="2445" spans="1:3" x14ac:dyDescent="0.25">
      <c r="A2445" t="s">
        <v>2444</v>
      </c>
      <c r="B2445">
        <v>913.07728578104388</v>
      </c>
      <c r="C2445">
        <v>2940.0318791518889</v>
      </c>
    </row>
    <row r="2446" spans="1:3" x14ac:dyDescent="0.25">
      <c r="A2446" t="s">
        <v>2445</v>
      </c>
      <c r="B2446">
        <v>919.68432034021157</v>
      </c>
      <c r="C2446">
        <v>3150.6324077869644</v>
      </c>
    </row>
    <row r="2447" spans="1:3" x14ac:dyDescent="0.25">
      <c r="A2447" t="s">
        <v>2446</v>
      </c>
      <c r="B2447">
        <v>908.39775408736818</v>
      </c>
      <c r="C2447">
        <v>3377.9684188089755</v>
      </c>
    </row>
    <row r="2448" spans="1:3" x14ac:dyDescent="0.25">
      <c r="A2448" t="s">
        <v>2447</v>
      </c>
      <c r="B2448">
        <v>915.32002990748106</v>
      </c>
      <c r="C2448">
        <v>3356.7299795308481</v>
      </c>
    </row>
    <row r="2449" spans="1:3" x14ac:dyDescent="0.25">
      <c r="A2449" t="s">
        <v>2448</v>
      </c>
      <c r="B2449">
        <v>907.46956248093363</v>
      </c>
      <c r="C2449">
        <v>3475.8093137110354</v>
      </c>
    </row>
    <row r="2450" spans="1:3" x14ac:dyDescent="0.25">
      <c r="A2450" t="s">
        <v>2449</v>
      </c>
      <c r="B2450">
        <v>899.48684021560769</v>
      </c>
      <c r="C2450">
        <v>3374.1760836323024</v>
      </c>
    </row>
    <row r="2451" spans="1:3" x14ac:dyDescent="0.25">
      <c r="A2451" t="s">
        <v>2450</v>
      </c>
      <c r="B2451">
        <v>904.63535851398376</v>
      </c>
      <c r="C2451">
        <v>3872.1418948274595</v>
      </c>
    </row>
    <row r="2452" spans="1:3" x14ac:dyDescent="0.25">
      <c r="A2452" t="s">
        <v>2451</v>
      </c>
      <c r="B2452">
        <v>911.77712028692451</v>
      </c>
      <c r="C2452">
        <v>4280.5019064884727</v>
      </c>
    </row>
    <row r="2453" spans="1:3" x14ac:dyDescent="0.25">
      <c r="A2453" t="s">
        <v>2452</v>
      </c>
      <c r="B2453">
        <v>917.47858041289112</v>
      </c>
      <c r="C2453">
        <v>4332.3185850884938</v>
      </c>
    </row>
    <row r="2454" spans="1:3" x14ac:dyDescent="0.25">
      <c r="A2454" t="s">
        <v>2453</v>
      </c>
      <c r="B2454">
        <v>910.51789663186867</v>
      </c>
      <c r="C2454">
        <v>4281.8992551333758</v>
      </c>
    </row>
    <row r="2455" spans="1:3" x14ac:dyDescent="0.25">
      <c r="A2455" t="s">
        <v>2454</v>
      </c>
      <c r="B2455">
        <v>914.73847388609511</v>
      </c>
      <c r="C2455">
        <v>4229.3790873506023</v>
      </c>
    </row>
    <row r="2456" spans="1:3" x14ac:dyDescent="0.25">
      <c r="A2456" t="s">
        <v>2455</v>
      </c>
      <c r="B2456">
        <v>915.26299997747969</v>
      </c>
      <c r="C2456">
        <v>4332.4995488179984</v>
      </c>
    </row>
    <row r="2457" spans="1:3" x14ac:dyDescent="0.25">
      <c r="A2457" t="s">
        <v>2456</v>
      </c>
      <c r="B2457">
        <v>935.9323687659105</v>
      </c>
      <c r="C2457">
        <v>4355.0418446764052</v>
      </c>
    </row>
    <row r="2458" spans="1:3" x14ac:dyDescent="0.25">
      <c r="A2458" t="s">
        <v>2457</v>
      </c>
      <c r="B2458">
        <v>954.61924747362332</v>
      </c>
      <c r="C2458">
        <v>4232.6571344403628</v>
      </c>
    </row>
    <row r="2459" spans="1:3" x14ac:dyDescent="0.25">
      <c r="A2459" t="s">
        <v>2458</v>
      </c>
      <c r="B2459">
        <v>954.87505844469501</v>
      </c>
      <c r="C2459">
        <v>3354.2073678220358</v>
      </c>
    </row>
    <row r="2460" spans="1:3" x14ac:dyDescent="0.25">
      <c r="A2460" t="s">
        <v>2459</v>
      </c>
      <c r="B2460">
        <v>946.30839320740768</v>
      </c>
      <c r="C2460">
        <v>768.78391225019004</v>
      </c>
    </row>
    <row r="2461" spans="1:3" x14ac:dyDescent="0.25">
      <c r="A2461" t="s">
        <v>2460</v>
      </c>
      <c r="B2461">
        <v>947.38827853521764</v>
      </c>
      <c r="C2461">
        <v>1033.008462314777</v>
      </c>
    </row>
    <row r="2462" spans="1:3" x14ac:dyDescent="0.25">
      <c r="A2462" t="s">
        <v>2461</v>
      </c>
      <c r="B2462">
        <v>937.56201839691994</v>
      </c>
      <c r="C2462">
        <v>1308.0152444483726</v>
      </c>
    </row>
    <row r="2463" spans="1:3" x14ac:dyDescent="0.25">
      <c r="A2463" t="s">
        <v>2462</v>
      </c>
      <c r="B2463">
        <v>937.06017355605013</v>
      </c>
      <c r="C2463">
        <v>2262.2361891597611</v>
      </c>
    </row>
    <row r="2464" spans="1:3" x14ac:dyDescent="0.25">
      <c r="A2464" t="s">
        <v>2463</v>
      </c>
      <c r="B2464">
        <v>932.94480775012266</v>
      </c>
      <c r="C2464">
        <v>1177.376117958644</v>
      </c>
    </row>
    <row r="2465" spans="1:3" x14ac:dyDescent="0.25">
      <c r="A2465" t="s">
        <v>2464</v>
      </c>
      <c r="B2465">
        <v>928.78978289591271</v>
      </c>
      <c r="C2465">
        <v>873.89600558052609</v>
      </c>
    </row>
    <row r="2466" spans="1:3" x14ac:dyDescent="0.25">
      <c r="A2466" t="s">
        <v>2465</v>
      </c>
      <c r="B2466">
        <v>927.74334830362056</v>
      </c>
      <c r="C2466">
        <v>693.2453761223104</v>
      </c>
    </row>
    <row r="2467" spans="1:3" x14ac:dyDescent="0.25">
      <c r="A2467" t="s">
        <v>2466</v>
      </c>
      <c r="B2467">
        <v>924.00471093882936</v>
      </c>
      <c r="C2467">
        <v>1808.027723300838</v>
      </c>
    </row>
    <row r="2468" spans="1:3" x14ac:dyDescent="0.25">
      <c r="A2468" t="s">
        <v>2467</v>
      </c>
      <c r="B2468">
        <v>920.42545302532142</v>
      </c>
      <c r="C2468">
        <v>3338.768460615549</v>
      </c>
    </row>
    <row r="2469" spans="1:3" x14ac:dyDescent="0.25">
      <c r="A2469" t="s">
        <v>2468</v>
      </c>
      <c r="B2469">
        <v>917.83182850521587</v>
      </c>
      <c r="C2469">
        <v>3922.4757964048799</v>
      </c>
    </row>
    <row r="2470" spans="1:3" x14ac:dyDescent="0.25">
      <c r="A2470" t="s">
        <v>2469</v>
      </c>
      <c r="B2470">
        <v>912.3633505975439</v>
      </c>
      <c r="C2470">
        <v>4277.3823046439511</v>
      </c>
    </row>
    <row r="2471" spans="1:3" x14ac:dyDescent="0.25">
      <c r="A2471" t="s">
        <v>2470</v>
      </c>
      <c r="B2471">
        <v>916.95381151745744</v>
      </c>
      <c r="C2471">
        <v>4185.6655296587332</v>
      </c>
    </row>
    <row r="2472" spans="1:3" x14ac:dyDescent="0.25">
      <c r="A2472" t="s">
        <v>2471</v>
      </c>
      <c r="B2472">
        <v>915.41965762889527</v>
      </c>
      <c r="C2472">
        <v>4061.9647644179181</v>
      </c>
    </row>
    <row r="2473" spans="1:3" x14ac:dyDescent="0.25">
      <c r="A2473" t="s">
        <v>2472</v>
      </c>
      <c r="B2473">
        <v>920.37794407902879</v>
      </c>
      <c r="C2473">
        <v>4226.619730172145</v>
      </c>
    </row>
    <row r="2474" spans="1:3" x14ac:dyDescent="0.25">
      <c r="A2474" t="s">
        <v>2473</v>
      </c>
      <c r="B2474">
        <v>900.48397629519548</v>
      </c>
      <c r="C2474">
        <v>4141.9253625297579</v>
      </c>
    </row>
    <row r="2475" spans="1:3" x14ac:dyDescent="0.25">
      <c r="A2475" t="s">
        <v>2474</v>
      </c>
      <c r="B2475">
        <v>910.12922500915408</v>
      </c>
      <c r="C2475">
        <v>4284.6359697708449</v>
      </c>
    </row>
    <row r="2476" spans="1:3" x14ac:dyDescent="0.25">
      <c r="A2476" t="s">
        <v>2475</v>
      </c>
      <c r="B2476">
        <v>908.46154929484624</v>
      </c>
      <c r="C2476">
        <v>4310.0937007587972</v>
      </c>
    </row>
    <row r="2477" spans="1:3" x14ac:dyDescent="0.25">
      <c r="A2477" t="s">
        <v>2476</v>
      </c>
      <c r="B2477">
        <v>1956.4552570727567</v>
      </c>
      <c r="C2477">
        <v>4137.1810729891922</v>
      </c>
    </row>
    <row r="2478" spans="1:3" x14ac:dyDescent="0.25">
      <c r="A2478" t="s">
        <v>2477</v>
      </c>
      <c r="B2478">
        <v>2039.5113598071373</v>
      </c>
      <c r="C2478">
        <v>3893.5349248355019</v>
      </c>
    </row>
    <row r="2479" spans="1:3" x14ac:dyDescent="0.25">
      <c r="A2479" t="s">
        <v>2478</v>
      </c>
      <c r="B2479">
        <v>3086.6420784917696</v>
      </c>
      <c r="C2479">
        <v>3766.4126051484959</v>
      </c>
    </row>
    <row r="2480" spans="1:3" x14ac:dyDescent="0.25">
      <c r="A2480" t="s">
        <v>2479</v>
      </c>
      <c r="B2480">
        <v>3816.0809010749267</v>
      </c>
      <c r="C2480">
        <v>3168.9332772973744</v>
      </c>
    </row>
    <row r="2481" spans="1:3" x14ac:dyDescent="0.25">
      <c r="A2481" t="s">
        <v>2480</v>
      </c>
      <c r="B2481">
        <v>3386.956083643227</v>
      </c>
      <c r="C2481">
        <v>2222.9610190245594</v>
      </c>
    </row>
    <row r="2482" spans="1:3" x14ac:dyDescent="0.25">
      <c r="A2482" t="s">
        <v>2481</v>
      </c>
      <c r="B2482">
        <v>4615.6533217400665</v>
      </c>
      <c r="C2482">
        <v>1363.3164908659176</v>
      </c>
    </row>
    <row r="2483" spans="1:3" x14ac:dyDescent="0.25">
      <c r="A2483" t="s">
        <v>2482</v>
      </c>
      <c r="B2483">
        <v>2921.7548841029393</v>
      </c>
      <c r="C2483">
        <v>845.40118666847991</v>
      </c>
    </row>
    <row r="2484" spans="1:3" x14ac:dyDescent="0.25">
      <c r="A2484" t="s">
        <v>2483</v>
      </c>
      <c r="B2484">
        <v>4015.6641035085854</v>
      </c>
      <c r="C2484">
        <v>842.79942239260822</v>
      </c>
    </row>
    <row r="2485" spans="1:3" x14ac:dyDescent="0.25">
      <c r="A2485" t="s">
        <v>2484</v>
      </c>
      <c r="B2485">
        <v>4722.7006770644539</v>
      </c>
      <c r="C2485">
        <v>761.69573470376622</v>
      </c>
    </row>
    <row r="2486" spans="1:3" x14ac:dyDescent="0.25">
      <c r="A2486" t="s">
        <v>2485</v>
      </c>
      <c r="B2486">
        <v>4552.4467603531739</v>
      </c>
      <c r="C2486">
        <v>724.77247466585857</v>
      </c>
    </row>
    <row r="2487" spans="1:3" x14ac:dyDescent="0.25">
      <c r="A2487" t="s">
        <v>2486</v>
      </c>
      <c r="B2487">
        <v>3801.9701430980017</v>
      </c>
      <c r="C2487">
        <v>712.64045116927105</v>
      </c>
    </row>
    <row r="2488" spans="1:3" x14ac:dyDescent="0.25">
      <c r="A2488" t="s">
        <v>2487</v>
      </c>
      <c r="B2488">
        <v>3780.4647011226734</v>
      </c>
      <c r="C2488">
        <v>697.69870988688547</v>
      </c>
    </row>
    <row r="2489" spans="1:3" x14ac:dyDescent="0.25">
      <c r="A2489" t="s">
        <v>2488</v>
      </c>
      <c r="B2489">
        <v>3704.3871191198728</v>
      </c>
      <c r="C2489">
        <v>658.6781920064185</v>
      </c>
    </row>
    <row r="2490" spans="1:3" x14ac:dyDescent="0.25">
      <c r="A2490" t="s">
        <v>2489</v>
      </c>
      <c r="B2490">
        <v>2474.2564367945579</v>
      </c>
      <c r="C2490">
        <v>449.60109363576862</v>
      </c>
    </row>
    <row r="2491" spans="1:3" x14ac:dyDescent="0.25">
      <c r="A2491" t="s">
        <v>2490</v>
      </c>
      <c r="B2491">
        <v>2255.9924137818298</v>
      </c>
      <c r="C2491">
        <v>245.31295631770723</v>
      </c>
    </row>
    <row r="2492" spans="1:3" x14ac:dyDescent="0.25">
      <c r="A2492" t="s">
        <v>2491</v>
      </c>
      <c r="B2492">
        <v>2115.4099037551555</v>
      </c>
      <c r="C2492">
        <v>369.26227868758514</v>
      </c>
    </row>
    <row r="2493" spans="1:3" x14ac:dyDescent="0.25">
      <c r="A2493" t="s">
        <v>2492</v>
      </c>
      <c r="B2493">
        <v>2049.4186921695559</v>
      </c>
      <c r="C2493">
        <v>1404.6282669285338</v>
      </c>
    </row>
    <row r="2494" spans="1:3" x14ac:dyDescent="0.25">
      <c r="A2494" t="s">
        <v>2493</v>
      </c>
      <c r="B2494">
        <v>869.95411640344867</v>
      </c>
      <c r="C2494">
        <v>3518.0127624952274</v>
      </c>
    </row>
    <row r="2495" spans="1:3" x14ac:dyDescent="0.25">
      <c r="A2495" t="s">
        <v>2494</v>
      </c>
      <c r="B2495">
        <v>860.04416041636944</v>
      </c>
      <c r="C2495">
        <v>3816.9563377248669</v>
      </c>
    </row>
    <row r="2496" spans="1:3" x14ac:dyDescent="0.25">
      <c r="A2496" t="s">
        <v>2495</v>
      </c>
      <c r="B2496">
        <v>859.32195543231421</v>
      </c>
      <c r="C2496">
        <v>3906.2452044432976</v>
      </c>
    </row>
    <row r="2497" spans="1:3" x14ac:dyDescent="0.25">
      <c r="A2497" t="s">
        <v>2496</v>
      </c>
      <c r="B2497">
        <v>847.33110619922491</v>
      </c>
      <c r="C2497">
        <v>4083.7581721713127</v>
      </c>
    </row>
    <row r="2498" spans="1:3" x14ac:dyDescent="0.25">
      <c r="A2498" t="s">
        <v>2497</v>
      </c>
      <c r="B2498">
        <v>907.34868313158381</v>
      </c>
      <c r="C2498">
        <v>3901.1517959353873</v>
      </c>
    </row>
    <row r="2499" spans="1:3" x14ac:dyDescent="0.25">
      <c r="A2499" t="s">
        <v>2498</v>
      </c>
      <c r="B2499">
        <v>907.60522663337269</v>
      </c>
      <c r="C2499">
        <v>3953.7052152981087</v>
      </c>
    </row>
    <row r="2500" spans="1:3" x14ac:dyDescent="0.25">
      <c r="A2500" t="s">
        <v>2499</v>
      </c>
      <c r="B2500">
        <v>909.67199146136227</v>
      </c>
      <c r="C2500">
        <v>3948.2823486240432</v>
      </c>
    </row>
    <row r="2501" spans="1:3" x14ac:dyDescent="0.25">
      <c r="A2501" t="s">
        <v>2500</v>
      </c>
      <c r="B2501">
        <v>1978.2562303670809</v>
      </c>
      <c r="C2501">
        <v>3626.7009553196067</v>
      </c>
    </row>
    <row r="2502" spans="1:3" x14ac:dyDescent="0.25">
      <c r="A2502" t="s">
        <v>2501</v>
      </c>
      <c r="B2502">
        <v>2026.1914945951708</v>
      </c>
      <c r="C2502">
        <v>3376.3009913829924</v>
      </c>
    </row>
    <row r="2503" spans="1:3" x14ac:dyDescent="0.25">
      <c r="A2503" t="s">
        <v>2502</v>
      </c>
      <c r="B2503">
        <v>3115.569522076094</v>
      </c>
      <c r="C2503">
        <v>3459.7941309224188</v>
      </c>
    </row>
    <row r="2504" spans="1:3" x14ac:dyDescent="0.25">
      <c r="A2504" t="s">
        <v>2503</v>
      </c>
      <c r="B2504">
        <v>3911.6228098149445</v>
      </c>
      <c r="C2504">
        <v>3324.4628524295699</v>
      </c>
    </row>
    <row r="2505" spans="1:3" x14ac:dyDescent="0.25">
      <c r="A2505" t="s">
        <v>2504</v>
      </c>
      <c r="B2505">
        <v>4336.090625469993</v>
      </c>
      <c r="C2505">
        <v>3546.9474414449446</v>
      </c>
    </row>
    <row r="2506" spans="1:3" x14ac:dyDescent="0.25">
      <c r="A2506" t="s">
        <v>2505</v>
      </c>
      <c r="B2506">
        <v>4072.1551703901287</v>
      </c>
      <c r="C2506">
        <v>4016.6916006458168</v>
      </c>
    </row>
    <row r="2507" spans="1:3" x14ac:dyDescent="0.25">
      <c r="A2507" t="s">
        <v>2506</v>
      </c>
      <c r="B2507">
        <v>4734.2986410907124</v>
      </c>
      <c r="C2507">
        <v>3825.2042474224122</v>
      </c>
    </row>
    <row r="2508" spans="1:3" x14ac:dyDescent="0.25">
      <c r="A2508" t="s">
        <v>2507</v>
      </c>
      <c r="B2508">
        <v>4391.5493010282325</v>
      </c>
      <c r="C2508">
        <v>3973.126791342007</v>
      </c>
    </row>
    <row r="2509" spans="1:3" x14ac:dyDescent="0.25">
      <c r="A2509" t="s">
        <v>2508</v>
      </c>
      <c r="B2509">
        <v>4391.5496094420541</v>
      </c>
      <c r="C2509">
        <v>3558.356129602254</v>
      </c>
    </row>
    <row r="2510" spans="1:3" x14ac:dyDescent="0.25">
      <c r="A2510" t="s">
        <v>2509</v>
      </c>
      <c r="B2510">
        <v>4312.7834701755964</v>
      </c>
      <c r="C2510">
        <v>2902.1164786912836</v>
      </c>
    </row>
    <row r="2511" spans="1:3" x14ac:dyDescent="0.25">
      <c r="A2511" t="s">
        <v>2510</v>
      </c>
      <c r="B2511">
        <v>4000.1003103208527</v>
      </c>
      <c r="C2511">
        <v>2835.29709967091</v>
      </c>
    </row>
    <row r="2512" spans="1:3" x14ac:dyDescent="0.25">
      <c r="A2512" t="s">
        <v>2511</v>
      </c>
      <c r="B2512">
        <v>3965.1408067244133</v>
      </c>
      <c r="C2512">
        <v>2802.8747863674516</v>
      </c>
    </row>
    <row r="2513" spans="1:3" x14ac:dyDescent="0.25">
      <c r="A2513" t="s">
        <v>2512</v>
      </c>
      <c r="B2513">
        <v>3890.8872309962799</v>
      </c>
      <c r="C2513">
        <v>2682.5301874639385</v>
      </c>
    </row>
    <row r="2514" spans="1:3" x14ac:dyDescent="0.25">
      <c r="A2514" t="s">
        <v>2513</v>
      </c>
      <c r="B2514">
        <v>2524.408831476966</v>
      </c>
      <c r="C2514">
        <v>1030.8328665929489</v>
      </c>
    </row>
    <row r="2515" spans="1:3" x14ac:dyDescent="0.25">
      <c r="A2515" t="s">
        <v>2514</v>
      </c>
      <c r="B2515">
        <v>2272.2302367568445</v>
      </c>
      <c r="C2515">
        <v>923.77546301204609</v>
      </c>
    </row>
    <row r="2516" spans="1:3" x14ac:dyDescent="0.25">
      <c r="A2516" t="s">
        <v>2515</v>
      </c>
      <c r="B2516">
        <v>2130.2153447095484</v>
      </c>
      <c r="C2516">
        <v>1630.3140186613343</v>
      </c>
    </row>
    <row r="2517" spans="1:3" x14ac:dyDescent="0.25">
      <c r="A2517" t="s">
        <v>2516</v>
      </c>
      <c r="B2517">
        <v>2080.8557526590585</v>
      </c>
      <c r="C2517">
        <v>2582.3961565988061</v>
      </c>
    </row>
    <row r="2518" spans="1:3" x14ac:dyDescent="0.25">
      <c r="A2518" t="s">
        <v>2517</v>
      </c>
      <c r="B2518">
        <v>948.28848790884933</v>
      </c>
      <c r="C2518">
        <v>3333.7872811157449</v>
      </c>
    </row>
    <row r="2519" spans="1:3" x14ac:dyDescent="0.25">
      <c r="A2519" t="s">
        <v>2518</v>
      </c>
      <c r="B2519">
        <v>940.97703426507519</v>
      </c>
      <c r="C2519">
        <v>3761.7562630668281</v>
      </c>
    </row>
    <row r="2520" spans="1:3" x14ac:dyDescent="0.25">
      <c r="A2520" t="s">
        <v>2519</v>
      </c>
      <c r="B2520">
        <v>925.58048067517029</v>
      </c>
      <c r="C2520">
        <v>3812.4886085642297</v>
      </c>
    </row>
    <row r="2521" spans="1:3" x14ac:dyDescent="0.25">
      <c r="A2521" t="s">
        <v>2520</v>
      </c>
      <c r="B2521">
        <v>922.19719388463022</v>
      </c>
      <c r="C2521">
        <v>3852.5149085823837</v>
      </c>
    </row>
    <row r="2522" spans="1:3" x14ac:dyDescent="0.25">
      <c r="A2522" t="s">
        <v>2521</v>
      </c>
      <c r="B2522">
        <v>908.57410903768198</v>
      </c>
      <c r="C2522">
        <v>4010.3134680231287</v>
      </c>
    </row>
    <row r="2523" spans="1:3" x14ac:dyDescent="0.25">
      <c r="A2523" t="s">
        <v>2522</v>
      </c>
      <c r="B2523">
        <v>917.28959074441707</v>
      </c>
      <c r="C2523">
        <v>3995.0115004642639</v>
      </c>
    </row>
    <row r="2524" spans="1:3" x14ac:dyDescent="0.25">
      <c r="A2524" t="s">
        <v>2523</v>
      </c>
      <c r="B2524">
        <v>912.91001926884258</v>
      </c>
      <c r="C2524">
        <v>3880.6880558578873</v>
      </c>
    </row>
    <row r="2525" spans="1:3" x14ac:dyDescent="0.25">
      <c r="A2525" t="s">
        <v>2524</v>
      </c>
      <c r="B2525">
        <v>1863.829249684374</v>
      </c>
      <c r="C2525">
        <v>3825.4065109613257</v>
      </c>
    </row>
    <row r="2526" spans="1:3" x14ac:dyDescent="0.25">
      <c r="A2526" t="s">
        <v>2525</v>
      </c>
      <c r="B2526">
        <v>2262.4963718442782</v>
      </c>
      <c r="C2526">
        <v>3635.4883833223203</v>
      </c>
    </row>
    <row r="2527" spans="1:3" x14ac:dyDescent="0.25">
      <c r="A2527" t="s">
        <v>2526</v>
      </c>
      <c r="B2527">
        <v>3108.7533371625755</v>
      </c>
      <c r="C2527">
        <v>3555.0425599647879</v>
      </c>
    </row>
    <row r="2528" spans="1:3" x14ac:dyDescent="0.25">
      <c r="A2528" t="s">
        <v>2527</v>
      </c>
      <c r="B2528">
        <v>3888.9028198422625</v>
      </c>
      <c r="C2528">
        <v>3148.6022691553867</v>
      </c>
    </row>
    <row r="2529" spans="1:3" x14ac:dyDescent="0.25">
      <c r="A2529" t="s">
        <v>2528</v>
      </c>
      <c r="B2529">
        <v>4397.3859425719611</v>
      </c>
      <c r="C2529">
        <v>3300.9943855725587</v>
      </c>
    </row>
    <row r="2530" spans="1:3" x14ac:dyDescent="0.25">
      <c r="A2530" t="s">
        <v>2529</v>
      </c>
      <c r="B2530">
        <v>4092.612359759888</v>
      </c>
      <c r="C2530">
        <v>3670.4347430140933</v>
      </c>
    </row>
    <row r="2531" spans="1:3" x14ac:dyDescent="0.25">
      <c r="A2531" t="s">
        <v>2530</v>
      </c>
      <c r="B2531">
        <v>4720.312756230569</v>
      </c>
      <c r="C2531">
        <v>3421.3595370261678</v>
      </c>
    </row>
    <row r="2532" spans="1:3" x14ac:dyDescent="0.25">
      <c r="A2532" t="s">
        <v>2531</v>
      </c>
      <c r="B2532">
        <v>4463.8329955330228</v>
      </c>
      <c r="C2532">
        <v>3607.4306175551496</v>
      </c>
    </row>
    <row r="2533" spans="1:3" x14ac:dyDescent="0.25">
      <c r="A2533" t="s">
        <v>2532</v>
      </c>
      <c r="B2533">
        <v>4439.6620133516526</v>
      </c>
      <c r="C2533">
        <v>3404.9155981521862</v>
      </c>
    </row>
    <row r="2534" spans="1:3" x14ac:dyDescent="0.25">
      <c r="A2534" t="s">
        <v>2533</v>
      </c>
      <c r="B2534">
        <v>4306.5431312218489</v>
      </c>
      <c r="C2534">
        <v>2933.4505459971638</v>
      </c>
    </row>
    <row r="2535" spans="1:3" x14ac:dyDescent="0.25">
      <c r="A2535" t="s">
        <v>2534</v>
      </c>
      <c r="B2535">
        <v>4021.3672717873769</v>
      </c>
      <c r="C2535">
        <v>2643.9498634066986</v>
      </c>
    </row>
    <row r="2536" spans="1:3" x14ac:dyDescent="0.25">
      <c r="A2536" t="s">
        <v>2535</v>
      </c>
      <c r="B2536">
        <v>4044.2682230910973</v>
      </c>
      <c r="C2536">
        <v>1594.4845254370291</v>
      </c>
    </row>
    <row r="2537" spans="1:3" x14ac:dyDescent="0.25">
      <c r="A2537" t="s">
        <v>2536</v>
      </c>
      <c r="B2537">
        <v>3754.7717082243998</v>
      </c>
      <c r="C2537">
        <v>991.68801979551654</v>
      </c>
    </row>
    <row r="2538" spans="1:3" x14ac:dyDescent="0.25">
      <c r="A2538" t="s">
        <v>2537</v>
      </c>
      <c r="B2538">
        <v>2695.8098819047495</v>
      </c>
      <c r="C2538">
        <v>690.64951446526788</v>
      </c>
    </row>
    <row r="2539" spans="1:3" x14ac:dyDescent="0.25">
      <c r="A2539" t="s">
        <v>2538</v>
      </c>
      <c r="B2539">
        <v>2261.005796349833</v>
      </c>
      <c r="C2539">
        <v>452.44294984784625</v>
      </c>
    </row>
    <row r="2540" spans="1:3" x14ac:dyDescent="0.25">
      <c r="A2540" t="s">
        <v>2539</v>
      </c>
      <c r="B2540">
        <v>2121.8475308163584</v>
      </c>
      <c r="C2540">
        <v>386.83472230059414</v>
      </c>
    </row>
    <row r="2541" spans="1:3" x14ac:dyDescent="0.25">
      <c r="A2541" t="s">
        <v>2540</v>
      </c>
      <c r="B2541">
        <v>2081.5260968053904</v>
      </c>
      <c r="C2541">
        <v>1588.0033410846759</v>
      </c>
    </row>
    <row r="2542" spans="1:3" x14ac:dyDescent="0.25">
      <c r="A2542" t="s">
        <v>2541</v>
      </c>
      <c r="B2542">
        <v>946.96858488794157</v>
      </c>
      <c r="C2542">
        <v>2947.1340929136782</v>
      </c>
    </row>
    <row r="2543" spans="1:3" x14ac:dyDescent="0.25">
      <c r="A2543" t="s">
        <v>2542</v>
      </c>
      <c r="B2543">
        <v>934.14863003424932</v>
      </c>
      <c r="C2543">
        <v>3657.9966205023425</v>
      </c>
    </row>
    <row r="2544" spans="1:3" x14ac:dyDescent="0.25">
      <c r="A2544" t="s">
        <v>2543</v>
      </c>
      <c r="B2544">
        <v>937.09063660450465</v>
      </c>
      <c r="C2544">
        <v>4081.3137132783304</v>
      </c>
    </row>
    <row r="2545" spans="1:3" x14ac:dyDescent="0.25">
      <c r="A2545" t="s">
        <v>2544</v>
      </c>
      <c r="B2545">
        <v>929.27910412422318</v>
      </c>
      <c r="C2545">
        <v>4103.0794184359729</v>
      </c>
    </row>
    <row r="2546" spans="1:3" x14ac:dyDescent="0.25">
      <c r="A2546" t="s">
        <v>2545</v>
      </c>
      <c r="B2546">
        <v>919.87828955097791</v>
      </c>
      <c r="C2546">
        <v>4166.464503114561</v>
      </c>
    </row>
    <row r="2547" spans="1:3" x14ac:dyDescent="0.25">
      <c r="A2547" t="s">
        <v>2546</v>
      </c>
      <c r="B2547">
        <v>925.18690345285609</v>
      </c>
      <c r="C2547">
        <v>3768.3629023333351</v>
      </c>
    </row>
    <row r="2548" spans="1:3" x14ac:dyDescent="0.25">
      <c r="A2548" t="s">
        <v>2547</v>
      </c>
      <c r="B2548">
        <v>915.38884287374685</v>
      </c>
      <c r="C2548">
        <v>4125.1595519230386</v>
      </c>
    </row>
    <row r="2549" spans="1:3" x14ac:dyDescent="0.25">
      <c r="A2549" t="s">
        <v>2548</v>
      </c>
      <c r="B2549">
        <v>1968.4009720502013</v>
      </c>
      <c r="C2549">
        <v>4110.3185543314949</v>
      </c>
    </row>
    <row r="2550" spans="1:3" x14ac:dyDescent="0.25">
      <c r="A2550" t="s">
        <v>2549</v>
      </c>
      <c r="B2550">
        <v>2057.7855118591838</v>
      </c>
      <c r="C2550">
        <v>4177.1846735462159</v>
      </c>
    </row>
    <row r="2551" spans="1:3" x14ac:dyDescent="0.25">
      <c r="A2551" t="s">
        <v>2550</v>
      </c>
      <c r="B2551">
        <v>3152.1433852573145</v>
      </c>
      <c r="C2551">
        <v>4057.7401251336337</v>
      </c>
    </row>
    <row r="2552" spans="1:3" x14ac:dyDescent="0.25">
      <c r="A2552" t="s">
        <v>2551</v>
      </c>
      <c r="B2552">
        <v>3945.2516974160803</v>
      </c>
      <c r="C2552">
        <v>3438.4826674792948</v>
      </c>
    </row>
    <row r="2553" spans="1:3" x14ac:dyDescent="0.25">
      <c r="A2553" t="s">
        <v>2552</v>
      </c>
      <c r="B2553">
        <v>3504.8997740007662</v>
      </c>
      <c r="C2553">
        <v>1649.3902485217252</v>
      </c>
    </row>
    <row r="2554" spans="1:3" x14ac:dyDescent="0.25">
      <c r="A2554" t="s">
        <v>2553</v>
      </c>
      <c r="B2554">
        <v>4715.9026607900205</v>
      </c>
      <c r="C2554">
        <v>969.22060121763263</v>
      </c>
    </row>
    <row r="2555" spans="1:3" x14ac:dyDescent="0.25">
      <c r="A2555" t="s">
        <v>2554</v>
      </c>
      <c r="B2555">
        <v>2969.8466223708624</v>
      </c>
      <c r="C2555">
        <v>884.77206145642651</v>
      </c>
    </row>
    <row r="2556" spans="1:3" x14ac:dyDescent="0.25">
      <c r="A2556" t="s">
        <v>2555</v>
      </c>
      <c r="B2556">
        <v>4004.8296993117792</v>
      </c>
      <c r="C2556">
        <v>762.11402580191645</v>
      </c>
    </row>
    <row r="2557" spans="1:3" x14ac:dyDescent="0.25">
      <c r="A2557" t="s">
        <v>2556</v>
      </c>
      <c r="B2557">
        <v>4691.4490891764872</v>
      </c>
      <c r="C2557">
        <v>683.33655971198505</v>
      </c>
    </row>
    <row r="2558" spans="1:3" x14ac:dyDescent="0.25">
      <c r="A2558" t="s">
        <v>2557</v>
      </c>
      <c r="B2558">
        <v>4623.4015562104323</v>
      </c>
      <c r="C2558">
        <v>628.89567176421713</v>
      </c>
    </row>
    <row r="2559" spans="1:3" x14ac:dyDescent="0.25">
      <c r="A2559" t="s">
        <v>2558</v>
      </c>
      <c r="B2559">
        <v>3882.0995950139086</v>
      </c>
      <c r="C2559">
        <v>610.60395691013946</v>
      </c>
    </row>
    <row r="2560" spans="1:3" x14ac:dyDescent="0.25">
      <c r="A2560" t="s">
        <v>2559</v>
      </c>
      <c r="B2560">
        <v>4030.0908649691864</v>
      </c>
      <c r="C2560">
        <v>630.86222286076213</v>
      </c>
    </row>
    <row r="2561" spans="1:3" x14ac:dyDescent="0.25">
      <c r="A2561" t="s">
        <v>2560</v>
      </c>
      <c r="B2561">
        <v>3894.4566047257026</v>
      </c>
      <c r="C2561">
        <v>595.45783086484425</v>
      </c>
    </row>
    <row r="2562" spans="1:3" x14ac:dyDescent="0.25">
      <c r="A2562" t="s">
        <v>2561</v>
      </c>
      <c r="B2562">
        <v>3803.7575697693501</v>
      </c>
      <c r="C2562">
        <v>465.11383881934785</v>
      </c>
    </row>
    <row r="2563" spans="1:3" x14ac:dyDescent="0.25">
      <c r="A2563" t="s">
        <v>2562</v>
      </c>
      <c r="B2563">
        <v>2252.1939862791123</v>
      </c>
      <c r="C2563">
        <v>417.64522295245661</v>
      </c>
    </row>
    <row r="2564" spans="1:3" x14ac:dyDescent="0.25">
      <c r="A2564" t="s">
        <v>2563</v>
      </c>
      <c r="B2564">
        <v>2130.6569808508775</v>
      </c>
      <c r="C2564">
        <v>581.31528298010983</v>
      </c>
    </row>
    <row r="2565" spans="1:3" x14ac:dyDescent="0.25">
      <c r="A2565" t="s">
        <v>2564</v>
      </c>
      <c r="B2565">
        <v>2062.3614257036807</v>
      </c>
      <c r="C2565">
        <v>1012.4047208697583</v>
      </c>
    </row>
    <row r="2566" spans="1:3" x14ac:dyDescent="0.25">
      <c r="A2566" t="s">
        <v>2565</v>
      </c>
      <c r="B2566">
        <v>928.58947262034587</v>
      </c>
      <c r="C2566">
        <v>1711.2333709049187</v>
      </c>
    </row>
    <row r="2567" spans="1:3" x14ac:dyDescent="0.25">
      <c r="A2567" t="s">
        <v>2566</v>
      </c>
      <c r="B2567">
        <v>932.12907627460618</v>
      </c>
      <c r="C2567">
        <v>2839.6915069304196</v>
      </c>
    </row>
    <row r="2568" spans="1:3" x14ac:dyDescent="0.25">
      <c r="A2568" t="s">
        <v>2567</v>
      </c>
      <c r="B2568">
        <v>917.65197755971701</v>
      </c>
      <c r="C2568">
        <v>3231.6613386032777</v>
      </c>
    </row>
    <row r="2569" spans="1:3" x14ac:dyDescent="0.25">
      <c r="A2569" t="s">
        <v>2568</v>
      </c>
      <c r="B2569">
        <v>906.2248478763604</v>
      </c>
      <c r="C2569">
        <v>3306.3255918430132</v>
      </c>
    </row>
    <row r="2570" spans="1:3" x14ac:dyDescent="0.25">
      <c r="A2570" t="s">
        <v>2569</v>
      </c>
      <c r="B2570">
        <v>908.61126093062273</v>
      </c>
      <c r="C2570">
        <v>3283.4684385648757</v>
      </c>
    </row>
    <row r="2571" spans="1:3" x14ac:dyDescent="0.25">
      <c r="A2571" t="s">
        <v>2570</v>
      </c>
      <c r="B2571">
        <v>917.59672445729598</v>
      </c>
      <c r="C2571">
        <v>3272.3996979344333</v>
      </c>
    </row>
    <row r="2572" spans="1:3" x14ac:dyDescent="0.25">
      <c r="A2572" t="s">
        <v>2571</v>
      </c>
      <c r="B2572">
        <v>911.39702371782437</v>
      </c>
      <c r="C2572">
        <v>3341.222250033511</v>
      </c>
    </row>
    <row r="2573" spans="1:3" x14ac:dyDescent="0.25">
      <c r="A2573" t="s">
        <v>2572</v>
      </c>
      <c r="B2573">
        <v>1960.9458667191259</v>
      </c>
      <c r="C2573">
        <v>3126.2137379550759</v>
      </c>
    </row>
    <row r="2574" spans="1:3" x14ac:dyDescent="0.25">
      <c r="A2574" t="s">
        <v>2573</v>
      </c>
      <c r="B2574">
        <v>2112.6246108680189</v>
      </c>
      <c r="C2574">
        <v>3138.1703058406115</v>
      </c>
    </row>
    <row r="2575" spans="1:3" x14ac:dyDescent="0.25">
      <c r="A2575" t="s">
        <v>2574</v>
      </c>
      <c r="B2575">
        <v>3130.557848595588</v>
      </c>
      <c r="C2575">
        <v>3008.0690923620709</v>
      </c>
    </row>
    <row r="2576" spans="1:3" x14ac:dyDescent="0.25">
      <c r="A2576" t="s">
        <v>2575</v>
      </c>
      <c r="B2576">
        <v>3919.1041791690241</v>
      </c>
      <c r="C2576">
        <v>2567.2711946302711</v>
      </c>
    </row>
    <row r="2577" spans="1:3" x14ac:dyDescent="0.25">
      <c r="A2577" t="s">
        <v>2576</v>
      </c>
      <c r="B2577">
        <v>3646.5658615092884</v>
      </c>
      <c r="C2577">
        <v>2050.0077240020173</v>
      </c>
    </row>
    <row r="2578" spans="1:3" x14ac:dyDescent="0.25">
      <c r="A2578" t="s">
        <v>2577</v>
      </c>
      <c r="B2578">
        <v>4200.7992648857444</v>
      </c>
      <c r="C2578">
        <v>2090.0198377691472</v>
      </c>
    </row>
    <row r="2579" spans="1:3" x14ac:dyDescent="0.25">
      <c r="A2579" t="s">
        <v>2578</v>
      </c>
      <c r="B2579">
        <v>4698.4473838315171</v>
      </c>
      <c r="C2579">
        <v>2193.9782337970619</v>
      </c>
    </row>
    <row r="2580" spans="1:3" x14ac:dyDescent="0.25">
      <c r="A2580" t="s">
        <v>2579</v>
      </c>
      <c r="B2580">
        <v>4422.6530121511005</v>
      </c>
      <c r="C2580">
        <v>2189.4461688204347</v>
      </c>
    </row>
    <row r="2581" spans="1:3" x14ac:dyDescent="0.25">
      <c r="A2581" t="s">
        <v>2580</v>
      </c>
      <c r="B2581">
        <v>4401.9884604609115</v>
      </c>
      <c r="C2581">
        <v>1812.8774610550381</v>
      </c>
    </row>
    <row r="2582" spans="1:3" x14ac:dyDescent="0.25">
      <c r="A2582" t="s">
        <v>2581</v>
      </c>
      <c r="B2582">
        <v>4310.180968988484</v>
      </c>
      <c r="C2582">
        <v>1808.0168530130161</v>
      </c>
    </row>
    <row r="2583" spans="1:3" x14ac:dyDescent="0.25">
      <c r="A2583" t="s">
        <v>2582</v>
      </c>
      <c r="B2583">
        <v>4035.8519824810423</v>
      </c>
      <c r="C2583">
        <v>1080.4928608237803</v>
      </c>
    </row>
    <row r="2584" spans="1:3" x14ac:dyDescent="0.25">
      <c r="A2584" t="s">
        <v>2583</v>
      </c>
      <c r="B2584">
        <v>4012.5017661040361</v>
      </c>
      <c r="C2584">
        <v>1033.7990739062527</v>
      </c>
    </row>
    <row r="2585" spans="1:3" x14ac:dyDescent="0.25">
      <c r="A2585" t="s">
        <v>2584</v>
      </c>
      <c r="B2585">
        <v>3902.5967948513007</v>
      </c>
      <c r="C2585">
        <v>974.10009492525501</v>
      </c>
    </row>
    <row r="2586" spans="1:3" x14ac:dyDescent="0.25">
      <c r="A2586" t="s">
        <v>2585</v>
      </c>
      <c r="B2586">
        <v>3810.0373674939565</v>
      </c>
      <c r="C2586">
        <v>950.40018901541669</v>
      </c>
    </row>
    <row r="2587" spans="1:3" x14ac:dyDescent="0.25">
      <c r="A2587" t="s">
        <v>2586</v>
      </c>
      <c r="B2587">
        <v>2283.4048664160214</v>
      </c>
      <c r="C2587">
        <v>824.36486118550522</v>
      </c>
    </row>
    <row r="2588" spans="1:3" x14ac:dyDescent="0.25">
      <c r="A2588" t="s">
        <v>2587</v>
      </c>
      <c r="B2588">
        <v>2130.2772008369575</v>
      </c>
      <c r="C2588">
        <v>1126.8685452896298</v>
      </c>
    </row>
    <row r="2589" spans="1:3" x14ac:dyDescent="0.25">
      <c r="A2589" t="s">
        <v>2588</v>
      </c>
      <c r="B2589">
        <v>2049.8375478315747</v>
      </c>
      <c r="C2589">
        <v>1339.4551481924523</v>
      </c>
    </row>
    <row r="2590" spans="1:3" x14ac:dyDescent="0.25">
      <c r="A2590" t="s">
        <v>2589</v>
      </c>
      <c r="B2590">
        <v>936.31234187370126</v>
      </c>
      <c r="C2590">
        <v>2299.7091639437363</v>
      </c>
    </row>
    <row r="2591" spans="1:3" x14ac:dyDescent="0.25">
      <c r="A2591" t="s">
        <v>2590</v>
      </c>
      <c r="B2591">
        <v>926.34002288780152</v>
      </c>
      <c r="C2591">
        <v>3358.2211967890121</v>
      </c>
    </row>
    <row r="2592" spans="1:3" x14ac:dyDescent="0.25">
      <c r="A2592" t="s">
        <v>2591</v>
      </c>
      <c r="B2592">
        <v>915.17506851502515</v>
      </c>
      <c r="C2592">
        <v>3395.8708954815852</v>
      </c>
    </row>
    <row r="2593" spans="1:3" x14ac:dyDescent="0.25">
      <c r="A2593" t="s">
        <v>2592</v>
      </c>
      <c r="B2593">
        <v>914.96834323196458</v>
      </c>
      <c r="C2593">
        <v>3452.7127659873663</v>
      </c>
    </row>
    <row r="2594" spans="1:3" x14ac:dyDescent="0.25">
      <c r="A2594" t="s">
        <v>2593</v>
      </c>
      <c r="B2594">
        <v>910.4613331538277</v>
      </c>
      <c r="C2594">
        <v>3624.5247960883621</v>
      </c>
    </row>
    <row r="2595" spans="1:3" x14ac:dyDescent="0.25">
      <c r="A2595" t="s">
        <v>2594</v>
      </c>
      <c r="B2595">
        <v>907.9979816742441</v>
      </c>
      <c r="C2595">
        <v>3667.901440534833</v>
      </c>
    </row>
    <row r="2596" spans="1:3" x14ac:dyDescent="0.25">
      <c r="A2596" t="s">
        <v>2595</v>
      </c>
      <c r="B2596">
        <v>907.13265936335733</v>
      </c>
      <c r="C2596">
        <v>3630.4113590586494</v>
      </c>
    </row>
    <row r="2597" spans="1:3" x14ac:dyDescent="0.25">
      <c r="A2597" t="s">
        <v>2596</v>
      </c>
      <c r="B2597">
        <v>905.18445407640593</v>
      </c>
      <c r="C2597">
        <v>3675.6529394488398</v>
      </c>
    </row>
    <row r="2598" spans="1:3" x14ac:dyDescent="0.25">
      <c r="A2598" t="s">
        <v>2597</v>
      </c>
      <c r="B2598">
        <v>913.24427290097219</v>
      </c>
      <c r="C2598">
        <v>3809.0833070081017</v>
      </c>
    </row>
    <row r="2599" spans="1:3" x14ac:dyDescent="0.25">
      <c r="A2599" t="s">
        <v>2598</v>
      </c>
      <c r="B2599">
        <v>913.57058171642768</v>
      </c>
      <c r="C2599">
        <v>3799.2858704741075</v>
      </c>
    </row>
    <row r="2600" spans="1:3" x14ac:dyDescent="0.25">
      <c r="A2600" t="s">
        <v>2599</v>
      </c>
      <c r="B2600">
        <v>925.33633655838617</v>
      </c>
      <c r="C2600">
        <v>3765.6222937742878</v>
      </c>
    </row>
    <row r="2601" spans="1:3" x14ac:dyDescent="0.25">
      <c r="A2601" t="s">
        <v>2600</v>
      </c>
      <c r="B2601">
        <v>1005.4712791981277</v>
      </c>
      <c r="C2601">
        <v>3736.4077866446373</v>
      </c>
    </row>
    <row r="2602" spans="1:3" x14ac:dyDescent="0.25">
      <c r="A2602" t="s">
        <v>2601</v>
      </c>
      <c r="B2602">
        <v>1084.0152982554409</v>
      </c>
      <c r="C2602">
        <v>3458.2693862405372</v>
      </c>
    </row>
    <row r="2603" spans="1:3" x14ac:dyDescent="0.25">
      <c r="A2603" t="s">
        <v>2602</v>
      </c>
      <c r="B2603">
        <v>1077.0061391967447</v>
      </c>
      <c r="C2603">
        <v>3097.7665041366281</v>
      </c>
    </row>
    <row r="2604" spans="1:3" x14ac:dyDescent="0.25">
      <c r="A2604" t="s">
        <v>2603</v>
      </c>
      <c r="B2604">
        <v>1070.7496449140147</v>
      </c>
      <c r="C2604">
        <v>2266.6814596752579</v>
      </c>
    </row>
    <row r="2605" spans="1:3" x14ac:dyDescent="0.25">
      <c r="A2605" t="s">
        <v>2604</v>
      </c>
      <c r="B2605">
        <v>1073.422577473712</v>
      </c>
      <c r="C2605">
        <v>1668.465893126287</v>
      </c>
    </row>
    <row r="2606" spans="1:3" x14ac:dyDescent="0.25">
      <c r="A2606" t="s">
        <v>2605</v>
      </c>
      <c r="B2606">
        <v>1055.7513227217128</v>
      </c>
      <c r="C2606">
        <v>1134.913257082221</v>
      </c>
    </row>
    <row r="2607" spans="1:3" x14ac:dyDescent="0.25">
      <c r="A2607" t="s">
        <v>2606</v>
      </c>
      <c r="B2607">
        <v>1043.2737461929598</v>
      </c>
      <c r="C2607">
        <v>961.25922080629118</v>
      </c>
    </row>
    <row r="2608" spans="1:3" x14ac:dyDescent="0.25">
      <c r="A2608" t="s">
        <v>2607</v>
      </c>
      <c r="B2608">
        <v>1032.6486046054729</v>
      </c>
      <c r="C2608">
        <v>973.55728196544931</v>
      </c>
    </row>
    <row r="2609" spans="1:3" x14ac:dyDescent="0.25">
      <c r="A2609" t="s">
        <v>2608</v>
      </c>
      <c r="B2609">
        <v>1025.6511844281429</v>
      </c>
      <c r="C2609">
        <v>1088.0146259540657</v>
      </c>
    </row>
    <row r="2610" spans="1:3" x14ac:dyDescent="0.25">
      <c r="A2610" t="s">
        <v>2609</v>
      </c>
      <c r="B2610">
        <v>1021.2234107456418</v>
      </c>
      <c r="C2610">
        <v>1366.8837208881387</v>
      </c>
    </row>
    <row r="2611" spans="1:3" x14ac:dyDescent="0.25">
      <c r="A2611" t="s">
        <v>2610</v>
      </c>
      <c r="B2611">
        <v>950.4577515802165</v>
      </c>
      <c r="C2611">
        <v>1566.8705309970476</v>
      </c>
    </row>
    <row r="2612" spans="1:3" x14ac:dyDescent="0.25">
      <c r="A2612" t="s">
        <v>2611</v>
      </c>
      <c r="B2612">
        <v>927.05936766889215</v>
      </c>
      <c r="C2612">
        <v>1695.8194151539374</v>
      </c>
    </row>
    <row r="2613" spans="1:3" x14ac:dyDescent="0.25">
      <c r="A2613" t="s">
        <v>2612</v>
      </c>
      <c r="B2613">
        <v>908.91788336617833</v>
      </c>
      <c r="C2613">
        <v>1946.8466843106253</v>
      </c>
    </row>
    <row r="2614" spans="1:3" x14ac:dyDescent="0.25">
      <c r="A2614" t="s">
        <v>2613</v>
      </c>
      <c r="B2614">
        <v>912.14708891008354</v>
      </c>
      <c r="C2614">
        <v>2963.7073485145916</v>
      </c>
    </row>
    <row r="2615" spans="1:3" x14ac:dyDescent="0.25">
      <c r="A2615" t="s">
        <v>2614</v>
      </c>
      <c r="B2615">
        <v>913.11272856335233</v>
      </c>
      <c r="C2615">
        <v>3164.554423831813</v>
      </c>
    </row>
    <row r="2616" spans="1:3" x14ac:dyDescent="0.25">
      <c r="A2616" t="s">
        <v>2615</v>
      </c>
      <c r="B2616">
        <v>904.84395899139315</v>
      </c>
      <c r="C2616">
        <v>3286.4799519768221</v>
      </c>
    </row>
    <row r="2617" spans="1:3" x14ac:dyDescent="0.25">
      <c r="A2617" t="s">
        <v>2616</v>
      </c>
      <c r="B2617">
        <v>914.14124201386107</v>
      </c>
      <c r="C2617">
        <v>3328.6559535761608</v>
      </c>
    </row>
    <row r="2618" spans="1:3" x14ac:dyDescent="0.25">
      <c r="A2618" t="s">
        <v>2617</v>
      </c>
      <c r="B2618">
        <v>902.00106886522849</v>
      </c>
      <c r="C2618">
        <v>3437.9214290313525</v>
      </c>
    </row>
    <row r="2619" spans="1:3" x14ac:dyDescent="0.25">
      <c r="A2619" t="s">
        <v>2618</v>
      </c>
      <c r="B2619">
        <v>912.81062841307494</v>
      </c>
      <c r="C2619">
        <v>3662.1785127592348</v>
      </c>
    </row>
    <row r="2620" spans="1:3" x14ac:dyDescent="0.25">
      <c r="A2620" t="s">
        <v>2619</v>
      </c>
      <c r="B2620">
        <v>903.80284434596547</v>
      </c>
      <c r="C2620">
        <v>3735.6798101244681</v>
      </c>
    </row>
    <row r="2621" spans="1:3" x14ac:dyDescent="0.25">
      <c r="A2621" t="s">
        <v>2620</v>
      </c>
      <c r="B2621">
        <v>907.39124328118521</v>
      </c>
      <c r="C2621">
        <v>3619.1072448799582</v>
      </c>
    </row>
    <row r="2622" spans="1:3" x14ac:dyDescent="0.25">
      <c r="A2622" t="s">
        <v>2621</v>
      </c>
      <c r="B2622">
        <v>911.71397514298951</v>
      </c>
      <c r="C2622">
        <v>3731.281381967678</v>
      </c>
    </row>
    <row r="2623" spans="1:3" x14ac:dyDescent="0.25">
      <c r="A2623" t="s">
        <v>2622</v>
      </c>
      <c r="B2623">
        <v>906.09817887164195</v>
      </c>
      <c r="C2623">
        <v>3833.9072818264385</v>
      </c>
    </row>
    <row r="2624" spans="1:3" x14ac:dyDescent="0.25">
      <c r="A2624" t="s">
        <v>2623</v>
      </c>
      <c r="B2624">
        <v>917.10229304183213</v>
      </c>
      <c r="C2624">
        <v>3925.1411288045556</v>
      </c>
    </row>
    <row r="2625" spans="1:3" x14ac:dyDescent="0.25">
      <c r="A2625" t="s">
        <v>2624</v>
      </c>
      <c r="B2625">
        <v>928.96091435051687</v>
      </c>
      <c r="C2625">
        <v>3693.5220215113982</v>
      </c>
    </row>
    <row r="2626" spans="1:3" x14ac:dyDescent="0.25">
      <c r="A2626" t="s">
        <v>2625</v>
      </c>
      <c r="B2626">
        <v>939.84139049592375</v>
      </c>
      <c r="C2626">
        <v>3463.9949060718782</v>
      </c>
    </row>
    <row r="2627" spans="1:3" x14ac:dyDescent="0.25">
      <c r="A2627" t="s">
        <v>2626</v>
      </c>
      <c r="B2627">
        <v>944.41083521683731</v>
      </c>
      <c r="C2627">
        <v>3051.8717972143127</v>
      </c>
    </row>
    <row r="2628" spans="1:3" x14ac:dyDescent="0.25">
      <c r="A2628" t="s">
        <v>2627</v>
      </c>
      <c r="B2628">
        <v>943.16972359447982</v>
      </c>
      <c r="C2628">
        <v>1063.7854029962759</v>
      </c>
    </row>
    <row r="2629" spans="1:3" x14ac:dyDescent="0.25">
      <c r="A2629" t="s">
        <v>2628</v>
      </c>
      <c r="B2629">
        <v>938.33847969375563</v>
      </c>
      <c r="C2629">
        <v>405.43510020335356</v>
      </c>
    </row>
    <row r="2630" spans="1:3" x14ac:dyDescent="0.25">
      <c r="A2630" t="s">
        <v>2629</v>
      </c>
      <c r="B2630">
        <v>933.33871733143121</v>
      </c>
      <c r="C2630">
        <v>296.74047948939034</v>
      </c>
    </row>
    <row r="2631" spans="1:3" x14ac:dyDescent="0.25">
      <c r="A2631" t="s">
        <v>2630</v>
      </c>
      <c r="B2631">
        <v>939.25723671066362</v>
      </c>
      <c r="C2631">
        <v>345.12416897028794</v>
      </c>
    </row>
    <row r="2632" spans="1:3" x14ac:dyDescent="0.25">
      <c r="A2632" t="s">
        <v>2631</v>
      </c>
      <c r="B2632">
        <v>946.05502416502748</v>
      </c>
      <c r="C2632">
        <v>526.92912842020689</v>
      </c>
    </row>
    <row r="2633" spans="1:3" x14ac:dyDescent="0.25">
      <c r="A2633" t="s">
        <v>2632</v>
      </c>
      <c r="B2633">
        <v>942.07813597352697</v>
      </c>
      <c r="C2633">
        <v>510.97992935869354</v>
      </c>
    </row>
    <row r="2634" spans="1:3" x14ac:dyDescent="0.25">
      <c r="A2634" t="s">
        <v>2633</v>
      </c>
      <c r="B2634">
        <v>939.91568633200768</v>
      </c>
      <c r="C2634">
        <v>375.99875922203387</v>
      </c>
    </row>
    <row r="2635" spans="1:3" x14ac:dyDescent="0.25">
      <c r="A2635" t="s">
        <v>2634</v>
      </c>
      <c r="B2635">
        <v>938.41979577551331</v>
      </c>
      <c r="C2635">
        <v>346.70723271714553</v>
      </c>
    </row>
    <row r="2636" spans="1:3" x14ac:dyDescent="0.25">
      <c r="A2636" t="s">
        <v>2635</v>
      </c>
      <c r="B2636">
        <v>918.74697181247097</v>
      </c>
      <c r="C2636">
        <v>369.75127905230056</v>
      </c>
    </row>
    <row r="2637" spans="1:3" x14ac:dyDescent="0.25">
      <c r="A2637" t="s">
        <v>2636</v>
      </c>
      <c r="B2637">
        <v>908.11507375933058</v>
      </c>
      <c r="C2637">
        <v>1490.9110102806612</v>
      </c>
    </row>
    <row r="2638" spans="1:3" x14ac:dyDescent="0.25">
      <c r="A2638" t="s">
        <v>2637</v>
      </c>
      <c r="B2638">
        <v>904.31725714585434</v>
      </c>
      <c r="C2638">
        <v>2283.3564140578223</v>
      </c>
    </row>
    <row r="2639" spans="1:3" x14ac:dyDescent="0.25">
      <c r="A2639" t="s">
        <v>2638</v>
      </c>
      <c r="B2639">
        <v>903.24387092098391</v>
      </c>
      <c r="C2639">
        <v>3128.9017917082438</v>
      </c>
    </row>
    <row r="2640" spans="1:3" x14ac:dyDescent="0.25">
      <c r="A2640" t="s">
        <v>2639</v>
      </c>
      <c r="B2640">
        <v>908.31712800970115</v>
      </c>
      <c r="C2640">
        <v>3380.3865543250572</v>
      </c>
    </row>
    <row r="2641" spans="1:3" x14ac:dyDescent="0.25">
      <c r="A2641" t="s">
        <v>2640</v>
      </c>
      <c r="B2641">
        <v>909.72803963929118</v>
      </c>
      <c r="C2641">
        <v>3693.5094348623406</v>
      </c>
    </row>
    <row r="2642" spans="1:3" x14ac:dyDescent="0.25">
      <c r="A2642" t="s">
        <v>2641</v>
      </c>
      <c r="B2642">
        <v>898.11510796460459</v>
      </c>
      <c r="C2642">
        <v>3907.6286660327996</v>
      </c>
    </row>
    <row r="2643" spans="1:3" x14ac:dyDescent="0.25">
      <c r="A2643" t="s">
        <v>2642</v>
      </c>
      <c r="B2643">
        <v>899.32733040680557</v>
      </c>
      <c r="C2643">
        <v>4078.5739585214278</v>
      </c>
    </row>
    <row r="2644" spans="1:3" x14ac:dyDescent="0.25">
      <c r="A2644" t="s">
        <v>2643</v>
      </c>
      <c r="B2644">
        <v>900.97257533710297</v>
      </c>
      <c r="C2644">
        <v>4305.2940585684</v>
      </c>
    </row>
    <row r="2645" spans="1:3" x14ac:dyDescent="0.25">
      <c r="A2645" t="s">
        <v>2644</v>
      </c>
      <c r="B2645">
        <v>1763.4475254381223</v>
      </c>
      <c r="C2645">
        <v>4169.0888894985474</v>
      </c>
    </row>
    <row r="2646" spans="1:3" x14ac:dyDescent="0.25">
      <c r="A2646" t="s">
        <v>2645</v>
      </c>
      <c r="B2646">
        <v>2021.4123331686867</v>
      </c>
      <c r="C2646">
        <v>4094.1217787728178</v>
      </c>
    </row>
    <row r="2647" spans="1:3" x14ac:dyDescent="0.25">
      <c r="A2647" t="s">
        <v>2646</v>
      </c>
      <c r="B2647">
        <v>3065.9108691881825</v>
      </c>
      <c r="C2647">
        <v>4004.250267254205</v>
      </c>
    </row>
    <row r="2648" spans="1:3" x14ac:dyDescent="0.25">
      <c r="A2648" t="s">
        <v>2647</v>
      </c>
      <c r="B2648">
        <v>3923.6553902157639</v>
      </c>
      <c r="C2648">
        <v>2879.8016576166665</v>
      </c>
    </row>
    <row r="2649" spans="1:3" x14ac:dyDescent="0.25">
      <c r="A2649" t="s">
        <v>2648</v>
      </c>
      <c r="B2649">
        <v>3507.6885954485219</v>
      </c>
      <c r="C2649">
        <v>1384.3608559542181</v>
      </c>
    </row>
    <row r="2650" spans="1:3" x14ac:dyDescent="0.25">
      <c r="A2650" t="s">
        <v>2649</v>
      </c>
      <c r="B2650">
        <v>4617.0454787443095</v>
      </c>
      <c r="C2650">
        <v>936.3416876624467</v>
      </c>
    </row>
    <row r="2651" spans="1:3" x14ac:dyDescent="0.25">
      <c r="A2651" t="s">
        <v>2650</v>
      </c>
      <c r="B2651">
        <v>2931.9952353886129</v>
      </c>
      <c r="C2651">
        <v>785.04388069757397</v>
      </c>
    </row>
    <row r="2652" spans="1:3" x14ac:dyDescent="0.25">
      <c r="A2652" t="s">
        <v>2651</v>
      </c>
      <c r="B2652">
        <v>4063.7236326460747</v>
      </c>
      <c r="C2652">
        <v>679.74724365263626</v>
      </c>
    </row>
    <row r="2653" spans="1:3" x14ac:dyDescent="0.25">
      <c r="A2653" t="s">
        <v>2652</v>
      </c>
      <c r="B2653">
        <v>4570.6993378047982</v>
      </c>
      <c r="C2653">
        <v>596.69855906591226</v>
      </c>
    </row>
    <row r="2654" spans="1:3" x14ac:dyDescent="0.25">
      <c r="A2654" t="s">
        <v>2653</v>
      </c>
      <c r="B2654">
        <v>4599.3336790684261</v>
      </c>
      <c r="C2654">
        <v>542.89825288859936</v>
      </c>
    </row>
    <row r="2655" spans="1:3" x14ac:dyDescent="0.25">
      <c r="A2655" t="s">
        <v>2654</v>
      </c>
      <c r="B2655">
        <v>3785.2578245003392</v>
      </c>
      <c r="C2655">
        <v>487.42412452616077</v>
      </c>
    </row>
    <row r="2656" spans="1:3" x14ac:dyDescent="0.25">
      <c r="A2656" t="s">
        <v>2655</v>
      </c>
      <c r="B2656">
        <v>3699.5911587181695</v>
      </c>
      <c r="C2656">
        <v>482.78186025534791</v>
      </c>
    </row>
    <row r="2657" spans="1:3" x14ac:dyDescent="0.25">
      <c r="A2657" t="s">
        <v>2656</v>
      </c>
      <c r="B2657">
        <v>3687.0018195334828</v>
      </c>
      <c r="C2657">
        <v>462.83678542375685</v>
      </c>
    </row>
    <row r="2658" spans="1:3" x14ac:dyDescent="0.25">
      <c r="A2658" t="s">
        <v>2657</v>
      </c>
      <c r="B2658">
        <v>2396.1597557030495</v>
      </c>
      <c r="C2658">
        <v>375.07451270805933</v>
      </c>
    </row>
    <row r="2659" spans="1:3" x14ac:dyDescent="0.25">
      <c r="A2659" t="s">
        <v>2658</v>
      </c>
      <c r="B2659">
        <v>2251.318422426386</v>
      </c>
      <c r="C2659">
        <v>265.82649203364156</v>
      </c>
    </row>
    <row r="2660" spans="1:3" x14ac:dyDescent="0.25">
      <c r="A2660" t="s">
        <v>2659</v>
      </c>
      <c r="B2660">
        <v>2133.0932125069908</v>
      </c>
      <c r="C2660">
        <v>253.55561184820581</v>
      </c>
    </row>
    <row r="2661" spans="1:3" x14ac:dyDescent="0.25">
      <c r="A2661" t="s">
        <v>2660</v>
      </c>
      <c r="B2661">
        <v>2049.7324170306169</v>
      </c>
      <c r="C2661">
        <v>256.13755798977559</v>
      </c>
    </row>
    <row r="2662" spans="1:3" x14ac:dyDescent="0.25">
      <c r="A2662" t="s">
        <v>2661</v>
      </c>
      <c r="B2662">
        <v>954.7620812896123</v>
      </c>
      <c r="C2662">
        <v>646.53063368926462</v>
      </c>
    </row>
    <row r="2663" spans="1:3" x14ac:dyDescent="0.25">
      <c r="A2663" t="s">
        <v>2662</v>
      </c>
      <c r="B2663">
        <v>940.74797196729969</v>
      </c>
      <c r="C2663">
        <v>1067.2287372784149</v>
      </c>
    </row>
    <row r="2664" spans="1:3" x14ac:dyDescent="0.25">
      <c r="A2664" t="s">
        <v>2663</v>
      </c>
      <c r="B2664">
        <v>914.69755790781824</v>
      </c>
      <c r="C2664">
        <v>2478.5431372694738</v>
      </c>
    </row>
    <row r="2665" spans="1:3" x14ac:dyDescent="0.25">
      <c r="A2665" t="s">
        <v>2664</v>
      </c>
      <c r="B2665">
        <v>911.48138610442766</v>
      </c>
      <c r="C2665">
        <v>2409.3059627943862</v>
      </c>
    </row>
    <row r="2666" spans="1:3" x14ac:dyDescent="0.25">
      <c r="A2666" t="s">
        <v>2665</v>
      </c>
      <c r="B2666">
        <v>905.29977354826258</v>
      </c>
      <c r="C2666">
        <v>3254.2800957276245</v>
      </c>
    </row>
    <row r="2667" spans="1:3" x14ac:dyDescent="0.25">
      <c r="A2667" t="s">
        <v>2666</v>
      </c>
      <c r="B2667">
        <v>908.7417219886388</v>
      </c>
      <c r="C2667">
        <v>3236.6263746748327</v>
      </c>
    </row>
    <row r="2668" spans="1:3" x14ac:dyDescent="0.25">
      <c r="A2668" t="s">
        <v>2667</v>
      </c>
      <c r="B2668">
        <v>920.82140991887854</v>
      </c>
      <c r="C2668">
        <v>3639.1736487910298</v>
      </c>
    </row>
    <row r="2669" spans="1:3" x14ac:dyDescent="0.25">
      <c r="A2669" t="s">
        <v>2668</v>
      </c>
      <c r="B2669">
        <v>1933.64042410303</v>
      </c>
      <c r="C2669">
        <v>3073.9178836989195</v>
      </c>
    </row>
    <row r="2670" spans="1:3" x14ac:dyDescent="0.25">
      <c r="A2670" t="s">
        <v>2669</v>
      </c>
      <c r="B2670">
        <v>2037.0473689914472</v>
      </c>
      <c r="C2670">
        <v>2776.4743965128068</v>
      </c>
    </row>
    <row r="2671" spans="1:3" x14ac:dyDescent="0.25">
      <c r="A2671" t="s">
        <v>2670</v>
      </c>
      <c r="B2671">
        <v>3139.3057346338028</v>
      </c>
      <c r="C2671">
        <v>2501.2177403515575</v>
      </c>
    </row>
    <row r="2672" spans="1:3" x14ac:dyDescent="0.25">
      <c r="A2672" t="s">
        <v>2671</v>
      </c>
      <c r="B2672">
        <v>3908.1141955240305</v>
      </c>
      <c r="C2672">
        <v>1654.4729793946051</v>
      </c>
    </row>
    <row r="2673" spans="1:3" x14ac:dyDescent="0.25">
      <c r="A2673" t="s">
        <v>2672</v>
      </c>
      <c r="B2673">
        <v>3485.7578766737179</v>
      </c>
      <c r="C2673">
        <v>766.77200776749885</v>
      </c>
    </row>
    <row r="2674" spans="1:3" x14ac:dyDescent="0.25">
      <c r="A2674" t="s">
        <v>2673</v>
      </c>
      <c r="B2674">
        <v>4624.2848993708003</v>
      </c>
      <c r="C2674">
        <v>721.41798338620117</v>
      </c>
    </row>
    <row r="2675" spans="1:3" x14ac:dyDescent="0.25">
      <c r="A2675" t="s">
        <v>2674</v>
      </c>
      <c r="B2675">
        <v>2915.7675393059512</v>
      </c>
      <c r="C2675">
        <v>631.99501485415044</v>
      </c>
    </row>
    <row r="2676" spans="1:3" x14ac:dyDescent="0.25">
      <c r="A2676" t="s">
        <v>2675</v>
      </c>
      <c r="B2676">
        <v>4014.7106536721708</v>
      </c>
      <c r="C2676">
        <v>558.00894483133516</v>
      </c>
    </row>
    <row r="2677" spans="1:3" x14ac:dyDescent="0.25">
      <c r="A2677" t="s">
        <v>2676</v>
      </c>
      <c r="B2677">
        <v>4703.7365640229555</v>
      </c>
      <c r="C2677">
        <v>515.93241453871724</v>
      </c>
    </row>
    <row r="2678" spans="1:3" x14ac:dyDescent="0.25">
      <c r="A2678" t="s">
        <v>2677</v>
      </c>
      <c r="B2678">
        <v>4628.9456864003214</v>
      </c>
      <c r="C2678">
        <v>467.57074921253525</v>
      </c>
    </row>
    <row r="2679" spans="1:3" x14ac:dyDescent="0.25">
      <c r="A2679" t="s">
        <v>2678</v>
      </c>
      <c r="B2679">
        <v>3803.3195914925727</v>
      </c>
      <c r="C2679">
        <v>443.38478162280023</v>
      </c>
    </row>
    <row r="2680" spans="1:3" x14ac:dyDescent="0.25">
      <c r="A2680" t="s">
        <v>2679</v>
      </c>
      <c r="B2680">
        <v>3755.5062158549631</v>
      </c>
      <c r="C2680">
        <v>461.20517390313836</v>
      </c>
    </row>
    <row r="2681" spans="1:3" x14ac:dyDescent="0.25">
      <c r="A2681" t="s">
        <v>2680</v>
      </c>
      <c r="B2681">
        <v>3692.6807648757731</v>
      </c>
      <c r="C2681">
        <v>416.67655946166303</v>
      </c>
    </row>
    <row r="2682" spans="1:3" x14ac:dyDescent="0.25">
      <c r="A2682" t="s">
        <v>2681</v>
      </c>
      <c r="B2682">
        <v>2654.2086904870616</v>
      </c>
      <c r="C2682">
        <v>319.4721545015218</v>
      </c>
    </row>
    <row r="2683" spans="1:3" x14ac:dyDescent="0.25">
      <c r="A2683" t="s">
        <v>2682</v>
      </c>
      <c r="B2683">
        <v>2271.8699921724574</v>
      </c>
      <c r="C2683">
        <v>248.69303115835584</v>
      </c>
    </row>
    <row r="2684" spans="1:3" x14ac:dyDescent="0.25">
      <c r="A2684" t="s">
        <v>2683</v>
      </c>
      <c r="B2684">
        <v>2138.4315358548547</v>
      </c>
      <c r="C2684">
        <v>222.52812095694466</v>
      </c>
    </row>
    <row r="2685" spans="1:3" x14ac:dyDescent="0.25">
      <c r="A2685" t="s">
        <v>2684</v>
      </c>
      <c r="B2685">
        <v>2060.8807309452159</v>
      </c>
      <c r="C2685">
        <v>210.29335908337677</v>
      </c>
    </row>
    <row r="2686" spans="1:3" x14ac:dyDescent="0.25">
      <c r="A2686" t="s">
        <v>2685</v>
      </c>
      <c r="B2686">
        <v>960.35885963449539</v>
      </c>
      <c r="C2686">
        <v>503.14833927906403</v>
      </c>
    </row>
    <row r="2687" spans="1:3" x14ac:dyDescent="0.25">
      <c r="A2687" t="s">
        <v>2686</v>
      </c>
      <c r="B2687">
        <v>935.33523506888366</v>
      </c>
      <c r="C2687">
        <v>763.54540116235557</v>
      </c>
    </row>
    <row r="2688" spans="1:3" x14ac:dyDescent="0.25">
      <c r="A2688" t="s">
        <v>2687</v>
      </c>
      <c r="B2688">
        <v>921.31012782462255</v>
      </c>
      <c r="C2688">
        <v>829.51333686683688</v>
      </c>
    </row>
    <row r="2689" spans="1:3" x14ac:dyDescent="0.25">
      <c r="A2689" t="s">
        <v>2688</v>
      </c>
      <c r="B2689">
        <v>919.8877905165225</v>
      </c>
      <c r="C2689">
        <v>1120.0345388038086</v>
      </c>
    </row>
    <row r="2690" spans="1:3" x14ac:dyDescent="0.25">
      <c r="A2690" t="s">
        <v>2689</v>
      </c>
      <c r="B2690">
        <v>919.7611339632939</v>
      </c>
      <c r="C2690">
        <v>1529.1753443532732</v>
      </c>
    </row>
    <row r="2691" spans="1:3" x14ac:dyDescent="0.25">
      <c r="A2691" t="s">
        <v>2690</v>
      </c>
      <c r="B2691">
        <v>909.32694095095246</v>
      </c>
      <c r="C2691">
        <v>1774.5538833299995</v>
      </c>
    </row>
    <row r="2692" spans="1:3" x14ac:dyDescent="0.25">
      <c r="A2692" t="s">
        <v>2691</v>
      </c>
      <c r="B2692">
        <v>903.00430349290991</v>
      </c>
      <c r="C2692">
        <v>2411.1916483194655</v>
      </c>
    </row>
    <row r="2693" spans="1:3" x14ac:dyDescent="0.25">
      <c r="A2693" t="s">
        <v>2692</v>
      </c>
      <c r="B2693">
        <v>1965.1852848013211</v>
      </c>
      <c r="C2693">
        <v>2373.5773889836191</v>
      </c>
    </row>
    <row r="2694" spans="1:3" x14ac:dyDescent="0.25">
      <c r="A2694" t="s">
        <v>2693</v>
      </c>
      <c r="B2694">
        <v>2037.0175036144988</v>
      </c>
      <c r="C2694">
        <v>2491.4939978888583</v>
      </c>
    </row>
    <row r="2695" spans="1:3" x14ac:dyDescent="0.25">
      <c r="A2695" t="s">
        <v>2694</v>
      </c>
      <c r="B2695">
        <v>3132.6440372686061</v>
      </c>
      <c r="C2695">
        <v>2496.7096416741151</v>
      </c>
    </row>
    <row r="2696" spans="1:3" x14ac:dyDescent="0.25">
      <c r="A2696" t="s">
        <v>2695</v>
      </c>
      <c r="B2696">
        <v>3989.7429830362894</v>
      </c>
      <c r="C2696">
        <v>1202.0053607946302</v>
      </c>
    </row>
    <row r="2697" spans="1:3" x14ac:dyDescent="0.25">
      <c r="A2697" t="s">
        <v>2696</v>
      </c>
      <c r="B2697">
        <v>3477.476288388893</v>
      </c>
      <c r="C2697">
        <v>640.65863921065477</v>
      </c>
    </row>
    <row r="2698" spans="1:3" x14ac:dyDescent="0.25">
      <c r="A2698" t="s">
        <v>2697</v>
      </c>
      <c r="B2698">
        <v>4645.8659343400968</v>
      </c>
      <c r="C2698">
        <v>678.04548053690485</v>
      </c>
    </row>
    <row r="2699" spans="1:3" x14ac:dyDescent="0.25">
      <c r="A2699" t="s">
        <v>2698</v>
      </c>
      <c r="B2699">
        <v>2946.9291029233864</v>
      </c>
      <c r="C2699">
        <v>586.78745388204209</v>
      </c>
    </row>
    <row r="2700" spans="1:3" x14ac:dyDescent="0.25">
      <c r="A2700" t="s">
        <v>2699</v>
      </c>
      <c r="B2700">
        <v>4015.4263490174112</v>
      </c>
      <c r="C2700">
        <v>532.65836207195514</v>
      </c>
    </row>
    <row r="2701" spans="1:3" x14ac:dyDescent="0.25">
      <c r="A2701" t="s">
        <v>2700</v>
      </c>
      <c r="B2701">
        <v>4751.6550637568753</v>
      </c>
      <c r="C2701">
        <v>499.73872799241644</v>
      </c>
    </row>
    <row r="2702" spans="1:3" x14ac:dyDescent="0.25">
      <c r="A2702" t="s">
        <v>2701</v>
      </c>
      <c r="B2702">
        <v>4633.5763887151115</v>
      </c>
      <c r="C2702">
        <v>469.66881634276871</v>
      </c>
    </row>
    <row r="2703" spans="1:3" x14ac:dyDescent="0.25">
      <c r="A2703" t="s">
        <v>2702</v>
      </c>
      <c r="B2703">
        <v>3860.1634205710011</v>
      </c>
      <c r="C2703">
        <v>436.37416886334427</v>
      </c>
    </row>
    <row r="2704" spans="1:3" x14ac:dyDescent="0.25">
      <c r="A2704" t="s">
        <v>2703</v>
      </c>
      <c r="B2704">
        <v>3810.3571849647087</v>
      </c>
      <c r="C2704">
        <v>404.54136565905947</v>
      </c>
    </row>
    <row r="2705" spans="1:3" x14ac:dyDescent="0.25">
      <c r="A2705" t="s">
        <v>2704</v>
      </c>
      <c r="B2705">
        <v>3715.3707812393268</v>
      </c>
      <c r="C2705">
        <v>372.69522124895008</v>
      </c>
    </row>
    <row r="2706" spans="1:3" x14ac:dyDescent="0.25">
      <c r="A2706" t="s">
        <v>2705</v>
      </c>
      <c r="B2706">
        <v>2438.2240237695228</v>
      </c>
      <c r="C2706">
        <v>312.58617686021091</v>
      </c>
    </row>
    <row r="2707" spans="1:3" x14ac:dyDescent="0.25">
      <c r="A2707" t="s">
        <v>2706</v>
      </c>
      <c r="B2707">
        <v>2235.2503324121203</v>
      </c>
      <c r="C2707">
        <v>225.52602140587092</v>
      </c>
    </row>
    <row r="2708" spans="1:3" x14ac:dyDescent="0.25">
      <c r="A2708" t="s">
        <v>2707</v>
      </c>
      <c r="B2708">
        <v>2118.7275169831059</v>
      </c>
      <c r="C2708">
        <v>219.98383070084915</v>
      </c>
    </row>
    <row r="2709" spans="1:3" x14ac:dyDescent="0.25">
      <c r="A2709" t="s">
        <v>2708</v>
      </c>
      <c r="B2709">
        <v>2047.4553345690076</v>
      </c>
      <c r="C2709">
        <v>207.83429185461696</v>
      </c>
    </row>
    <row r="2710" spans="1:3" x14ac:dyDescent="0.25">
      <c r="A2710" t="s">
        <v>2709</v>
      </c>
      <c r="B2710">
        <v>963.65459176381535</v>
      </c>
      <c r="C2710">
        <v>644.38393530239387</v>
      </c>
    </row>
    <row r="2711" spans="1:3" x14ac:dyDescent="0.25">
      <c r="A2711" t="s">
        <v>2710</v>
      </c>
      <c r="B2711">
        <v>956.59015527440272</v>
      </c>
      <c r="C2711">
        <v>830.18746605603417</v>
      </c>
    </row>
    <row r="2712" spans="1:3" x14ac:dyDescent="0.25">
      <c r="A2712" t="s">
        <v>2711</v>
      </c>
      <c r="B2712">
        <v>947.71668772542398</v>
      </c>
      <c r="C2712">
        <v>925.91847633047939</v>
      </c>
    </row>
    <row r="2713" spans="1:3" x14ac:dyDescent="0.25">
      <c r="A2713" t="s">
        <v>2712</v>
      </c>
      <c r="B2713">
        <v>920.93568528543358</v>
      </c>
      <c r="C2713">
        <v>929.70045277087229</v>
      </c>
    </row>
    <row r="2714" spans="1:3" x14ac:dyDescent="0.25">
      <c r="A2714" t="s">
        <v>2713</v>
      </c>
      <c r="B2714">
        <v>936.98304155795427</v>
      </c>
      <c r="C2714">
        <v>777.91520724243844</v>
      </c>
    </row>
    <row r="2715" spans="1:3" x14ac:dyDescent="0.25">
      <c r="A2715" t="s">
        <v>2714</v>
      </c>
      <c r="B2715">
        <v>917.19688538081141</v>
      </c>
      <c r="C2715">
        <v>894.33275806684094</v>
      </c>
    </row>
    <row r="2716" spans="1:3" x14ac:dyDescent="0.25">
      <c r="A2716" t="s">
        <v>2715</v>
      </c>
      <c r="B2716">
        <v>929.07341193168486</v>
      </c>
      <c r="C2716">
        <v>840.31662311294463</v>
      </c>
    </row>
    <row r="2717" spans="1:3" x14ac:dyDescent="0.25">
      <c r="A2717" t="s">
        <v>2716</v>
      </c>
      <c r="B2717">
        <v>1941.1006853086474</v>
      </c>
      <c r="C2717">
        <v>883.75203673136787</v>
      </c>
    </row>
    <row r="2718" spans="1:3" x14ac:dyDescent="0.25">
      <c r="A2718" t="s">
        <v>2717</v>
      </c>
      <c r="B2718">
        <v>2051.3592118223801</v>
      </c>
      <c r="C2718">
        <v>735.05973223627075</v>
      </c>
    </row>
    <row r="2719" spans="1:3" x14ac:dyDescent="0.25">
      <c r="A2719" t="s">
        <v>2718</v>
      </c>
      <c r="B2719">
        <v>3103.6570889728118</v>
      </c>
      <c r="C2719">
        <v>781.10700236381774</v>
      </c>
    </row>
    <row r="2720" spans="1:3" x14ac:dyDescent="0.25">
      <c r="A2720" t="s">
        <v>2719</v>
      </c>
      <c r="B2720">
        <v>3856.8084605364061</v>
      </c>
      <c r="C2720">
        <v>572.46963705513508</v>
      </c>
    </row>
    <row r="2721" spans="1:3" x14ac:dyDescent="0.25">
      <c r="A2721" t="s">
        <v>2720</v>
      </c>
      <c r="B2721">
        <v>4350.8718501925341</v>
      </c>
      <c r="C2721">
        <v>610.92177169617185</v>
      </c>
    </row>
    <row r="2722" spans="1:3" x14ac:dyDescent="0.25">
      <c r="A2722" t="s">
        <v>2721</v>
      </c>
      <c r="B2722">
        <v>4659.9629066023117</v>
      </c>
      <c r="C2722">
        <v>730.10740336771664</v>
      </c>
    </row>
    <row r="2723" spans="1:3" x14ac:dyDescent="0.25">
      <c r="A2723" t="s">
        <v>2722</v>
      </c>
      <c r="B2723">
        <v>2965.9684172158304</v>
      </c>
      <c r="C2723">
        <v>605.22431729000573</v>
      </c>
    </row>
    <row r="2724" spans="1:3" x14ac:dyDescent="0.25">
      <c r="A2724" t="s">
        <v>2723</v>
      </c>
      <c r="B2724">
        <v>4026.3933127313712</v>
      </c>
      <c r="C2724">
        <v>549.35527259696175</v>
      </c>
    </row>
    <row r="2725" spans="1:3" x14ac:dyDescent="0.25">
      <c r="A2725" t="s">
        <v>2724</v>
      </c>
      <c r="B2725">
        <v>4735.1153764436422</v>
      </c>
      <c r="C2725">
        <v>513.67155346431878</v>
      </c>
    </row>
    <row r="2726" spans="1:3" x14ac:dyDescent="0.25">
      <c r="A2726" t="s">
        <v>2725</v>
      </c>
      <c r="B2726">
        <v>4650.1131192784442</v>
      </c>
      <c r="C2726">
        <v>475.25526348061646</v>
      </c>
    </row>
    <row r="2727" spans="1:3" x14ac:dyDescent="0.25">
      <c r="A2727" t="s">
        <v>2726</v>
      </c>
      <c r="B2727">
        <v>3831.7986942872676</v>
      </c>
      <c r="C2727">
        <v>446.26621309676381</v>
      </c>
    </row>
    <row r="2728" spans="1:3" x14ac:dyDescent="0.25">
      <c r="A2728" t="s">
        <v>2727</v>
      </c>
      <c r="B2728">
        <v>3899.3771010961582</v>
      </c>
      <c r="C2728">
        <v>463.88135776320416</v>
      </c>
    </row>
    <row r="2729" spans="1:3" x14ac:dyDescent="0.25">
      <c r="A2729" t="s">
        <v>2728</v>
      </c>
      <c r="B2729">
        <v>3885.8722498485595</v>
      </c>
      <c r="C2729">
        <v>435.95131831579067</v>
      </c>
    </row>
    <row r="2730" spans="1:3" x14ac:dyDescent="0.25">
      <c r="A2730" t="s">
        <v>2729</v>
      </c>
      <c r="B2730">
        <v>3760.6076831345244</v>
      </c>
      <c r="C2730">
        <v>368.79165126933538</v>
      </c>
    </row>
    <row r="2731" spans="1:3" x14ac:dyDescent="0.25">
      <c r="A2731" t="s">
        <v>2730</v>
      </c>
      <c r="B2731">
        <v>2248.1561396168295</v>
      </c>
      <c r="C2731">
        <v>308.4972651164</v>
      </c>
    </row>
    <row r="2732" spans="1:3" x14ac:dyDescent="0.25">
      <c r="A2732" t="s">
        <v>2731</v>
      </c>
      <c r="B2732">
        <v>2122.5390118453593</v>
      </c>
      <c r="C2732">
        <v>286.15590772516697</v>
      </c>
    </row>
    <row r="2733" spans="1:3" x14ac:dyDescent="0.25">
      <c r="A2733" t="s">
        <v>2732</v>
      </c>
      <c r="B2733">
        <v>2029.4611207396242</v>
      </c>
      <c r="C2733">
        <v>364.37893571880494</v>
      </c>
    </row>
    <row r="2734" spans="1:3" x14ac:dyDescent="0.25">
      <c r="A2734" t="s">
        <v>2733</v>
      </c>
      <c r="B2734">
        <v>931.63163437627509</v>
      </c>
      <c r="C2734">
        <v>662.59493418281795</v>
      </c>
    </row>
    <row r="2735" spans="1:3" x14ac:dyDescent="0.25">
      <c r="A2735" t="s">
        <v>2734</v>
      </c>
      <c r="B2735">
        <v>926.92944662240598</v>
      </c>
      <c r="C2735">
        <v>1193.7047421689731</v>
      </c>
    </row>
    <row r="2736" spans="1:3" x14ac:dyDescent="0.25">
      <c r="A2736" t="s">
        <v>2735</v>
      </c>
      <c r="B2736">
        <v>915.57537117004904</v>
      </c>
      <c r="C2736">
        <v>1642.7756170833452</v>
      </c>
    </row>
    <row r="2737" spans="1:3" x14ac:dyDescent="0.25">
      <c r="A2737" t="s">
        <v>2736</v>
      </c>
      <c r="B2737">
        <v>907.25101833963049</v>
      </c>
      <c r="C2737">
        <v>2133.9277456405612</v>
      </c>
    </row>
    <row r="2738" spans="1:3" x14ac:dyDescent="0.25">
      <c r="A2738" t="s">
        <v>2737</v>
      </c>
      <c r="B2738">
        <v>911.5846035903221</v>
      </c>
      <c r="C2738">
        <v>2442.7023300721289</v>
      </c>
    </row>
    <row r="2739" spans="1:3" x14ac:dyDescent="0.25">
      <c r="A2739" t="s">
        <v>2738</v>
      </c>
      <c r="B2739">
        <v>918.73691340331072</v>
      </c>
      <c r="C2739">
        <v>2506.6605670224358</v>
      </c>
    </row>
    <row r="2740" spans="1:3" x14ac:dyDescent="0.25">
      <c r="A2740" t="s">
        <v>2739</v>
      </c>
      <c r="B2740">
        <v>915.0559651312293</v>
      </c>
      <c r="C2740">
        <v>2502.9556801587905</v>
      </c>
    </row>
    <row r="2741" spans="1:3" x14ac:dyDescent="0.25">
      <c r="A2741" t="s">
        <v>2740</v>
      </c>
      <c r="B2741">
        <v>1820.1226847214605</v>
      </c>
      <c r="C2741">
        <v>2649.9434260293897</v>
      </c>
    </row>
    <row r="2742" spans="1:3" x14ac:dyDescent="0.25">
      <c r="A2742" t="s">
        <v>2741</v>
      </c>
      <c r="B2742">
        <v>2039.1597297380083</v>
      </c>
      <c r="C2742">
        <v>2288.7467340860198</v>
      </c>
    </row>
    <row r="2743" spans="1:3" x14ac:dyDescent="0.25">
      <c r="A2743" t="s">
        <v>2742</v>
      </c>
      <c r="B2743">
        <v>3108.9626610715372</v>
      </c>
      <c r="C2743">
        <v>2530.5161813402783</v>
      </c>
    </row>
    <row r="2744" spans="1:3" x14ac:dyDescent="0.25">
      <c r="A2744" t="s">
        <v>2743</v>
      </c>
      <c r="B2744">
        <v>3920.2917352101299</v>
      </c>
      <c r="C2744">
        <v>2487.8709417579753</v>
      </c>
    </row>
    <row r="2745" spans="1:3" x14ac:dyDescent="0.25">
      <c r="A2745" t="s">
        <v>2744</v>
      </c>
      <c r="B2745">
        <v>4349.6361001816413</v>
      </c>
      <c r="C2745">
        <v>2615.7007729845063</v>
      </c>
    </row>
    <row r="2746" spans="1:3" x14ac:dyDescent="0.25">
      <c r="A2746" t="s">
        <v>2745</v>
      </c>
      <c r="B2746">
        <v>4112.314680440003</v>
      </c>
      <c r="C2746">
        <v>2990.2913423176828</v>
      </c>
    </row>
    <row r="2747" spans="1:3" x14ac:dyDescent="0.25">
      <c r="A2747" t="s">
        <v>2746</v>
      </c>
      <c r="B2747">
        <v>4790.6830561739416</v>
      </c>
      <c r="C2747">
        <v>2769.3662002980386</v>
      </c>
    </row>
    <row r="2748" spans="1:3" x14ac:dyDescent="0.25">
      <c r="A2748" t="s">
        <v>2747</v>
      </c>
      <c r="B2748">
        <v>4430.6671663823408</v>
      </c>
      <c r="C2748">
        <v>2834.6159698879196</v>
      </c>
    </row>
    <row r="2749" spans="1:3" x14ac:dyDescent="0.25">
      <c r="A2749" t="s">
        <v>2748</v>
      </c>
      <c r="B2749">
        <v>4453.4644427515914</v>
      </c>
      <c r="C2749">
        <v>2168.5375204723764</v>
      </c>
    </row>
    <row r="2750" spans="1:3" x14ac:dyDescent="0.25">
      <c r="A2750" t="s">
        <v>2749</v>
      </c>
      <c r="B2750">
        <v>4795.4035375606973</v>
      </c>
      <c r="C2750">
        <v>1158.0468531053252</v>
      </c>
    </row>
    <row r="2751" spans="1:3" x14ac:dyDescent="0.25">
      <c r="A2751" t="s">
        <v>2750</v>
      </c>
      <c r="B2751">
        <v>4044.7600396937241</v>
      </c>
      <c r="C2751">
        <v>1041.128451288384</v>
      </c>
    </row>
    <row r="2752" spans="1:3" x14ac:dyDescent="0.25">
      <c r="A2752" t="s">
        <v>2751</v>
      </c>
      <c r="B2752">
        <v>3986.6719322917652</v>
      </c>
      <c r="C2752">
        <v>770.22904958766446</v>
      </c>
    </row>
    <row r="2753" spans="1:3" x14ac:dyDescent="0.25">
      <c r="A2753" t="s">
        <v>2752</v>
      </c>
      <c r="B2753">
        <v>3932.2405362414056</v>
      </c>
      <c r="C2753">
        <v>699.49450726808891</v>
      </c>
    </row>
    <row r="2754" spans="1:3" x14ac:dyDescent="0.25">
      <c r="A2754" t="s">
        <v>2753</v>
      </c>
      <c r="B2754">
        <v>2467.6382458921807</v>
      </c>
      <c r="C2754">
        <v>496.16240169349663</v>
      </c>
    </row>
    <row r="2755" spans="1:3" x14ac:dyDescent="0.25">
      <c r="A2755" t="s">
        <v>2754</v>
      </c>
      <c r="B2755">
        <v>2230.111404346892</v>
      </c>
      <c r="C2755">
        <v>368.63765732522734</v>
      </c>
    </row>
    <row r="2756" spans="1:3" x14ac:dyDescent="0.25">
      <c r="A2756" t="s">
        <v>2755</v>
      </c>
      <c r="B2756">
        <v>2111.6572201521753</v>
      </c>
      <c r="C2756">
        <v>415.63800255968727</v>
      </c>
    </row>
    <row r="2757" spans="1:3" x14ac:dyDescent="0.25">
      <c r="A2757" t="s">
        <v>2756</v>
      </c>
      <c r="B2757">
        <v>2070.5986589087734</v>
      </c>
      <c r="C2757">
        <v>769.36401009289671</v>
      </c>
    </row>
    <row r="2758" spans="1:3" x14ac:dyDescent="0.25">
      <c r="A2758" t="s">
        <v>2757</v>
      </c>
      <c r="B2758">
        <v>934.64162119547757</v>
      </c>
      <c r="C2758">
        <v>2110.0745978622481</v>
      </c>
    </row>
    <row r="2759" spans="1:3" x14ac:dyDescent="0.25">
      <c r="A2759" t="s">
        <v>2758</v>
      </c>
      <c r="B2759">
        <v>928.81894294386075</v>
      </c>
      <c r="C2759">
        <v>3167.0492526728781</v>
      </c>
    </row>
    <row r="2760" spans="1:3" x14ac:dyDescent="0.25">
      <c r="A2760" t="s">
        <v>2759</v>
      </c>
      <c r="B2760">
        <v>916.60688993126826</v>
      </c>
      <c r="C2760">
        <v>3301.9990042041436</v>
      </c>
    </row>
    <row r="2761" spans="1:3" x14ac:dyDescent="0.25">
      <c r="A2761" t="s">
        <v>2760</v>
      </c>
      <c r="B2761">
        <v>911.21765100531059</v>
      </c>
      <c r="C2761">
        <v>3286.5769336840576</v>
      </c>
    </row>
    <row r="2762" spans="1:3" x14ac:dyDescent="0.25">
      <c r="A2762" t="s">
        <v>2761</v>
      </c>
      <c r="B2762">
        <v>899.86412906956116</v>
      </c>
      <c r="C2762">
        <v>3108.0257469261974</v>
      </c>
    </row>
    <row r="2763" spans="1:3" x14ac:dyDescent="0.25">
      <c r="A2763" t="s">
        <v>2762</v>
      </c>
      <c r="B2763">
        <v>906.77215894874689</v>
      </c>
      <c r="C2763">
        <v>2829.4001991269597</v>
      </c>
    </row>
    <row r="2764" spans="1:3" x14ac:dyDescent="0.25">
      <c r="A2764" t="s">
        <v>2763</v>
      </c>
      <c r="B2764">
        <v>898.26358431682195</v>
      </c>
      <c r="C2764">
        <v>2821.029560844162</v>
      </c>
    </row>
    <row r="2765" spans="1:3" x14ac:dyDescent="0.25">
      <c r="A2765" t="s">
        <v>2764</v>
      </c>
      <c r="B2765">
        <v>900.14960858826407</v>
      </c>
      <c r="C2765">
        <v>2752.1277073099582</v>
      </c>
    </row>
    <row r="2766" spans="1:3" x14ac:dyDescent="0.25">
      <c r="A2766" t="s">
        <v>2765</v>
      </c>
      <c r="B2766">
        <v>903.96237398137055</v>
      </c>
      <c r="C2766">
        <v>2677.9874769610792</v>
      </c>
    </row>
    <row r="2767" spans="1:3" x14ac:dyDescent="0.25">
      <c r="A2767" t="s">
        <v>2766</v>
      </c>
      <c r="B2767">
        <v>900.79283214488021</v>
      </c>
      <c r="C2767">
        <v>2748.6374079259326</v>
      </c>
    </row>
    <row r="2768" spans="1:3" x14ac:dyDescent="0.25">
      <c r="A2768" t="s">
        <v>2767</v>
      </c>
      <c r="B2768">
        <v>921.27620019704932</v>
      </c>
      <c r="C2768">
        <v>2712.2993726301765</v>
      </c>
    </row>
    <row r="2769" spans="1:3" x14ac:dyDescent="0.25">
      <c r="A2769" t="s">
        <v>2768</v>
      </c>
      <c r="B2769">
        <v>986.4463157264662</v>
      </c>
      <c r="C2769">
        <v>1857.3252550233153</v>
      </c>
    </row>
    <row r="2770" spans="1:3" x14ac:dyDescent="0.25">
      <c r="A2770" t="s">
        <v>2769</v>
      </c>
      <c r="B2770">
        <v>1061.8484887000482</v>
      </c>
      <c r="C2770">
        <v>1088.5476816337684</v>
      </c>
    </row>
    <row r="2771" spans="1:3" x14ac:dyDescent="0.25">
      <c r="A2771" t="s">
        <v>2770</v>
      </c>
      <c r="B2771">
        <v>1067.2180988103005</v>
      </c>
      <c r="C2771">
        <v>997.23886644884863</v>
      </c>
    </row>
    <row r="2772" spans="1:3" x14ac:dyDescent="0.25">
      <c r="A2772" t="s">
        <v>2771</v>
      </c>
      <c r="B2772">
        <v>1064.0356876887404</v>
      </c>
      <c r="C2772">
        <v>636.76906414281473</v>
      </c>
    </row>
    <row r="2773" spans="1:3" x14ac:dyDescent="0.25">
      <c r="A2773" t="s">
        <v>2772</v>
      </c>
      <c r="B2773">
        <v>1059.8172168434485</v>
      </c>
      <c r="C2773">
        <v>619.547806136188</v>
      </c>
    </row>
    <row r="2774" spans="1:3" x14ac:dyDescent="0.25">
      <c r="A2774" t="s">
        <v>2773</v>
      </c>
      <c r="B2774">
        <v>1065.2642608525314</v>
      </c>
      <c r="C2774">
        <v>619.78254203288679</v>
      </c>
    </row>
    <row r="2775" spans="1:3" x14ac:dyDescent="0.25">
      <c r="A2775" t="s">
        <v>2774</v>
      </c>
      <c r="B2775">
        <v>1050.7022082094975</v>
      </c>
      <c r="C2775">
        <v>583.21007149554589</v>
      </c>
    </row>
    <row r="2776" spans="1:3" x14ac:dyDescent="0.25">
      <c r="A2776" t="s">
        <v>2775</v>
      </c>
      <c r="B2776">
        <v>1027.1896033350502</v>
      </c>
      <c r="C2776">
        <v>589.94761030680741</v>
      </c>
    </row>
    <row r="2777" spans="1:3" x14ac:dyDescent="0.25">
      <c r="A2777" t="s">
        <v>2776</v>
      </c>
      <c r="B2777">
        <v>1029.9061889020215</v>
      </c>
      <c r="C2777">
        <v>1856.5953519752286</v>
      </c>
    </row>
    <row r="2778" spans="1:3" x14ac:dyDescent="0.25">
      <c r="A2778" t="s">
        <v>2777</v>
      </c>
      <c r="B2778">
        <v>1019.7089781969314</v>
      </c>
      <c r="C2778">
        <v>2461.7898111474528</v>
      </c>
    </row>
    <row r="2779" spans="1:3" x14ac:dyDescent="0.25">
      <c r="A2779" t="s">
        <v>2778</v>
      </c>
      <c r="B2779">
        <v>939.98354733399572</v>
      </c>
      <c r="C2779">
        <v>2667.9575449947838</v>
      </c>
    </row>
    <row r="2780" spans="1:3" x14ac:dyDescent="0.25">
      <c r="A2780" t="s">
        <v>2779</v>
      </c>
      <c r="B2780">
        <v>926.32941785824335</v>
      </c>
      <c r="C2780">
        <v>2694.658956295938</v>
      </c>
    </row>
    <row r="2781" spans="1:3" x14ac:dyDescent="0.25">
      <c r="A2781" t="s">
        <v>2780</v>
      </c>
      <c r="B2781">
        <v>913.42690838269073</v>
      </c>
      <c r="C2781">
        <v>2726.2664183461011</v>
      </c>
    </row>
    <row r="2782" spans="1:3" x14ac:dyDescent="0.25">
      <c r="A2782" t="s">
        <v>2781</v>
      </c>
      <c r="B2782">
        <v>914.61348429999543</v>
      </c>
      <c r="C2782">
        <v>2912.7072725568828</v>
      </c>
    </row>
    <row r="2783" spans="1:3" x14ac:dyDescent="0.25">
      <c r="A2783" t="s">
        <v>2782</v>
      </c>
      <c r="B2783">
        <v>910.07548428382825</v>
      </c>
      <c r="C2783">
        <v>3075.2420987170126</v>
      </c>
    </row>
    <row r="2784" spans="1:3" x14ac:dyDescent="0.25">
      <c r="A2784" t="s">
        <v>2783</v>
      </c>
      <c r="B2784">
        <v>916.70765227073605</v>
      </c>
      <c r="C2784">
        <v>3157.5713789571032</v>
      </c>
    </row>
    <row r="2785" spans="1:3" x14ac:dyDescent="0.25">
      <c r="A2785" t="s">
        <v>2784</v>
      </c>
      <c r="B2785">
        <v>909.79612946134728</v>
      </c>
      <c r="C2785">
        <v>3200.2958251076261</v>
      </c>
    </row>
    <row r="2786" spans="1:3" x14ac:dyDescent="0.25">
      <c r="A2786" t="s">
        <v>2785</v>
      </c>
      <c r="B2786">
        <v>905.56188209970185</v>
      </c>
      <c r="C2786">
        <v>3188.7456276368571</v>
      </c>
    </row>
    <row r="2787" spans="1:3" x14ac:dyDescent="0.25">
      <c r="A2787" t="s">
        <v>2786</v>
      </c>
      <c r="B2787">
        <v>894.88030049548331</v>
      </c>
      <c r="C2787">
        <v>3330.4160105076762</v>
      </c>
    </row>
    <row r="2788" spans="1:3" x14ac:dyDescent="0.25">
      <c r="A2788" t="s">
        <v>2787</v>
      </c>
      <c r="B2788">
        <v>904.05452965959626</v>
      </c>
      <c r="C2788">
        <v>3299.6913579830784</v>
      </c>
    </row>
    <row r="2789" spans="1:3" x14ac:dyDescent="0.25">
      <c r="A2789" t="s">
        <v>2788</v>
      </c>
      <c r="B2789">
        <v>903.38668213273002</v>
      </c>
      <c r="C2789">
        <v>3264.5580915150758</v>
      </c>
    </row>
    <row r="2790" spans="1:3" x14ac:dyDescent="0.25">
      <c r="A2790" t="s">
        <v>2789</v>
      </c>
      <c r="B2790">
        <v>896.06391152152878</v>
      </c>
      <c r="C2790">
        <v>3297.8803414691793</v>
      </c>
    </row>
    <row r="2791" spans="1:3" x14ac:dyDescent="0.25">
      <c r="A2791" t="s">
        <v>2790</v>
      </c>
      <c r="B2791">
        <v>906.46874123929831</v>
      </c>
      <c r="C2791">
        <v>3248.8011495772862</v>
      </c>
    </row>
    <row r="2792" spans="1:3" x14ac:dyDescent="0.25">
      <c r="A2792" t="s">
        <v>2791</v>
      </c>
      <c r="B2792">
        <v>909.19894097776591</v>
      </c>
      <c r="C2792">
        <v>3130.4927315974533</v>
      </c>
    </row>
    <row r="2793" spans="1:3" x14ac:dyDescent="0.25">
      <c r="A2793" t="s">
        <v>2792</v>
      </c>
      <c r="B2793">
        <v>927.06421187306944</v>
      </c>
      <c r="C2793">
        <v>3026.9321592059091</v>
      </c>
    </row>
    <row r="2794" spans="1:3" x14ac:dyDescent="0.25">
      <c r="A2794" t="s">
        <v>2793</v>
      </c>
      <c r="B2794">
        <v>940.55071795776985</v>
      </c>
      <c r="C2794">
        <v>2782.264866605783</v>
      </c>
    </row>
    <row r="2795" spans="1:3" x14ac:dyDescent="0.25">
      <c r="A2795" t="s">
        <v>2794</v>
      </c>
      <c r="B2795">
        <v>949.9737360274479</v>
      </c>
      <c r="C2795">
        <v>2729.8559777025739</v>
      </c>
    </row>
    <row r="2796" spans="1:3" x14ac:dyDescent="0.25">
      <c r="A2796" t="s">
        <v>2795</v>
      </c>
      <c r="B2796">
        <v>946.64904029637546</v>
      </c>
      <c r="C2796">
        <v>2980.2069655048631</v>
      </c>
    </row>
    <row r="2797" spans="1:3" x14ac:dyDescent="0.25">
      <c r="A2797" t="s">
        <v>2796</v>
      </c>
      <c r="B2797">
        <v>943.14413319706739</v>
      </c>
      <c r="C2797">
        <v>2717.4647340368015</v>
      </c>
    </row>
    <row r="2798" spans="1:3" x14ac:dyDescent="0.25">
      <c r="A2798" t="s">
        <v>2797</v>
      </c>
      <c r="B2798">
        <v>938.30494428810789</v>
      </c>
      <c r="C2798">
        <v>2697.2280732210729</v>
      </c>
    </row>
    <row r="2799" spans="1:3" x14ac:dyDescent="0.25">
      <c r="A2799" t="s">
        <v>2798</v>
      </c>
      <c r="B2799">
        <v>943.66206746980504</v>
      </c>
      <c r="C2799">
        <v>2666.8643104574935</v>
      </c>
    </row>
    <row r="2800" spans="1:3" x14ac:dyDescent="0.25">
      <c r="A2800" t="s">
        <v>2799</v>
      </c>
      <c r="B2800">
        <v>937.0840824276687</v>
      </c>
      <c r="C2800">
        <v>2655.4365029701007</v>
      </c>
    </row>
    <row r="2801" spans="1:3" x14ac:dyDescent="0.25">
      <c r="A2801" t="s">
        <v>2800</v>
      </c>
      <c r="B2801">
        <v>931.2539340484775</v>
      </c>
      <c r="C2801">
        <v>2388.5205859621747</v>
      </c>
    </row>
    <row r="2802" spans="1:3" x14ac:dyDescent="0.25">
      <c r="A2802" t="s">
        <v>2801</v>
      </c>
      <c r="B2802">
        <v>925.00158659072099</v>
      </c>
      <c r="C2802">
        <v>2287.997843062024</v>
      </c>
    </row>
    <row r="2803" spans="1:3" x14ac:dyDescent="0.25">
      <c r="A2803" t="s">
        <v>2802</v>
      </c>
      <c r="B2803">
        <v>931.20929114777164</v>
      </c>
      <c r="C2803">
        <v>2235.3478418925583</v>
      </c>
    </row>
    <row r="2804" spans="1:3" x14ac:dyDescent="0.25">
      <c r="A2804" t="s">
        <v>2803</v>
      </c>
      <c r="B2804">
        <v>913.46647050091462</v>
      </c>
      <c r="C2804">
        <v>1468.8661760392008</v>
      </c>
    </row>
    <row r="2805" spans="1:3" x14ac:dyDescent="0.25">
      <c r="A2805" t="s">
        <v>2804</v>
      </c>
      <c r="B2805">
        <v>902.62106512561616</v>
      </c>
      <c r="C2805">
        <v>2618.1707218851166</v>
      </c>
    </row>
    <row r="2806" spans="1:3" x14ac:dyDescent="0.25">
      <c r="A2806" t="s">
        <v>2805</v>
      </c>
      <c r="B2806">
        <v>903.28523429086385</v>
      </c>
      <c r="C2806">
        <v>2737.7481744531319</v>
      </c>
    </row>
    <row r="2807" spans="1:3" x14ac:dyDescent="0.25">
      <c r="A2807" t="s">
        <v>2806</v>
      </c>
      <c r="B2807">
        <v>909.77605976712607</v>
      </c>
      <c r="C2807">
        <v>2788.4608139051279</v>
      </c>
    </row>
    <row r="2808" spans="1:3" x14ac:dyDescent="0.25">
      <c r="A2808" t="s">
        <v>2807</v>
      </c>
      <c r="B2808">
        <v>900.9267320170095</v>
      </c>
      <c r="C2808">
        <v>3167.3570607518218</v>
      </c>
    </row>
    <row r="2809" spans="1:3" x14ac:dyDescent="0.25">
      <c r="A2809" t="s">
        <v>2808</v>
      </c>
      <c r="B2809">
        <v>902.38370697493781</v>
      </c>
      <c r="C2809">
        <v>3312.461167303507</v>
      </c>
    </row>
    <row r="2810" spans="1:3" x14ac:dyDescent="0.25">
      <c r="A2810" t="s">
        <v>2809</v>
      </c>
      <c r="B2810">
        <v>913.65720644292855</v>
      </c>
      <c r="C2810">
        <v>3216.1003756368182</v>
      </c>
    </row>
    <row r="2811" spans="1:3" x14ac:dyDescent="0.25">
      <c r="A2811" t="s">
        <v>2810</v>
      </c>
      <c r="B2811">
        <v>912.76115519639188</v>
      </c>
      <c r="C2811">
        <v>3245.894551664815</v>
      </c>
    </row>
    <row r="2812" spans="1:3" x14ac:dyDescent="0.25">
      <c r="A2812" t="s">
        <v>2811</v>
      </c>
      <c r="B2812">
        <v>918.58909075430222</v>
      </c>
      <c r="C2812">
        <v>3278.8970986895779</v>
      </c>
    </row>
    <row r="2813" spans="1:3" x14ac:dyDescent="0.25">
      <c r="A2813" t="s">
        <v>2812</v>
      </c>
      <c r="B2813">
        <v>1987.7206182239449</v>
      </c>
      <c r="C2813">
        <v>3101.2443263334103</v>
      </c>
    </row>
    <row r="2814" spans="1:3" x14ac:dyDescent="0.25">
      <c r="A2814" t="s">
        <v>2813</v>
      </c>
      <c r="B2814">
        <v>2025.1148535508926</v>
      </c>
      <c r="C2814">
        <v>2852.9473617303961</v>
      </c>
    </row>
    <row r="2815" spans="1:3" x14ac:dyDescent="0.25">
      <c r="A2815" t="s">
        <v>2814</v>
      </c>
      <c r="B2815">
        <v>3118.6677094057095</v>
      </c>
      <c r="C2815">
        <v>2763.6531284641242</v>
      </c>
    </row>
    <row r="2816" spans="1:3" x14ac:dyDescent="0.25">
      <c r="A2816" t="s">
        <v>2815</v>
      </c>
      <c r="B2816">
        <v>3881.9953923278358</v>
      </c>
      <c r="C2816">
        <v>2735.856961836218</v>
      </c>
    </row>
    <row r="2817" spans="1:3" x14ac:dyDescent="0.25">
      <c r="A2817" t="s">
        <v>2816</v>
      </c>
      <c r="B2817">
        <v>4311.5318253591977</v>
      </c>
      <c r="C2817">
        <v>3207.4010001763427</v>
      </c>
    </row>
    <row r="2818" spans="1:3" x14ac:dyDescent="0.25">
      <c r="A2818" t="s">
        <v>2817</v>
      </c>
      <c r="B2818">
        <v>4052.3688672854078</v>
      </c>
      <c r="C2818">
        <v>3618.0339484471165</v>
      </c>
    </row>
    <row r="2819" spans="1:3" x14ac:dyDescent="0.25">
      <c r="A2819" t="s">
        <v>2818</v>
      </c>
      <c r="B2819">
        <v>4679.6200140077117</v>
      </c>
      <c r="C2819">
        <v>2986.2697371834784</v>
      </c>
    </row>
    <row r="2820" spans="1:3" x14ac:dyDescent="0.25">
      <c r="A2820" t="s">
        <v>2819</v>
      </c>
      <c r="B2820">
        <v>4387.4853780730982</v>
      </c>
      <c r="C2820">
        <v>3046.7831962692503</v>
      </c>
    </row>
    <row r="2821" spans="1:3" x14ac:dyDescent="0.25">
      <c r="A2821" t="s">
        <v>2820</v>
      </c>
      <c r="B2821">
        <v>4377.4724963481067</v>
      </c>
      <c r="C2821">
        <v>2604.9639906280395</v>
      </c>
    </row>
    <row r="2822" spans="1:3" x14ac:dyDescent="0.25">
      <c r="A2822" t="s">
        <v>2821</v>
      </c>
      <c r="B2822">
        <v>4281.1095986347163</v>
      </c>
      <c r="C2822">
        <v>1854.0634506071808</v>
      </c>
    </row>
    <row r="2823" spans="1:3" x14ac:dyDescent="0.25">
      <c r="A2823" t="s">
        <v>2822</v>
      </c>
      <c r="B2823">
        <v>3907.0124130064341</v>
      </c>
      <c r="C2823">
        <v>1165.4311083649147</v>
      </c>
    </row>
    <row r="2824" spans="1:3" x14ac:dyDescent="0.25">
      <c r="A2824" t="s">
        <v>2823</v>
      </c>
      <c r="B2824">
        <v>3762.4923616872725</v>
      </c>
      <c r="C2824">
        <v>736.9777119153033</v>
      </c>
    </row>
    <row r="2825" spans="1:3" x14ac:dyDescent="0.25">
      <c r="A2825" t="s">
        <v>2824</v>
      </c>
      <c r="B2825">
        <v>3755.670528586465</v>
      </c>
      <c r="C2825">
        <v>650.94909875803444</v>
      </c>
    </row>
    <row r="2826" spans="1:3" x14ac:dyDescent="0.25">
      <c r="A2826" t="s">
        <v>2825</v>
      </c>
      <c r="B2826">
        <v>2512.6886599105273</v>
      </c>
      <c r="C2826">
        <v>505.38784800238329</v>
      </c>
    </row>
    <row r="2827" spans="1:3" x14ac:dyDescent="0.25">
      <c r="A2827" t="s">
        <v>2826</v>
      </c>
      <c r="B2827">
        <v>2278.079418866314</v>
      </c>
      <c r="C2827">
        <v>370.46693922111763</v>
      </c>
    </row>
    <row r="2828" spans="1:3" x14ac:dyDescent="0.25">
      <c r="A2828" t="s">
        <v>2827</v>
      </c>
      <c r="B2828">
        <v>2137.4176263734921</v>
      </c>
      <c r="C2828">
        <v>399.56449661952001</v>
      </c>
    </row>
    <row r="2829" spans="1:3" x14ac:dyDescent="0.25">
      <c r="A2829" t="s">
        <v>2828</v>
      </c>
      <c r="B2829">
        <v>2049.2595209454926</v>
      </c>
      <c r="C2829">
        <v>1141.2714276648098</v>
      </c>
    </row>
    <row r="2830" spans="1:3" x14ac:dyDescent="0.25">
      <c r="A2830" t="s">
        <v>2829</v>
      </c>
      <c r="B2830">
        <v>930.32648435926762</v>
      </c>
      <c r="C2830">
        <v>2823.375558106191</v>
      </c>
    </row>
    <row r="2831" spans="1:3" x14ac:dyDescent="0.25">
      <c r="A2831" t="s">
        <v>2830</v>
      </c>
      <c r="B2831">
        <v>928.76943716174299</v>
      </c>
      <c r="C2831">
        <v>3767.9778696747398</v>
      </c>
    </row>
    <row r="2832" spans="1:3" x14ac:dyDescent="0.25">
      <c r="A2832" t="s">
        <v>2831</v>
      </c>
      <c r="B2832">
        <v>918.64063982587959</v>
      </c>
      <c r="C2832">
        <v>3745.8496809920739</v>
      </c>
    </row>
    <row r="2833" spans="1:3" x14ac:dyDescent="0.25">
      <c r="A2833" t="s">
        <v>2832</v>
      </c>
      <c r="B2833">
        <v>869.05573299289119</v>
      </c>
      <c r="C2833">
        <v>3871.3332186799335</v>
      </c>
    </row>
    <row r="2834" spans="1:3" x14ac:dyDescent="0.25">
      <c r="A2834" t="s">
        <v>2833</v>
      </c>
      <c r="B2834">
        <v>923.51751489246897</v>
      </c>
      <c r="C2834">
        <v>4185.0202887556507</v>
      </c>
    </row>
    <row r="2835" spans="1:3" x14ac:dyDescent="0.25">
      <c r="A2835" t="s">
        <v>2834</v>
      </c>
      <c r="B2835">
        <v>913.16413578372772</v>
      </c>
      <c r="C2835">
        <v>4407.1986211308513</v>
      </c>
    </row>
    <row r="2836" spans="1:3" x14ac:dyDescent="0.25">
      <c r="A2836" t="s">
        <v>2835</v>
      </c>
      <c r="B2836">
        <v>915.42322421444885</v>
      </c>
      <c r="C2836">
        <v>4445.1896275957588</v>
      </c>
    </row>
    <row r="2837" spans="1:3" x14ac:dyDescent="0.25">
      <c r="A2837" t="s">
        <v>2836</v>
      </c>
      <c r="B2837">
        <v>1820.9691820081925</v>
      </c>
      <c r="C2837">
        <v>4352.5010958748489</v>
      </c>
    </row>
    <row r="2838" spans="1:3" x14ac:dyDescent="0.25">
      <c r="A2838" t="s">
        <v>2837</v>
      </c>
      <c r="B2838">
        <v>2064.4083883529161</v>
      </c>
      <c r="C2838">
        <v>4106.1146675475511</v>
      </c>
    </row>
    <row r="2839" spans="1:3" x14ac:dyDescent="0.25">
      <c r="A2839" t="s">
        <v>2838</v>
      </c>
      <c r="B2839">
        <v>3873.9839745509089</v>
      </c>
      <c r="C2839">
        <v>3771.0077712118568</v>
      </c>
    </row>
    <row r="2840" spans="1:3" x14ac:dyDescent="0.25">
      <c r="A2840" t="s">
        <v>2839</v>
      </c>
      <c r="B2840">
        <v>3914.2564789963899</v>
      </c>
      <c r="C2840">
        <v>3255.3781173948901</v>
      </c>
    </row>
    <row r="2841" spans="1:3" x14ac:dyDescent="0.25">
      <c r="A2841" t="s">
        <v>2840</v>
      </c>
      <c r="B2841">
        <v>3506.0382654256114</v>
      </c>
      <c r="C2841">
        <v>2001.3152606970827</v>
      </c>
    </row>
    <row r="2842" spans="1:3" x14ac:dyDescent="0.25">
      <c r="A2842" t="s">
        <v>2841</v>
      </c>
      <c r="B2842">
        <v>4713.8316849639959</v>
      </c>
      <c r="C2842">
        <v>987.71183343264795</v>
      </c>
    </row>
    <row r="2843" spans="1:3" x14ac:dyDescent="0.25">
      <c r="A2843" t="s">
        <v>2842</v>
      </c>
      <c r="B2843">
        <v>2943.9746153629776</v>
      </c>
      <c r="C2843">
        <v>820.25296187707124</v>
      </c>
    </row>
    <row r="2844" spans="1:3" x14ac:dyDescent="0.25">
      <c r="A2844" t="s">
        <v>2843</v>
      </c>
      <c r="B2844">
        <v>4015.3236998941316</v>
      </c>
      <c r="C2844">
        <v>665.04414605369016</v>
      </c>
    </row>
    <row r="2845" spans="1:3" x14ac:dyDescent="0.25">
      <c r="A2845" t="s">
        <v>2844</v>
      </c>
      <c r="B2845">
        <v>4729.3575365469969</v>
      </c>
      <c r="C2845">
        <v>628.34793404444929</v>
      </c>
    </row>
    <row r="2846" spans="1:3" x14ac:dyDescent="0.25">
      <c r="A2846" t="s">
        <v>2845</v>
      </c>
      <c r="B2846">
        <v>4659.752540599442</v>
      </c>
      <c r="C2846">
        <v>600.35654679665583</v>
      </c>
    </row>
    <row r="2847" spans="1:3" x14ac:dyDescent="0.25">
      <c r="A2847" t="s">
        <v>2846</v>
      </c>
      <c r="B2847">
        <v>3895.3587793275315</v>
      </c>
      <c r="C2847">
        <v>557.60760046519601</v>
      </c>
    </row>
    <row r="2848" spans="1:3" x14ac:dyDescent="0.25">
      <c r="A2848" t="s">
        <v>2847</v>
      </c>
      <c r="B2848">
        <v>3833.8545463423429</v>
      </c>
      <c r="C2848">
        <v>536.74643373283504</v>
      </c>
    </row>
    <row r="2849" spans="1:3" x14ac:dyDescent="0.25">
      <c r="A2849" t="s">
        <v>2848</v>
      </c>
      <c r="B2849">
        <v>3723.3935011376743</v>
      </c>
      <c r="C2849">
        <v>513.79917367909161</v>
      </c>
    </row>
    <row r="2850" spans="1:3" x14ac:dyDescent="0.25">
      <c r="A2850" t="s">
        <v>2849</v>
      </c>
      <c r="B2850">
        <v>2486.3982962580189</v>
      </c>
      <c r="C2850">
        <v>336.89218246382376</v>
      </c>
    </row>
    <row r="2851" spans="1:3" x14ac:dyDescent="0.25">
      <c r="A2851" t="s">
        <v>2850</v>
      </c>
      <c r="B2851">
        <v>2258.4002215603787</v>
      </c>
      <c r="C2851">
        <v>282.9461261304981</v>
      </c>
    </row>
    <row r="2852" spans="1:3" x14ac:dyDescent="0.25">
      <c r="A2852" t="s">
        <v>2851</v>
      </c>
      <c r="B2852">
        <v>2122.2232324884981</v>
      </c>
      <c r="C2852">
        <v>288.99579128941679</v>
      </c>
    </row>
    <row r="2853" spans="1:3" x14ac:dyDescent="0.25">
      <c r="A2853" t="s">
        <v>2852</v>
      </c>
      <c r="B2853">
        <v>2056.1293123955907</v>
      </c>
      <c r="C2853">
        <v>334.50476587322493</v>
      </c>
    </row>
    <row r="2854" spans="1:3" x14ac:dyDescent="0.25">
      <c r="A2854" t="s">
        <v>2853</v>
      </c>
      <c r="B2854">
        <v>945.06831831523868</v>
      </c>
      <c r="C2854">
        <v>862.27616179037454</v>
      </c>
    </row>
    <row r="2855" spans="1:3" x14ac:dyDescent="0.25">
      <c r="A2855" t="s">
        <v>2854</v>
      </c>
      <c r="B2855">
        <v>921.47712452261976</v>
      </c>
      <c r="C2855">
        <v>1811.5965943745664</v>
      </c>
    </row>
    <row r="2856" spans="1:3" x14ac:dyDescent="0.25">
      <c r="A2856" t="s">
        <v>2855</v>
      </c>
      <c r="B2856">
        <v>923.09180027945831</v>
      </c>
      <c r="C2856">
        <v>1868.6740719471331</v>
      </c>
    </row>
    <row r="2857" spans="1:3" x14ac:dyDescent="0.25">
      <c r="A2857" t="s">
        <v>2856</v>
      </c>
      <c r="B2857">
        <v>903.85470499212761</v>
      </c>
      <c r="C2857">
        <v>2015.1678575193253</v>
      </c>
    </row>
    <row r="2858" spans="1:3" x14ac:dyDescent="0.25">
      <c r="A2858" t="s">
        <v>2857</v>
      </c>
      <c r="B2858">
        <v>910.24365027248894</v>
      </c>
      <c r="C2858">
        <v>2497.4606445813642</v>
      </c>
    </row>
    <row r="2859" spans="1:3" x14ac:dyDescent="0.25">
      <c r="A2859" t="s">
        <v>2858</v>
      </c>
      <c r="B2859">
        <v>903.34279522901056</v>
      </c>
      <c r="C2859">
        <v>3073.6435986652205</v>
      </c>
    </row>
    <row r="2860" spans="1:3" x14ac:dyDescent="0.25">
      <c r="A2860" t="s">
        <v>2859</v>
      </c>
      <c r="B2860">
        <v>905.37921663862744</v>
      </c>
      <c r="C2860">
        <v>3096.7876644918588</v>
      </c>
    </row>
    <row r="2861" spans="1:3" x14ac:dyDescent="0.25">
      <c r="A2861" t="s">
        <v>2860</v>
      </c>
      <c r="B2861">
        <v>1846.0012297192441</v>
      </c>
      <c r="C2861">
        <v>2827.7777400734376</v>
      </c>
    </row>
    <row r="2862" spans="1:3" x14ac:dyDescent="0.25">
      <c r="A2862" t="s">
        <v>2861</v>
      </c>
      <c r="B2862">
        <v>2022.7573833139729</v>
      </c>
      <c r="C2862">
        <v>2151.0060346969317</v>
      </c>
    </row>
    <row r="2863" spans="1:3" x14ac:dyDescent="0.25">
      <c r="A2863" t="s">
        <v>2862</v>
      </c>
      <c r="B2863">
        <v>3113.4780204482022</v>
      </c>
      <c r="C2863">
        <v>2104.1678691069392</v>
      </c>
    </row>
    <row r="2864" spans="1:3" x14ac:dyDescent="0.25">
      <c r="A2864" t="s">
        <v>2863</v>
      </c>
      <c r="B2864">
        <v>3876.9542276128914</v>
      </c>
      <c r="C2864">
        <v>1926.3727905553089</v>
      </c>
    </row>
    <row r="2865" spans="1:3" x14ac:dyDescent="0.25">
      <c r="A2865" t="s">
        <v>2864</v>
      </c>
      <c r="B2865">
        <v>4320.7253214795701</v>
      </c>
      <c r="C2865">
        <v>1853.6254909725408</v>
      </c>
    </row>
    <row r="2866" spans="1:3" x14ac:dyDescent="0.25">
      <c r="A2866" t="s">
        <v>2865</v>
      </c>
      <c r="B2866">
        <v>4161.7698625769199</v>
      </c>
      <c r="C2866">
        <v>1536.4353903741469</v>
      </c>
    </row>
    <row r="2867" spans="1:3" x14ac:dyDescent="0.25">
      <c r="A2867" t="s">
        <v>2866</v>
      </c>
      <c r="B2867">
        <v>4610.6176644147972</v>
      </c>
      <c r="C2867">
        <v>1048.3133307576484</v>
      </c>
    </row>
    <row r="2868" spans="1:3" x14ac:dyDescent="0.25">
      <c r="A2868" t="s">
        <v>2867</v>
      </c>
      <c r="B2868">
        <v>3788.2594783037302</v>
      </c>
      <c r="C2868">
        <v>966.86366507171203</v>
      </c>
    </row>
    <row r="2869" spans="1:3" x14ac:dyDescent="0.25">
      <c r="A2869" t="s">
        <v>2868</v>
      </c>
      <c r="B2869">
        <v>4750.2567164466382</v>
      </c>
      <c r="C2869">
        <v>941.43640489579866</v>
      </c>
    </row>
    <row r="2870" spans="1:3" x14ac:dyDescent="0.25">
      <c r="A2870" t="s">
        <v>2869</v>
      </c>
      <c r="B2870">
        <v>4713.3856457843467</v>
      </c>
      <c r="C2870">
        <v>790.20915803752678</v>
      </c>
    </row>
    <row r="2871" spans="1:3" x14ac:dyDescent="0.25">
      <c r="A2871" t="s">
        <v>2870</v>
      </c>
      <c r="B2871">
        <v>3893.458413813376</v>
      </c>
      <c r="C2871">
        <v>743.19842619051099</v>
      </c>
    </row>
    <row r="2872" spans="1:3" x14ac:dyDescent="0.25">
      <c r="A2872" t="s">
        <v>2871</v>
      </c>
      <c r="B2872">
        <v>3870.5004318134088</v>
      </c>
      <c r="C2872">
        <v>679.42062872059785</v>
      </c>
    </row>
    <row r="2873" spans="1:3" x14ac:dyDescent="0.25">
      <c r="A2873" t="s">
        <v>2872</v>
      </c>
      <c r="B2873">
        <v>3963.1659669347487</v>
      </c>
      <c r="C2873">
        <v>678.34754975189276</v>
      </c>
    </row>
    <row r="2874" spans="1:3" x14ac:dyDescent="0.25">
      <c r="A2874" t="s">
        <v>2873</v>
      </c>
      <c r="B2874">
        <v>2663.8610287919137</v>
      </c>
      <c r="C2874">
        <v>525.75732730143193</v>
      </c>
    </row>
    <row r="2875" spans="1:3" x14ac:dyDescent="0.25">
      <c r="A2875" t="s">
        <v>2874</v>
      </c>
      <c r="B2875">
        <v>2254.5904450037033</v>
      </c>
      <c r="C2875">
        <v>469.95194180442076</v>
      </c>
    </row>
    <row r="2876" spans="1:3" x14ac:dyDescent="0.25">
      <c r="A2876" t="s">
        <v>2875</v>
      </c>
      <c r="B2876">
        <v>2123.9135586119387</v>
      </c>
      <c r="C2876">
        <v>542.61390130868733</v>
      </c>
    </row>
    <row r="2877" spans="1:3" x14ac:dyDescent="0.25">
      <c r="A2877" t="s">
        <v>2876</v>
      </c>
      <c r="B2877">
        <v>2055.4952557214719</v>
      </c>
      <c r="C2877">
        <v>557.49643703135723</v>
      </c>
    </row>
    <row r="2878" spans="1:3" x14ac:dyDescent="0.25">
      <c r="A2878" t="s">
        <v>2877</v>
      </c>
      <c r="B2878">
        <v>939.96049531642996</v>
      </c>
      <c r="C2878">
        <v>962.53940342340331</v>
      </c>
    </row>
    <row r="2879" spans="1:3" x14ac:dyDescent="0.25">
      <c r="A2879" t="s">
        <v>2878</v>
      </c>
      <c r="B2879">
        <v>924.80797397146364</v>
      </c>
      <c r="C2879">
        <v>1661.987118393321</v>
      </c>
    </row>
    <row r="2880" spans="1:3" x14ac:dyDescent="0.25">
      <c r="A2880" t="s">
        <v>2879</v>
      </c>
      <c r="B2880">
        <v>912.09175295736566</v>
      </c>
      <c r="C2880">
        <v>1771.7707145583877</v>
      </c>
    </row>
    <row r="2881" spans="1:3" x14ac:dyDescent="0.25">
      <c r="A2881" t="s">
        <v>2880</v>
      </c>
      <c r="B2881">
        <v>912.25341323421947</v>
      </c>
      <c r="C2881">
        <v>1787.7072760346134</v>
      </c>
    </row>
    <row r="2882" spans="1:3" x14ac:dyDescent="0.25">
      <c r="A2882" t="s">
        <v>2881</v>
      </c>
      <c r="B2882">
        <v>897.7926652409202</v>
      </c>
      <c r="C2882">
        <v>1934.9100983142641</v>
      </c>
    </row>
    <row r="2883" spans="1:3" x14ac:dyDescent="0.25">
      <c r="A2883" t="s">
        <v>2882</v>
      </c>
      <c r="B2883">
        <v>898.19806074679298</v>
      </c>
      <c r="C2883">
        <v>1997.1238087751485</v>
      </c>
    </row>
    <row r="2884" spans="1:3" x14ac:dyDescent="0.25">
      <c r="A2884" t="s">
        <v>2883</v>
      </c>
      <c r="B2884">
        <v>906.14339683961043</v>
      </c>
      <c r="C2884">
        <v>2180.3101034823558</v>
      </c>
    </row>
    <row r="2885" spans="1:3" x14ac:dyDescent="0.25">
      <c r="A2885" t="s">
        <v>2884</v>
      </c>
      <c r="B2885">
        <v>1894.3564874839506</v>
      </c>
      <c r="C2885">
        <v>1788.7178114420883</v>
      </c>
    </row>
    <row r="2886" spans="1:3" x14ac:dyDescent="0.25">
      <c r="A2886" t="s">
        <v>2885</v>
      </c>
      <c r="B2886">
        <v>2072.8480885273725</v>
      </c>
      <c r="C2886">
        <v>1362.638935521959</v>
      </c>
    </row>
    <row r="2887" spans="1:3" x14ac:dyDescent="0.25">
      <c r="A2887" t="s">
        <v>2886</v>
      </c>
      <c r="B2887">
        <v>3058.714943530827</v>
      </c>
      <c r="C2887">
        <v>1314.9636969088947</v>
      </c>
    </row>
    <row r="2888" spans="1:3" x14ac:dyDescent="0.25">
      <c r="A2888" t="s">
        <v>2887</v>
      </c>
      <c r="B2888">
        <v>3814.6040547845864</v>
      </c>
      <c r="C2888">
        <v>934.09519294024346</v>
      </c>
    </row>
    <row r="2889" spans="1:3" x14ac:dyDescent="0.25">
      <c r="A2889" t="s">
        <v>2888</v>
      </c>
      <c r="B2889">
        <v>4244.6179603024411</v>
      </c>
      <c r="C2889">
        <v>912.92285940265435</v>
      </c>
    </row>
    <row r="2890" spans="1:3" x14ac:dyDescent="0.25">
      <c r="A2890" t="s">
        <v>2889</v>
      </c>
      <c r="B2890">
        <v>3683.6398675085175</v>
      </c>
      <c r="C2890">
        <v>821.63356374020896</v>
      </c>
    </row>
    <row r="2891" spans="1:3" x14ac:dyDescent="0.25">
      <c r="A2891" t="s">
        <v>2890</v>
      </c>
      <c r="B2891">
        <v>4291.7777486254345</v>
      </c>
      <c r="C2891">
        <v>718.8176269352</v>
      </c>
    </row>
    <row r="2892" spans="1:3" x14ac:dyDescent="0.25">
      <c r="A2892" t="s">
        <v>2891</v>
      </c>
      <c r="B2892">
        <v>4010.2374052336718</v>
      </c>
      <c r="C2892">
        <v>587.17071179976858</v>
      </c>
    </row>
    <row r="2893" spans="1:3" x14ac:dyDescent="0.25">
      <c r="A2893" t="s">
        <v>2892</v>
      </c>
      <c r="B2893">
        <v>3927.5676358280216</v>
      </c>
      <c r="C2893">
        <v>508.37143099205787</v>
      </c>
    </row>
    <row r="2894" spans="1:3" x14ac:dyDescent="0.25">
      <c r="A2894" t="s">
        <v>2893</v>
      </c>
      <c r="B2894">
        <v>4296.3382092134061</v>
      </c>
      <c r="C2894">
        <v>492.71406442268642</v>
      </c>
    </row>
    <row r="2895" spans="1:3" x14ac:dyDescent="0.25">
      <c r="A2895" t="s">
        <v>2894</v>
      </c>
      <c r="B2895">
        <v>3689.4461293329909</v>
      </c>
      <c r="C2895">
        <v>470.7937504374413</v>
      </c>
    </row>
    <row r="2896" spans="1:3" x14ac:dyDescent="0.25">
      <c r="A2896" t="s">
        <v>2895</v>
      </c>
      <c r="B2896">
        <v>3666.1992555314591</v>
      </c>
      <c r="C2896">
        <v>500.69848202133977</v>
      </c>
    </row>
    <row r="2897" spans="1:3" x14ac:dyDescent="0.25">
      <c r="A2897" t="s">
        <v>2896</v>
      </c>
      <c r="B2897">
        <v>3506.4207675267421</v>
      </c>
      <c r="C2897">
        <v>443.37567688105474</v>
      </c>
    </row>
    <row r="2898" spans="1:3" x14ac:dyDescent="0.25">
      <c r="A2898" t="s">
        <v>2897</v>
      </c>
      <c r="B2898">
        <v>2327.9237617779295</v>
      </c>
      <c r="C2898">
        <v>345.51983562513755</v>
      </c>
    </row>
    <row r="2899" spans="1:3" x14ac:dyDescent="0.25">
      <c r="A2899" t="s">
        <v>2898</v>
      </c>
      <c r="B2899">
        <v>2156.8489212241484</v>
      </c>
      <c r="C2899">
        <v>328.39058275385952</v>
      </c>
    </row>
    <row r="2900" spans="1:3" x14ac:dyDescent="0.25">
      <c r="A2900" t="s">
        <v>2899</v>
      </c>
      <c r="B2900">
        <v>2030.0910262786381</v>
      </c>
      <c r="C2900">
        <v>295.50285007928682</v>
      </c>
    </row>
    <row r="2901" spans="1:3" x14ac:dyDescent="0.25">
      <c r="A2901" t="s">
        <v>2900</v>
      </c>
      <c r="B2901">
        <v>2012.002050865796</v>
      </c>
      <c r="C2901">
        <v>289.69983858146929</v>
      </c>
    </row>
    <row r="2902" spans="1:3" x14ac:dyDescent="0.25">
      <c r="A2902" t="s">
        <v>2901</v>
      </c>
      <c r="B2902">
        <v>901.24315109309964</v>
      </c>
      <c r="C2902">
        <v>538.93602728541964</v>
      </c>
    </row>
    <row r="2903" spans="1:3" x14ac:dyDescent="0.25">
      <c r="A2903" t="s">
        <v>2902</v>
      </c>
      <c r="B2903">
        <v>885.25874725376559</v>
      </c>
      <c r="C2903">
        <v>769.04150100050686</v>
      </c>
    </row>
    <row r="2904" spans="1:3" x14ac:dyDescent="0.25">
      <c r="A2904" t="s">
        <v>2903</v>
      </c>
      <c r="B2904">
        <v>884.90908643562341</v>
      </c>
      <c r="C2904">
        <v>1636.7593666754508</v>
      </c>
    </row>
    <row r="2905" spans="1:3" x14ac:dyDescent="0.25">
      <c r="A2905" t="s">
        <v>2904</v>
      </c>
      <c r="B2905">
        <v>885.56642289378851</v>
      </c>
      <c r="C2905">
        <v>2278.5935554152206</v>
      </c>
    </row>
    <row r="2906" spans="1:3" x14ac:dyDescent="0.25">
      <c r="A2906" t="s">
        <v>2905</v>
      </c>
      <c r="B2906">
        <v>905.19209545985393</v>
      </c>
      <c r="C2906">
        <v>2714.1140495471182</v>
      </c>
    </row>
    <row r="2907" spans="1:3" x14ac:dyDescent="0.25">
      <c r="A2907" t="s">
        <v>2906</v>
      </c>
      <c r="B2907">
        <v>899.52861687916504</v>
      </c>
      <c r="C2907">
        <v>2811.7526955051735</v>
      </c>
    </row>
    <row r="2908" spans="1:3" x14ac:dyDescent="0.25">
      <c r="A2908" t="s">
        <v>2907</v>
      </c>
      <c r="B2908">
        <v>904.2353977002424</v>
      </c>
      <c r="C2908">
        <v>2794.3079735415499</v>
      </c>
    </row>
    <row r="2909" spans="1:3" x14ac:dyDescent="0.25">
      <c r="A2909" t="s">
        <v>2908</v>
      </c>
      <c r="B2909">
        <v>1939.9905526304967</v>
      </c>
      <c r="C2909">
        <v>2669.2786264860301</v>
      </c>
    </row>
    <row r="2910" spans="1:3" x14ac:dyDescent="0.25">
      <c r="A2910" t="s">
        <v>2909</v>
      </c>
      <c r="B2910">
        <v>2025.0557731478798</v>
      </c>
      <c r="C2910">
        <v>2366.261266405455</v>
      </c>
    </row>
    <row r="2911" spans="1:3" x14ac:dyDescent="0.25">
      <c r="A2911" t="s">
        <v>2910</v>
      </c>
      <c r="B2911">
        <v>3118.2467848807864</v>
      </c>
      <c r="C2911">
        <v>2504.8346914322306</v>
      </c>
    </row>
    <row r="2912" spans="1:3" x14ac:dyDescent="0.25">
      <c r="A2912" t="s">
        <v>2911</v>
      </c>
      <c r="B2912">
        <v>3998.266071795073</v>
      </c>
      <c r="C2912">
        <v>1084.2511840257753</v>
      </c>
    </row>
    <row r="2913" spans="1:3" x14ac:dyDescent="0.25">
      <c r="A2913" t="s">
        <v>2912</v>
      </c>
      <c r="B2913">
        <v>3450.0616921828591</v>
      </c>
      <c r="C2913">
        <v>746.09390190703982</v>
      </c>
    </row>
    <row r="2914" spans="1:3" x14ac:dyDescent="0.25">
      <c r="A2914" t="s">
        <v>2913</v>
      </c>
      <c r="B2914">
        <v>4518.8255993803004</v>
      </c>
      <c r="C2914">
        <v>772.91084913065913</v>
      </c>
    </row>
    <row r="2915" spans="1:3" x14ac:dyDescent="0.25">
      <c r="A2915" t="s">
        <v>2914</v>
      </c>
      <c r="B2915">
        <v>2780.90722056091</v>
      </c>
      <c r="C2915">
        <v>651.77577188718408</v>
      </c>
    </row>
    <row r="2916" spans="1:3" x14ac:dyDescent="0.25">
      <c r="A2916" t="s">
        <v>2915</v>
      </c>
      <c r="B2916">
        <v>3848.75205935842</v>
      </c>
      <c r="C2916">
        <v>560.02007870285956</v>
      </c>
    </row>
    <row r="2917" spans="1:3" x14ac:dyDescent="0.25">
      <c r="A2917" t="s">
        <v>2916</v>
      </c>
      <c r="B2917">
        <v>4482.2770721071993</v>
      </c>
      <c r="C2917">
        <v>536.55845014425825</v>
      </c>
    </row>
    <row r="2918" spans="1:3" x14ac:dyDescent="0.25">
      <c r="A2918" t="s">
        <v>2917</v>
      </c>
      <c r="B2918">
        <v>4463.7986495353962</v>
      </c>
      <c r="C2918">
        <v>500.75569274896702</v>
      </c>
    </row>
    <row r="2919" spans="1:3" x14ac:dyDescent="0.25">
      <c r="A2919" t="s">
        <v>2918</v>
      </c>
      <c r="B2919">
        <v>3792.5316964832164</v>
      </c>
      <c r="C2919">
        <v>473.68063778008593</v>
      </c>
    </row>
    <row r="2920" spans="1:3" x14ac:dyDescent="0.25">
      <c r="A2920" t="s">
        <v>2919</v>
      </c>
      <c r="B2920">
        <v>3682.0462482743492</v>
      </c>
      <c r="C2920">
        <v>469.7148460569727</v>
      </c>
    </row>
    <row r="2921" spans="1:3" x14ac:dyDescent="0.25">
      <c r="A2921" t="s">
        <v>2920</v>
      </c>
      <c r="B2921">
        <v>3639.6504870710128</v>
      </c>
      <c r="C2921">
        <v>426.78444516923622</v>
      </c>
    </row>
    <row r="2922" spans="1:3" x14ac:dyDescent="0.25">
      <c r="A2922" t="s">
        <v>2921</v>
      </c>
      <c r="B2922">
        <v>2432.2441105962721</v>
      </c>
      <c r="C2922">
        <v>353.12562174609752</v>
      </c>
    </row>
    <row r="2923" spans="1:3" x14ac:dyDescent="0.25">
      <c r="A2923" t="s">
        <v>2922</v>
      </c>
      <c r="B2923">
        <v>2238.4632975737904</v>
      </c>
      <c r="C2923">
        <v>309.46482391857216</v>
      </c>
    </row>
    <row r="2924" spans="1:3" x14ac:dyDescent="0.25">
      <c r="A2924" t="s">
        <v>2923</v>
      </c>
      <c r="B2924">
        <v>2093.2960954023811</v>
      </c>
      <c r="C2924">
        <v>263.66802080980938</v>
      </c>
    </row>
    <row r="2925" spans="1:3" x14ac:dyDescent="0.25">
      <c r="A2925" t="s">
        <v>2924</v>
      </c>
      <c r="B2925">
        <v>2028.2602358576985</v>
      </c>
      <c r="C2925">
        <v>284.15312389267166</v>
      </c>
    </row>
    <row r="2926" spans="1:3" x14ac:dyDescent="0.25">
      <c r="A2926" t="s">
        <v>2925</v>
      </c>
      <c r="B2926">
        <v>927.19426873657392</v>
      </c>
      <c r="C2926">
        <v>347.55908366883125</v>
      </c>
    </row>
    <row r="2927" spans="1:3" x14ac:dyDescent="0.25">
      <c r="A2927" t="s">
        <v>2926</v>
      </c>
      <c r="B2927">
        <v>909.15534112877447</v>
      </c>
      <c r="C2927">
        <v>906.14576620022592</v>
      </c>
    </row>
    <row r="2928" spans="1:3" x14ac:dyDescent="0.25">
      <c r="A2928" t="s">
        <v>2927</v>
      </c>
      <c r="B2928">
        <v>910.34880559330372</v>
      </c>
      <c r="C2928">
        <v>1046.3287777172104</v>
      </c>
    </row>
    <row r="2929" spans="1:3" x14ac:dyDescent="0.25">
      <c r="A2929" t="s">
        <v>2928</v>
      </c>
      <c r="B2929">
        <v>895.26574928954062</v>
      </c>
      <c r="C2929">
        <v>1717.7491364333805</v>
      </c>
    </row>
    <row r="2930" spans="1:3" x14ac:dyDescent="0.25">
      <c r="A2930" t="s">
        <v>2929</v>
      </c>
      <c r="B2930">
        <v>901.47853788561667</v>
      </c>
      <c r="C2930">
        <v>2433.4361686390057</v>
      </c>
    </row>
    <row r="2931" spans="1:3" x14ac:dyDescent="0.25">
      <c r="A2931" t="s">
        <v>2930</v>
      </c>
      <c r="B2931">
        <v>898.2407753906474</v>
      </c>
      <c r="C2931">
        <v>2469.2229673775887</v>
      </c>
    </row>
    <row r="2932" spans="1:3" x14ac:dyDescent="0.25">
      <c r="A2932" t="s">
        <v>2931</v>
      </c>
      <c r="B2932">
        <v>896.45085286607855</v>
      </c>
      <c r="C2932">
        <v>2713.0825514726198</v>
      </c>
    </row>
    <row r="2933" spans="1:3" x14ac:dyDescent="0.25">
      <c r="A2933" t="s">
        <v>2932</v>
      </c>
      <c r="B2933">
        <v>897.07960147013785</v>
      </c>
      <c r="C2933">
        <v>2971.4237204029137</v>
      </c>
    </row>
    <row r="2934" spans="1:3" x14ac:dyDescent="0.25">
      <c r="A2934" t="s">
        <v>2933</v>
      </c>
      <c r="B2934">
        <v>905.65637319849202</v>
      </c>
      <c r="C2934">
        <v>2931.0882856286371</v>
      </c>
    </row>
    <row r="2935" spans="1:3" x14ac:dyDescent="0.25">
      <c r="A2935" t="s">
        <v>2934</v>
      </c>
      <c r="B2935">
        <v>906.69294525313478</v>
      </c>
      <c r="C2935">
        <v>3157.9788162596774</v>
      </c>
    </row>
    <row r="2936" spans="1:3" x14ac:dyDescent="0.25">
      <c r="A2936" t="s">
        <v>2935</v>
      </c>
      <c r="B2936">
        <v>912.93664476817162</v>
      </c>
      <c r="C2936">
        <v>1859.5886786717413</v>
      </c>
    </row>
    <row r="2937" spans="1:3" x14ac:dyDescent="0.25">
      <c r="A2937" t="s">
        <v>2936</v>
      </c>
      <c r="B2937">
        <v>970.47482053806561</v>
      </c>
      <c r="C2937">
        <v>475.41850986694379</v>
      </c>
    </row>
    <row r="2938" spans="1:3" x14ac:dyDescent="0.25">
      <c r="A2938" t="s">
        <v>2937</v>
      </c>
      <c r="B2938">
        <v>1033.8803136290544</v>
      </c>
      <c r="C2938">
        <v>345.75851083357924</v>
      </c>
    </row>
    <row r="2939" spans="1:3" x14ac:dyDescent="0.25">
      <c r="A2939" t="s">
        <v>2938</v>
      </c>
      <c r="B2939">
        <v>1033.5820142481177</v>
      </c>
      <c r="C2939">
        <v>334.87819324440818</v>
      </c>
    </row>
    <row r="2940" spans="1:3" x14ac:dyDescent="0.25">
      <c r="A2940" t="s">
        <v>2939</v>
      </c>
      <c r="B2940">
        <v>1038.2283000811715</v>
      </c>
      <c r="C2940">
        <v>303.64936734230952</v>
      </c>
    </row>
    <row r="2941" spans="1:3" x14ac:dyDescent="0.25">
      <c r="A2941" t="s">
        <v>2940</v>
      </c>
      <c r="B2941">
        <v>1053.3390984955477</v>
      </c>
      <c r="C2941">
        <v>294.87707280017895</v>
      </c>
    </row>
    <row r="2942" spans="1:3" x14ac:dyDescent="0.25">
      <c r="A2942" t="s">
        <v>2941</v>
      </c>
      <c r="B2942">
        <v>1045.2201640206745</v>
      </c>
      <c r="C2942">
        <v>281.86629891396751</v>
      </c>
    </row>
    <row r="2943" spans="1:3" x14ac:dyDescent="0.25">
      <c r="A2943" t="s">
        <v>2942</v>
      </c>
      <c r="B2943">
        <v>1019.2530199690269</v>
      </c>
      <c r="C2943">
        <v>279.48682589419695</v>
      </c>
    </row>
    <row r="2944" spans="1:3" x14ac:dyDescent="0.25">
      <c r="A2944" t="s">
        <v>2943</v>
      </c>
      <c r="B2944">
        <v>998.00366969797324</v>
      </c>
      <c r="C2944">
        <v>272.39629579447831</v>
      </c>
    </row>
    <row r="2945" spans="1:3" x14ac:dyDescent="0.25">
      <c r="A2945" t="s">
        <v>2944</v>
      </c>
      <c r="B2945">
        <v>995.47905545235506</v>
      </c>
      <c r="C2945">
        <v>270.48103835777215</v>
      </c>
    </row>
    <row r="2946" spans="1:3" x14ac:dyDescent="0.25">
      <c r="A2946" t="s">
        <v>2945</v>
      </c>
      <c r="B2946">
        <v>977.99709303581005</v>
      </c>
      <c r="C2946">
        <v>257.47360816508927</v>
      </c>
    </row>
    <row r="2947" spans="1:3" x14ac:dyDescent="0.25">
      <c r="A2947" t="s">
        <v>2946</v>
      </c>
      <c r="B2947">
        <v>926.60197464625116</v>
      </c>
      <c r="C2947">
        <v>252.43193948336975</v>
      </c>
    </row>
    <row r="2948" spans="1:3" x14ac:dyDescent="0.25">
      <c r="A2948" t="s">
        <v>2947</v>
      </c>
      <c r="B2948">
        <v>915.65011736693782</v>
      </c>
      <c r="C2948">
        <v>275.21802796297283</v>
      </c>
    </row>
    <row r="2949" spans="1:3" x14ac:dyDescent="0.25">
      <c r="A2949" t="s">
        <v>2948</v>
      </c>
      <c r="B2949">
        <v>906.72549679953477</v>
      </c>
      <c r="C2949">
        <v>326.46061073044234</v>
      </c>
    </row>
    <row r="2950" spans="1:3" x14ac:dyDescent="0.25">
      <c r="A2950" t="s">
        <v>2949</v>
      </c>
      <c r="B2950">
        <v>900.95074921658841</v>
      </c>
      <c r="C2950">
        <v>671.61902869672235</v>
      </c>
    </row>
    <row r="2951" spans="1:3" x14ac:dyDescent="0.25">
      <c r="A2951" t="s">
        <v>2950</v>
      </c>
      <c r="B2951">
        <v>898.14698847149032</v>
      </c>
      <c r="C2951">
        <v>1657.8964910180202</v>
      </c>
    </row>
    <row r="2952" spans="1:3" x14ac:dyDescent="0.25">
      <c r="A2952" t="s">
        <v>2951</v>
      </c>
      <c r="B2952">
        <v>912.14665885478541</v>
      </c>
      <c r="C2952">
        <v>2419.8428065808566</v>
      </c>
    </row>
    <row r="2953" spans="1:3" x14ac:dyDescent="0.25">
      <c r="A2953" t="s">
        <v>2952</v>
      </c>
      <c r="B2953">
        <v>893.90125173717593</v>
      </c>
      <c r="C2953">
        <v>2975.2118084612248</v>
      </c>
    </row>
    <row r="2954" spans="1:3" x14ac:dyDescent="0.25">
      <c r="A2954" t="s">
        <v>2953</v>
      </c>
      <c r="B2954">
        <v>893.25574927060245</v>
      </c>
      <c r="C2954">
        <v>2977.8815310093655</v>
      </c>
    </row>
    <row r="2955" spans="1:3" x14ac:dyDescent="0.25">
      <c r="A2955" t="s">
        <v>2954</v>
      </c>
      <c r="B2955">
        <v>896.46576180094189</v>
      </c>
      <c r="C2955">
        <v>3553.8101425424452</v>
      </c>
    </row>
    <row r="2956" spans="1:3" x14ac:dyDescent="0.25">
      <c r="A2956" t="s">
        <v>2955</v>
      </c>
      <c r="B2956">
        <v>898.48649442931742</v>
      </c>
      <c r="C2956">
        <v>3725.7985156249265</v>
      </c>
    </row>
    <row r="2957" spans="1:3" x14ac:dyDescent="0.25">
      <c r="A2957" t="s">
        <v>2956</v>
      </c>
      <c r="B2957">
        <v>903.29583577653648</v>
      </c>
      <c r="C2957">
        <v>3980.8148666218035</v>
      </c>
    </row>
    <row r="2958" spans="1:3" x14ac:dyDescent="0.25">
      <c r="A2958" t="s">
        <v>2957</v>
      </c>
      <c r="B2958">
        <v>909.02667212746815</v>
      </c>
      <c r="C2958">
        <v>3852.8212060883016</v>
      </c>
    </row>
    <row r="2959" spans="1:3" x14ac:dyDescent="0.25">
      <c r="A2959" t="s">
        <v>2958</v>
      </c>
      <c r="B2959">
        <v>904.4626675581851</v>
      </c>
      <c r="C2959">
        <v>3834.1964230174603</v>
      </c>
    </row>
    <row r="2960" spans="1:3" x14ac:dyDescent="0.25">
      <c r="A2960" t="s">
        <v>2959</v>
      </c>
      <c r="B2960">
        <v>898.42698081024366</v>
      </c>
      <c r="C2960">
        <v>2449.4580636260243</v>
      </c>
    </row>
    <row r="2961" spans="1:3" x14ac:dyDescent="0.25">
      <c r="A2961" t="s">
        <v>2960</v>
      </c>
      <c r="B2961">
        <v>919.82707159324582</v>
      </c>
      <c r="C2961">
        <v>516.98378941904934</v>
      </c>
    </row>
    <row r="2962" spans="1:3" x14ac:dyDescent="0.25">
      <c r="A2962" t="s">
        <v>2961</v>
      </c>
      <c r="B2962">
        <v>933.43232025588281</v>
      </c>
      <c r="C2962">
        <v>318.08121521066982</v>
      </c>
    </row>
    <row r="2963" spans="1:3" x14ac:dyDescent="0.25">
      <c r="A2963" t="s">
        <v>2962</v>
      </c>
      <c r="B2963">
        <v>923.14086259698104</v>
      </c>
      <c r="C2963">
        <v>309.73747724150485</v>
      </c>
    </row>
    <row r="2964" spans="1:3" x14ac:dyDescent="0.25">
      <c r="A2964" t="s">
        <v>2963</v>
      </c>
      <c r="B2964">
        <v>929.2585429792814</v>
      </c>
      <c r="C2964">
        <v>282.3260315249488</v>
      </c>
    </row>
    <row r="2965" spans="1:3" x14ac:dyDescent="0.25">
      <c r="A2965" t="s">
        <v>2964</v>
      </c>
      <c r="B2965">
        <v>927.92102655994756</v>
      </c>
      <c r="C2965">
        <v>260.19832067958589</v>
      </c>
    </row>
    <row r="2966" spans="1:3" x14ac:dyDescent="0.25">
      <c r="A2966" t="s">
        <v>2965</v>
      </c>
      <c r="B2966">
        <v>924.67172871757828</v>
      </c>
      <c r="C2966">
        <v>256.67988070660613</v>
      </c>
    </row>
    <row r="2967" spans="1:3" x14ac:dyDescent="0.25">
      <c r="A2967" t="s">
        <v>2966</v>
      </c>
      <c r="B2967">
        <v>921.72666367832971</v>
      </c>
      <c r="C2967">
        <v>253.87140845029617</v>
      </c>
    </row>
    <row r="2968" spans="1:3" x14ac:dyDescent="0.25">
      <c r="A2968" t="s">
        <v>2967</v>
      </c>
      <c r="B2968">
        <v>919.49415505954858</v>
      </c>
      <c r="C2968">
        <v>252.19497581984336</v>
      </c>
    </row>
    <row r="2969" spans="1:3" x14ac:dyDescent="0.25">
      <c r="A2969" t="s">
        <v>2968</v>
      </c>
      <c r="B2969">
        <v>918.05054945767256</v>
      </c>
      <c r="C2969">
        <v>242.26701818707076</v>
      </c>
    </row>
    <row r="2970" spans="1:3" x14ac:dyDescent="0.25">
      <c r="A2970" t="s">
        <v>2969</v>
      </c>
      <c r="B2970">
        <v>911.88943444807126</v>
      </c>
      <c r="C2970">
        <v>235.93954726468519</v>
      </c>
    </row>
    <row r="2971" spans="1:3" x14ac:dyDescent="0.25">
      <c r="A2971" t="s">
        <v>2970</v>
      </c>
      <c r="B2971">
        <v>922.0583909031991</v>
      </c>
      <c r="C2971">
        <v>240.27806390603732</v>
      </c>
    </row>
    <row r="2972" spans="1:3" x14ac:dyDescent="0.25">
      <c r="A2972" t="s">
        <v>2971</v>
      </c>
      <c r="B2972">
        <v>901.43435750986293</v>
      </c>
      <c r="C2972">
        <v>246.34039467246797</v>
      </c>
    </row>
    <row r="2973" spans="1:3" x14ac:dyDescent="0.25">
      <c r="A2973" t="s">
        <v>2972</v>
      </c>
      <c r="B2973">
        <v>900.85061883811329</v>
      </c>
      <c r="C2973">
        <v>300.12978020952465</v>
      </c>
    </row>
    <row r="2974" spans="1:3" x14ac:dyDescent="0.25">
      <c r="A2974" t="s">
        <v>2973</v>
      </c>
      <c r="B2974">
        <v>901.85774647193978</v>
      </c>
      <c r="C2974">
        <v>373.18842932577502</v>
      </c>
    </row>
    <row r="2975" spans="1:3" x14ac:dyDescent="0.25">
      <c r="A2975" t="s">
        <v>2974</v>
      </c>
      <c r="B2975">
        <v>890.5962390336789</v>
      </c>
      <c r="C2975">
        <v>463.29969768149556</v>
      </c>
    </row>
    <row r="2976" spans="1:3" x14ac:dyDescent="0.25">
      <c r="A2976" t="s">
        <v>2975</v>
      </c>
      <c r="B2976">
        <v>891.05952381390364</v>
      </c>
      <c r="C2976">
        <v>1706.8184869888382</v>
      </c>
    </row>
    <row r="2977" spans="1:3" x14ac:dyDescent="0.25">
      <c r="A2977" t="s">
        <v>2976</v>
      </c>
      <c r="B2977">
        <v>895.7893062719038</v>
      </c>
      <c r="C2977">
        <v>1702.7161267666254</v>
      </c>
    </row>
    <row r="2978" spans="1:3" x14ac:dyDescent="0.25">
      <c r="A2978" t="s">
        <v>2977</v>
      </c>
      <c r="B2978">
        <v>899.28824010426047</v>
      </c>
      <c r="C2978">
        <v>2592.7872833597066</v>
      </c>
    </row>
    <row r="2979" spans="1:3" x14ac:dyDescent="0.25">
      <c r="A2979" t="s">
        <v>2978</v>
      </c>
      <c r="B2979">
        <v>903.17548111380643</v>
      </c>
      <c r="C2979">
        <v>2919.5861594078665</v>
      </c>
    </row>
    <row r="2980" spans="1:3" x14ac:dyDescent="0.25">
      <c r="A2980" t="s">
        <v>2979</v>
      </c>
      <c r="B2980">
        <v>911.99243048901042</v>
      </c>
      <c r="C2980">
        <v>3316.3230764088166</v>
      </c>
    </row>
    <row r="2981" spans="1:3" x14ac:dyDescent="0.25">
      <c r="A2981" t="s">
        <v>2980</v>
      </c>
      <c r="B2981">
        <v>1959.1938492110633</v>
      </c>
      <c r="C2981">
        <v>3219.0037714263726</v>
      </c>
    </row>
    <row r="2982" spans="1:3" x14ac:dyDescent="0.25">
      <c r="A2982" t="s">
        <v>2981</v>
      </c>
      <c r="B2982">
        <v>2029.3998507900383</v>
      </c>
      <c r="C2982">
        <v>3108.9728762133523</v>
      </c>
    </row>
    <row r="2983" spans="1:3" x14ac:dyDescent="0.25">
      <c r="A2983" t="s">
        <v>2982</v>
      </c>
      <c r="B2983">
        <v>3796.7139210419914</v>
      </c>
      <c r="C2983">
        <v>2825.7583899981951</v>
      </c>
    </row>
    <row r="2984" spans="1:3" x14ac:dyDescent="0.25">
      <c r="A2984" t="s">
        <v>2983</v>
      </c>
      <c r="B2984">
        <v>3862.6504830392973</v>
      </c>
      <c r="C2984">
        <v>848.25090267661096</v>
      </c>
    </row>
    <row r="2985" spans="1:3" x14ac:dyDescent="0.25">
      <c r="A2985" t="s">
        <v>2984</v>
      </c>
      <c r="B2985">
        <v>3457.9012027773738</v>
      </c>
      <c r="C2985">
        <v>648.49334997361143</v>
      </c>
    </row>
    <row r="2986" spans="1:3" x14ac:dyDescent="0.25">
      <c r="A2986" t="s">
        <v>2985</v>
      </c>
      <c r="B2986">
        <v>4419.2923052751048</v>
      </c>
      <c r="C2986">
        <v>638.50889296904984</v>
      </c>
    </row>
    <row r="2987" spans="1:3" x14ac:dyDescent="0.25">
      <c r="A2987" t="s">
        <v>2986</v>
      </c>
      <c r="B2987">
        <v>2549.6561874744903</v>
      </c>
      <c r="C2987">
        <v>484.55801332760933</v>
      </c>
    </row>
    <row r="2988" spans="1:3" x14ac:dyDescent="0.25">
      <c r="A2988" t="s">
        <v>2987</v>
      </c>
      <c r="B2988">
        <v>3662.7630140877159</v>
      </c>
      <c r="C2988">
        <v>404.47254526554741</v>
      </c>
    </row>
    <row r="2989" spans="1:3" x14ac:dyDescent="0.25">
      <c r="A2989" t="s">
        <v>2988</v>
      </c>
      <c r="B2989">
        <v>4409.8817260520764</v>
      </c>
      <c r="C2989">
        <v>381.8516149593309</v>
      </c>
    </row>
    <row r="2990" spans="1:3" x14ac:dyDescent="0.25">
      <c r="A2990" t="s">
        <v>2989</v>
      </c>
      <c r="B2990">
        <v>4344.1157705354108</v>
      </c>
      <c r="C2990">
        <v>351.49076256644827</v>
      </c>
    </row>
    <row r="2991" spans="1:3" x14ac:dyDescent="0.25">
      <c r="A2991" t="s">
        <v>2990</v>
      </c>
      <c r="B2991">
        <v>3601.2587312965679</v>
      </c>
      <c r="C2991">
        <v>328.62317378281074</v>
      </c>
    </row>
    <row r="2992" spans="1:3" x14ac:dyDescent="0.25">
      <c r="A2992" t="s">
        <v>2991</v>
      </c>
      <c r="B2992">
        <v>3589.552915339947</v>
      </c>
      <c r="C2992">
        <v>326.16031421303632</v>
      </c>
    </row>
    <row r="2993" spans="1:3" x14ac:dyDescent="0.25">
      <c r="A2993" t="s">
        <v>2992</v>
      </c>
      <c r="B2993">
        <v>3565.5763516765601</v>
      </c>
      <c r="C2993">
        <v>312.26620115203161</v>
      </c>
    </row>
    <row r="2994" spans="1:3" x14ac:dyDescent="0.25">
      <c r="A2994" t="s">
        <v>2993</v>
      </c>
      <c r="B2994">
        <v>2338.0509261488091</v>
      </c>
      <c r="C2994">
        <v>292.64570103022515</v>
      </c>
    </row>
    <row r="2995" spans="1:3" x14ac:dyDescent="0.25">
      <c r="A2995" t="s">
        <v>2994</v>
      </c>
      <c r="B2995">
        <v>2175.9168040229997</v>
      </c>
      <c r="C2995">
        <v>256.52902773274803</v>
      </c>
    </row>
    <row r="2996" spans="1:3" x14ac:dyDescent="0.25">
      <c r="A2996" t="s">
        <v>2995</v>
      </c>
      <c r="B2996">
        <v>2071.0353067917667</v>
      </c>
      <c r="C2996">
        <v>247.25785411616067</v>
      </c>
    </row>
    <row r="2997" spans="1:3" x14ac:dyDescent="0.25">
      <c r="A2997" t="s">
        <v>2996</v>
      </c>
      <c r="B2997">
        <v>1999.1841693767001</v>
      </c>
      <c r="C2997">
        <v>218.59990659869825</v>
      </c>
    </row>
    <row r="2998" spans="1:3" x14ac:dyDescent="0.25">
      <c r="A2998" t="s">
        <v>2997</v>
      </c>
      <c r="B2998">
        <v>910.78352167556068</v>
      </c>
      <c r="C2998">
        <v>358.84046861277898</v>
      </c>
    </row>
    <row r="2999" spans="1:3" x14ac:dyDescent="0.25">
      <c r="A2999" t="s">
        <v>2998</v>
      </c>
      <c r="B2999">
        <v>917.27061199225489</v>
      </c>
      <c r="C2999">
        <v>511.96043077974019</v>
      </c>
    </row>
    <row r="3000" spans="1:3" x14ac:dyDescent="0.25">
      <c r="A3000" t="s">
        <v>2999</v>
      </c>
      <c r="B3000">
        <v>903.91233853203732</v>
      </c>
      <c r="C3000">
        <v>836.9413631325973</v>
      </c>
    </row>
    <row r="3001" spans="1:3" x14ac:dyDescent="0.25">
      <c r="A3001" t="s">
        <v>3000</v>
      </c>
      <c r="B3001">
        <v>896.82824133194981</v>
      </c>
      <c r="C3001">
        <v>1233.9519822466027</v>
      </c>
    </row>
    <row r="3002" spans="1:3" x14ac:dyDescent="0.25">
      <c r="A3002" t="s">
        <v>3001</v>
      </c>
      <c r="B3002">
        <v>895.41289323657975</v>
      </c>
      <c r="C3002">
        <v>2235.6405223488819</v>
      </c>
    </row>
    <row r="3003" spans="1:3" x14ac:dyDescent="0.25">
      <c r="A3003" t="s">
        <v>3002</v>
      </c>
      <c r="B3003">
        <v>900.38863236514158</v>
      </c>
      <c r="C3003">
        <v>2671.0852674463736</v>
      </c>
    </row>
    <row r="3004" spans="1:3" x14ac:dyDescent="0.25">
      <c r="A3004" t="s">
        <v>3003</v>
      </c>
      <c r="B3004">
        <v>905.21978651935922</v>
      </c>
      <c r="C3004">
        <v>2827.4383179632746</v>
      </c>
    </row>
    <row r="3005" spans="1:3" x14ac:dyDescent="0.25">
      <c r="A3005" t="s">
        <v>3004</v>
      </c>
      <c r="B3005">
        <v>1973.0438844873527</v>
      </c>
      <c r="C3005">
        <v>2658.2323488792022</v>
      </c>
    </row>
    <row r="3006" spans="1:3" x14ac:dyDescent="0.25">
      <c r="A3006" t="s">
        <v>3005</v>
      </c>
      <c r="B3006">
        <v>2020.1882904315326</v>
      </c>
      <c r="C3006">
        <v>2483.6834465157253</v>
      </c>
    </row>
    <row r="3007" spans="1:3" x14ac:dyDescent="0.25">
      <c r="A3007" t="s">
        <v>3006</v>
      </c>
      <c r="B3007">
        <v>3877.7674066287996</v>
      </c>
      <c r="C3007">
        <v>2147.4306338611573</v>
      </c>
    </row>
    <row r="3008" spans="1:3" x14ac:dyDescent="0.25">
      <c r="A3008" t="s">
        <v>3007</v>
      </c>
      <c r="B3008">
        <v>3834.9402635648062</v>
      </c>
      <c r="C3008">
        <v>660.6221081513288</v>
      </c>
    </row>
    <row r="3009" spans="1:3" x14ac:dyDescent="0.25">
      <c r="A3009" t="s">
        <v>3008</v>
      </c>
      <c r="B3009">
        <v>3429.636102778345</v>
      </c>
      <c r="C3009">
        <v>533.46898605596425</v>
      </c>
    </row>
    <row r="3010" spans="1:3" x14ac:dyDescent="0.25">
      <c r="A3010" t="s">
        <v>3009</v>
      </c>
      <c r="B3010">
        <v>4393.6056310289505</v>
      </c>
      <c r="C3010">
        <v>583.11865336741573</v>
      </c>
    </row>
    <row r="3011" spans="1:3" x14ac:dyDescent="0.25">
      <c r="A3011" t="s">
        <v>3010</v>
      </c>
      <c r="B3011">
        <v>2699.2472276998483</v>
      </c>
      <c r="C3011">
        <v>477.4366876791388</v>
      </c>
    </row>
    <row r="3012" spans="1:3" x14ac:dyDescent="0.25">
      <c r="A3012" t="s">
        <v>3011</v>
      </c>
      <c r="B3012">
        <v>3736.6107651167054</v>
      </c>
      <c r="C3012">
        <v>418.60401576070865</v>
      </c>
    </row>
    <row r="3013" spans="1:3" x14ac:dyDescent="0.25">
      <c r="A3013" t="s">
        <v>3012</v>
      </c>
      <c r="B3013">
        <v>4459.7744813134523</v>
      </c>
      <c r="C3013">
        <v>397.14659681121032</v>
      </c>
    </row>
    <row r="3014" spans="1:3" x14ac:dyDescent="0.25">
      <c r="A3014" t="s">
        <v>3013</v>
      </c>
      <c r="B3014">
        <v>4406.7127922314048</v>
      </c>
      <c r="C3014">
        <v>337.35362822516026</v>
      </c>
    </row>
    <row r="3015" spans="1:3" x14ac:dyDescent="0.25">
      <c r="A3015" t="s">
        <v>3014</v>
      </c>
      <c r="B3015">
        <v>3651.4434040715064</v>
      </c>
      <c r="C3015">
        <v>316.32738286166386</v>
      </c>
    </row>
    <row r="3016" spans="1:3" x14ac:dyDescent="0.25">
      <c r="A3016" t="s">
        <v>3015</v>
      </c>
      <c r="B3016">
        <v>3601.8063842102379</v>
      </c>
      <c r="C3016">
        <v>313.48589794405768</v>
      </c>
    </row>
    <row r="3017" spans="1:3" x14ac:dyDescent="0.25">
      <c r="A3017" t="s">
        <v>3016</v>
      </c>
      <c r="B3017">
        <v>3562.9938475819054</v>
      </c>
      <c r="C3017">
        <v>301.37841636984444</v>
      </c>
    </row>
    <row r="3018" spans="1:3" x14ac:dyDescent="0.25">
      <c r="A3018" t="s">
        <v>3017</v>
      </c>
      <c r="B3018">
        <v>2332.0791811528015</v>
      </c>
      <c r="C3018">
        <v>258.13956916781689</v>
      </c>
    </row>
    <row r="3019" spans="1:3" x14ac:dyDescent="0.25">
      <c r="A3019" t="s">
        <v>3018</v>
      </c>
      <c r="B3019">
        <v>2185.183923886354</v>
      </c>
      <c r="C3019">
        <v>222.23233441220228</v>
      </c>
    </row>
    <row r="3020" spans="1:3" x14ac:dyDescent="0.25">
      <c r="A3020" t="s">
        <v>3019</v>
      </c>
      <c r="B3020">
        <v>2076.8536542237043</v>
      </c>
      <c r="C3020">
        <v>212.03028936079158</v>
      </c>
    </row>
    <row r="3021" spans="1:3" x14ac:dyDescent="0.25">
      <c r="A3021" t="s">
        <v>3020</v>
      </c>
      <c r="B3021">
        <v>1998.5136145128506</v>
      </c>
      <c r="C3021">
        <v>211.34425481286411</v>
      </c>
    </row>
    <row r="3022" spans="1:3" x14ac:dyDescent="0.25">
      <c r="A3022" t="s">
        <v>3021</v>
      </c>
      <c r="B3022">
        <v>895.01461203301812</v>
      </c>
      <c r="C3022">
        <v>278.43336204461679</v>
      </c>
    </row>
    <row r="3023" spans="1:3" x14ac:dyDescent="0.25">
      <c r="A3023" t="s">
        <v>3022</v>
      </c>
      <c r="B3023">
        <v>931.95687533281773</v>
      </c>
      <c r="C3023">
        <v>430.14359747885987</v>
      </c>
    </row>
    <row r="3024" spans="1:3" x14ac:dyDescent="0.25">
      <c r="A3024" t="s">
        <v>3023</v>
      </c>
      <c r="B3024">
        <v>921.23634594772079</v>
      </c>
      <c r="C3024">
        <v>519.17350848784668</v>
      </c>
    </row>
    <row r="3025" spans="1:3" x14ac:dyDescent="0.25">
      <c r="A3025" t="s">
        <v>3024</v>
      </c>
      <c r="B3025">
        <v>906.31017439138918</v>
      </c>
      <c r="C3025">
        <v>560.25469769434153</v>
      </c>
    </row>
    <row r="3026" spans="1:3" x14ac:dyDescent="0.25">
      <c r="A3026" t="s">
        <v>3025</v>
      </c>
      <c r="B3026">
        <v>905.87572333430137</v>
      </c>
      <c r="C3026">
        <v>919.9350628611835</v>
      </c>
    </row>
    <row r="3027" spans="1:3" x14ac:dyDescent="0.25">
      <c r="A3027" t="s">
        <v>3026</v>
      </c>
      <c r="B3027">
        <v>897.4645978919965</v>
      </c>
      <c r="C3027">
        <v>1458.9449821248566</v>
      </c>
    </row>
    <row r="3028" spans="1:3" x14ac:dyDescent="0.25">
      <c r="A3028" t="s">
        <v>3027</v>
      </c>
      <c r="B3028">
        <v>899.58926731924839</v>
      </c>
      <c r="C3028">
        <v>1628.6379028863444</v>
      </c>
    </row>
    <row r="3029" spans="1:3" x14ac:dyDescent="0.25">
      <c r="A3029" t="s">
        <v>3028</v>
      </c>
      <c r="B3029">
        <v>1953.4931128039902</v>
      </c>
      <c r="C3029">
        <v>1671.1706609686257</v>
      </c>
    </row>
    <row r="3030" spans="1:3" x14ac:dyDescent="0.25">
      <c r="A3030" t="s">
        <v>3029</v>
      </c>
      <c r="B3030">
        <v>2030.792559491055</v>
      </c>
      <c r="C3030">
        <v>1683.2171159763943</v>
      </c>
    </row>
    <row r="3031" spans="1:3" x14ac:dyDescent="0.25">
      <c r="A3031" t="s">
        <v>3030</v>
      </c>
      <c r="B3031">
        <v>3543.6624759360921</v>
      </c>
      <c r="C3031">
        <v>1844.6614426850797</v>
      </c>
    </row>
    <row r="3032" spans="1:3" x14ac:dyDescent="0.25">
      <c r="A3032" t="s">
        <v>3031</v>
      </c>
      <c r="B3032">
        <v>3948.497488535827</v>
      </c>
      <c r="C3032">
        <v>799.04795763689106</v>
      </c>
    </row>
    <row r="3033" spans="1:3" x14ac:dyDescent="0.25">
      <c r="A3033" t="s">
        <v>3032</v>
      </c>
      <c r="B3033">
        <v>3459.1326110495893</v>
      </c>
      <c r="C3033">
        <v>567.2354425574274</v>
      </c>
    </row>
    <row r="3034" spans="1:3" x14ac:dyDescent="0.25">
      <c r="A3034" t="s">
        <v>3033</v>
      </c>
      <c r="B3034">
        <v>4467.4639811490952</v>
      </c>
      <c r="C3034">
        <v>594.33653017263316</v>
      </c>
    </row>
    <row r="3035" spans="1:3" x14ac:dyDescent="0.25">
      <c r="A3035" t="s">
        <v>3034</v>
      </c>
      <c r="B3035">
        <v>2819.4496412763388</v>
      </c>
      <c r="C3035">
        <v>503.47067045951985</v>
      </c>
    </row>
    <row r="3036" spans="1:3" x14ac:dyDescent="0.25">
      <c r="A3036" t="s">
        <v>3035</v>
      </c>
      <c r="B3036">
        <v>3892.8887169739028</v>
      </c>
      <c r="C3036">
        <v>448.62043458971056</v>
      </c>
    </row>
    <row r="3037" spans="1:3" x14ac:dyDescent="0.25">
      <c r="A3037" t="s">
        <v>3036</v>
      </c>
      <c r="B3037">
        <v>4574.3838858983327</v>
      </c>
      <c r="C3037">
        <v>423.96988537660701</v>
      </c>
    </row>
    <row r="3038" spans="1:3" x14ac:dyDescent="0.25">
      <c r="A3038" t="s">
        <v>3037</v>
      </c>
      <c r="B3038">
        <v>4473.879272153391</v>
      </c>
      <c r="C3038">
        <v>385.71196751765302</v>
      </c>
    </row>
    <row r="3039" spans="1:3" x14ac:dyDescent="0.25">
      <c r="A3039" t="s">
        <v>3038</v>
      </c>
      <c r="B3039">
        <v>3756.7717249262382</v>
      </c>
      <c r="C3039">
        <v>358.07030565565049</v>
      </c>
    </row>
    <row r="3040" spans="1:3" x14ac:dyDescent="0.25">
      <c r="A3040" t="s">
        <v>3039</v>
      </c>
      <c r="B3040">
        <v>3655.8084203303056</v>
      </c>
      <c r="C3040">
        <v>352.48828982390984</v>
      </c>
    </row>
    <row r="3041" spans="1:3" x14ac:dyDescent="0.25">
      <c r="A3041" t="s">
        <v>3040</v>
      </c>
      <c r="B3041">
        <v>3630.5255996166957</v>
      </c>
      <c r="C3041">
        <v>328.2818775404528</v>
      </c>
    </row>
    <row r="3042" spans="1:3" x14ac:dyDescent="0.25">
      <c r="A3042" t="s">
        <v>3041</v>
      </c>
      <c r="B3042">
        <v>2402.1825125367445</v>
      </c>
      <c r="C3042">
        <v>291.18414208554583</v>
      </c>
    </row>
    <row r="3043" spans="1:3" x14ac:dyDescent="0.25">
      <c r="A3043" t="s">
        <v>3042</v>
      </c>
      <c r="B3043">
        <v>2218.9700546462627</v>
      </c>
      <c r="C3043">
        <v>259.77259464316717</v>
      </c>
    </row>
    <row r="3044" spans="1:3" x14ac:dyDescent="0.25">
      <c r="A3044" t="s">
        <v>3043</v>
      </c>
      <c r="B3044">
        <v>2099.8070435395857</v>
      </c>
      <c r="C3044">
        <v>242.5204120687977</v>
      </c>
    </row>
    <row r="3045" spans="1:3" x14ac:dyDescent="0.25">
      <c r="A3045" t="s">
        <v>3044</v>
      </c>
      <c r="B3045">
        <v>2035.5105620735533</v>
      </c>
      <c r="C3045">
        <v>257.09141319454596</v>
      </c>
    </row>
    <row r="3046" spans="1:3" x14ac:dyDescent="0.25">
      <c r="A3046" t="s">
        <v>3045</v>
      </c>
      <c r="B3046">
        <v>923.51576622441178</v>
      </c>
      <c r="C3046">
        <v>353.45286090237079</v>
      </c>
    </row>
    <row r="3047" spans="1:3" x14ac:dyDescent="0.25">
      <c r="A3047" t="s">
        <v>3046</v>
      </c>
      <c r="B3047">
        <v>912.94315297027663</v>
      </c>
      <c r="C3047">
        <v>478.73256609865757</v>
      </c>
    </row>
    <row r="3048" spans="1:3" x14ac:dyDescent="0.25">
      <c r="A3048" t="s">
        <v>3047</v>
      </c>
      <c r="B3048">
        <v>909.2986272211815</v>
      </c>
      <c r="C3048">
        <v>569.36625278099791</v>
      </c>
    </row>
    <row r="3049" spans="1:3" x14ac:dyDescent="0.25">
      <c r="A3049" t="s">
        <v>3048</v>
      </c>
      <c r="B3049">
        <v>898.34958646883797</v>
      </c>
      <c r="C3049">
        <v>651.15464571350469</v>
      </c>
    </row>
    <row r="3050" spans="1:3" x14ac:dyDescent="0.25">
      <c r="A3050" t="s">
        <v>3049</v>
      </c>
      <c r="B3050">
        <v>898.85329184961097</v>
      </c>
      <c r="C3050">
        <v>1488.5346906368131</v>
      </c>
    </row>
    <row r="3051" spans="1:3" x14ac:dyDescent="0.25">
      <c r="A3051" t="s">
        <v>3050</v>
      </c>
      <c r="B3051">
        <v>899.74392382470762</v>
      </c>
      <c r="C3051">
        <v>1574.1875818113904</v>
      </c>
    </row>
    <row r="3052" spans="1:3" x14ac:dyDescent="0.25">
      <c r="A3052" t="s">
        <v>3051</v>
      </c>
      <c r="B3052">
        <v>907.81040620765805</v>
      </c>
      <c r="C3052">
        <v>1949.8363943888214</v>
      </c>
    </row>
    <row r="3053" spans="1:3" x14ac:dyDescent="0.25">
      <c r="A3053" t="s">
        <v>3052</v>
      </c>
      <c r="B3053">
        <v>1920.1626309003564</v>
      </c>
      <c r="C3053">
        <v>1368.1058811547639</v>
      </c>
    </row>
    <row r="3054" spans="1:3" x14ac:dyDescent="0.25">
      <c r="A3054" t="s">
        <v>3053</v>
      </c>
      <c r="B3054">
        <v>2004.1731805481336</v>
      </c>
      <c r="C3054">
        <v>590.29797786857046</v>
      </c>
    </row>
    <row r="3055" spans="1:3" x14ac:dyDescent="0.25">
      <c r="A3055" t="s">
        <v>3054</v>
      </c>
      <c r="B3055">
        <v>3746.708919432197</v>
      </c>
      <c r="C3055">
        <v>790.36467408463818</v>
      </c>
    </row>
    <row r="3056" spans="1:3" x14ac:dyDescent="0.25">
      <c r="A3056" t="s">
        <v>3055</v>
      </c>
      <c r="B3056">
        <v>3826.4189410019453</v>
      </c>
      <c r="C3056">
        <v>446.99156282530851</v>
      </c>
    </row>
    <row r="3057" spans="1:3" x14ac:dyDescent="0.25">
      <c r="A3057" t="s">
        <v>3056</v>
      </c>
      <c r="B3057">
        <v>3334.9034192273525</v>
      </c>
      <c r="C3057">
        <v>486.9767586189663</v>
      </c>
    </row>
    <row r="3058" spans="1:3" x14ac:dyDescent="0.25">
      <c r="A3058" t="s">
        <v>3057</v>
      </c>
      <c r="B3058">
        <v>4290.535788194602</v>
      </c>
      <c r="C3058">
        <v>538.2281297105659</v>
      </c>
    </row>
    <row r="3059" spans="1:3" x14ac:dyDescent="0.25">
      <c r="A3059" t="s">
        <v>3058</v>
      </c>
      <c r="B3059">
        <v>2796.088450347871</v>
      </c>
      <c r="C3059">
        <v>491.88664403422354</v>
      </c>
    </row>
    <row r="3060" spans="1:3" x14ac:dyDescent="0.25">
      <c r="A3060" t="s">
        <v>3059</v>
      </c>
      <c r="B3060">
        <v>3838.505614505249</v>
      </c>
      <c r="C3060">
        <v>453.08511064144756</v>
      </c>
    </row>
    <row r="3061" spans="1:3" x14ac:dyDescent="0.25">
      <c r="A3061" t="s">
        <v>3060</v>
      </c>
      <c r="B3061">
        <v>4546.6303036320569</v>
      </c>
      <c r="C3061">
        <v>437.92168277001849</v>
      </c>
    </row>
    <row r="3062" spans="1:3" x14ac:dyDescent="0.25">
      <c r="A3062" t="s">
        <v>3061</v>
      </c>
      <c r="B3062">
        <v>4578.3077889783708</v>
      </c>
      <c r="C3062">
        <v>403.24637811275318</v>
      </c>
    </row>
    <row r="3063" spans="1:3" x14ac:dyDescent="0.25">
      <c r="A3063" t="s">
        <v>3062</v>
      </c>
      <c r="B3063">
        <v>3780.6094707621878</v>
      </c>
      <c r="C3063">
        <v>413.98254602357343</v>
      </c>
    </row>
    <row r="3064" spans="1:3" x14ac:dyDescent="0.25">
      <c r="A3064" t="s">
        <v>3063</v>
      </c>
      <c r="B3064">
        <v>3785.2522855030361</v>
      </c>
      <c r="C3064">
        <v>417.56469773425658</v>
      </c>
    </row>
    <row r="3065" spans="1:3" x14ac:dyDescent="0.25">
      <c r="A3065" t="s">
        <v>3064</v>
      </c>
      <c r="B3065">
        <v>3608.9682694103672</v>
      </c>
      <c r="C3065">
        <v>365.31264600927318</v>
      </c>
    </row>
    <row r="3066" spans="1:3" x14ac:dyDescent="0.25">
      <c r="A3066" t="s">
        <v>3065</v>
      </c>
      <c r="B3066">
        <v>2556.9825578113632</v>
      </c>
      <c r="C3066">
        <v>326.89130677103947</v>
      </c>
    </row>
    <row r="3067" spans="1:3" x14ac:dyDescent="0.25">
      <c r="A3067" t="s">
        <v>3066</v>
      </c>
      <c r="B3067">
        <v>2226.5263072593984</v>
      </c>
      <c r="C3067">
        <v>266.07842948945313</v>
      </c>
    </row>
    <row r="3068" spans="1:3" x14ac:dyDescent="0.25">
      <c r="A3068" t="s">
        <v>3067</v>
      </c>
      <c r="B3068">
        <v>2045.3294151079701</v>
      </c>
      <c r="C3068">
        <v>285.39358077439147</v>
      </c>
    </row>
    <row r="3069" spans="1:3" x14ac:dyDescent="0.25">
      <c r="A3069" t="s">
        <v>3068</v>
      </c>
      <c r="B3069">
        <v>2008.2752491208685</v>
      </c>
      <c r="C3069">
        <v>294.33937112326549</v>
      </c>
    </row>
    <row r="3070" spans="1:3" x14ac:dyDescent="0.25">
      <c r="A3070" t="s">
        <v>3069</v>
      </c>
      <c r="B3070">
        <v>894.54289558287201</v>
      </c>
      <c r="C3070">
        <v>349.72144005729581</v>
      </c>
    </row>
    <row r="3071" spans="1:3" x14ac:dyDescent="0.25">
      <c r="A3071" t="s">
        <v>3070</v>
      </c>
      <c r="B3071">
        <v>881.67095470609445</v>
      </c>
      <c r="C3071">
        <v>446.28603079321823</v>
      </c>
    </row>
    <row r="3072" spans="1:3" x14ac:dyDescent="0.25">
      <c r="A3072" t="s">
        <v>3071</v>
      </c>
      <c r="B3072">
        <v>875.16983242253434</v>
      </c>
      <c r="C3072">
        <v>638.58233571602079</v>
      </c>
    </row>
    <row r="3073" spans="1:3" x14ac:dyDescent="0.25">
      <c r="A3073" t="s">
        <v>3072</v>
      </c>
      <c r="B3073">
        <v>884.99570455325681</v>
      </c>
      <c r="C3073">
        <v>883.92785400425123</v>
      </c>
    </row>
    <row r="3074" spans="1:3" x14ac:dyDescent="0.25">
      <c r="A3074" t="s">
        <v>3073</v>
      </c>
      <c r="B3074">
        <v>903.62506360430029</v>
      </c>
      <c r="C3074">
        <v>1660.946024166509</v>
      </c>
    </row>
    <row r="3075" spans="1:3" x14ac:dyDescent="0.25">
      <c r="A3075" t="s">
        <v>3074</v>
      </c>
      <c r="B3075">
        <v>905.02041594814193</v>
      </c>
      <c r="C3075">
        <v>1809.8418952339473</v>
      </c>
    </row>
    <row r="3076" spans="1:3" x14ac:dyDescent="0.25">
      <c r="A3076" t="s">
        <v>3075</v>
      </c>
      <c r="B3076">
        <v>907.17737400379974</v>
      </c>
      <c r="C3076">
        <v>2210.4281011228604</v>
      </c>
    </row>
    <row r="3077" spans="1:3" x14ac:dyDescent="0.25">
      <c r="A3077" t="s">
        <v>3076</v>
      </c>
      <c r="B3077">
        <v>1929.3600454087562</v>
      </c>
      <c r="C3077">
        <v>1566.343338092074</v>
      </c>
    </row>
    <row r="3078" spans="1:3" x14ac:dyDescent="0.25">
      <c r="A3078" t="s">
        <v>3077</v>
      </c>
      <c r="B3078">
        <v>2015.8574448916979</v>
      </c>
      <c r="C3078">
        <v>1304.9330770845638</v>
      </c>
    </row>
    <row r="3079" spans="1:3" x14ac:dyDescent="0.25">
      <c r="A3079" t="s">
        <v>3078</v>
      </c>
      <c r="B3079">
        <v>3871.6488719785248</v>
      </c>
      <c r="C3079">
        <v>1149.2755171567821</v>
      </c>
    </row>
    <row r="3080" spans="1:3" x14ac:dyDescent="0.25">
      <c r="A3080" t="s">
        <v>3079</v>
      </c>
      <c r="B3080">
        <v>3879.7255068272734</v>
      </c>
      <c r="C3080">
        <v>704.29265245872489</v>
      </c>
    </row>
    <row r="3081" spans="1:3" x14ac:dyDescent="0.25">
      <c r="A3081" t="s">
        <v>3080</v>
      </c>
      <c r="B3081">
        <v>3456.6877102832241</v>
      </c>
      <c r="C3081">
        <v>675.64977199501277</v>
      </c>
    </row>
    <row r="3082" spans="1:3" x14ac:dyDescent="0.25">
      <c r="A3082" t="s">
        <v>3081</v>
      </c>
      <c r="B3082">
        <v>4553.0180567301695</v>
      </c>
      <c r="C3082">
        <v>838.5018021442562</v>
      </c>
    </row>
    <row r="3083" spans="1:3" x14ac:dyDescent="0.25">
      <c r="A3083" t="s">
        <v>3082</v>
      </c>
      <c r="B3083">
        <v>2785.2426338818509</v>
      </c>
      <c r="C3083">
        <v>649.14992732589292</v>
      </c>
    </row>
    <row r="3084" spans="1:3" x14ac:dyDescent="0.25">
      <c r="A3084" t="s">
        <v>3083</v>
      </c>
      <c r="B3084">
        <v>3871.4977338809326</v>
      </c>
      <c r="C3084">
        <v>637.98423519967582</v>
      </c>
    </row>
    <row r="3085" spans="1:3" x14ac:dyDescent="0.25">
      <c r="A3085" t="s">
        <v>3084</v>
      </c>
      <c r="B3085">
        <v>4554.4336685097796</v>
      </c>
      <c r="C3085">
        <v>603.20971245735109</v>
      </c>
    </row>
    <row r="3086" spans="1:3" x14ac:dyDescent="0.25">
      <c r="A3086" t="s">
        <v>3085</v>
      </c>
      <c r="B3086">
        <v>4454.4907740306398</v>
      </c>
      <c r="C3086">
        <v>562.61320542000533</v>
      </c>
    </row>
    <row r="3087" spans="1:3" x14ac:dyDescent="0.25">
      <c r="A3087" t="s">
        <v>3086</v>
      </c>
      <c r="B3087">
        <v>3772.0544602150403</v>
      </c>
      <c r="C3087">
        <v>551.24746029971004</v>
      </c>
    </row>
    <row r="3088" spans="1:3" x14ac:dyDescent="0.25">
      <c r="A3088" t="s">
        <v>3087</v>
      </c>
      <c r="B3088">
        <v>3756.4340472302219</v>
      </c>
      <c r="C3088">
        <v>583.87047577877502</v>
      </c>
    </row>
    <row r="3089" spans="1:3" x14ac:dyDescent="0.25">
      <c r="A3089" t="s">
        <v>3088</v>
      </c>
      <c r="B3089">
        <v>3687.8605049130169</v>
      </c>
      <c r="C3089">
        <v>532.39004475037734</v>
      </c>
    </row>
    <row r="3090" spans="1:3" x14ac:dyDescent="0.25">
      <c r="A3090" t="s">
        <v>3089</v>
      </c>
      <c r="B3090">
        <v>2454.4332217275246</v>
      </c>
      <c r="C3090">
        <v>421.33441503533817</v>
      </c>
    </row>
    <row r="3091" spans="1:3" x14ac:dyDescent="0.25">
      <c r="A3091" t="s">
        <v>3090</v>
      </c>
      <c r="B3091">
        <v>2263.1894332546644</v>
      </c>
      <c r="C3091">
        <v>319.78075946246764</v>
      </c>
    </row>
    <row r="3092" spans="1:3" x14ac:dyDescent="0.25">
      <c r="A3092" t="s">
        <v>3091</v>
      </c>
      <c r="B3092">
        <v>2096.4317779987105</v>
      </c>
      <c r="C3092">
        <v>441.91046351724572</v>
      </c>
    </row>
    <row r="3093" spans="1:3" x14ac:dyDescent="0.25">
      <c r="A3093" t="s">
        <v>3092</v>
      </c>
      <c r="B3093">
        <v>2033.755052401533</v>
      </c>
      <c r="C3093">
        <v>340.95675559233518</v>
      </c>
    </row>
    <row r="3094" spans="1:3" x14ac:dyDescent="0.25">
      <c r="A3094" t="s">
        <v>3093</v>
      </c>
      <c r="B3094">
        <v>927.24476134714052</v>
      </c>
      <c r="C3094">
        <v>882.90280191702391</v>
      </c>
    </row>
    <row r="3095" spans="1:3" x14ac:dyDescent="0.25">
      <c r="A3095" t="s">
        <v>3094</v>
      </c>
      <c r="B3095">
        <v>912.86694822504069</v>
      </c>
      <c r="C3095">
        <v>1918.0197887598961</v>
      </c>
    </row>
    <row r="3096" spans="1:3" x14ac:dyDescent="0.25">
      <c r="A3096" t="s">
        <v>3095</v>
      </c>
      <c r="B3096">
        <v>904.46640530383172</v>
      </c>
      <c r="C3096">
        <v>2545.3721576863772</v>
      </c>
    </row>
    <row r="3097" spans="1:3" x14ac:dyDescent="0.25">
      <c r="A3097" t="s">
        <v>3096</v>
      </c>
      <c r="B3097">
        <v>917.41869803816087</v>
      </c>
      <c r="C3097">
        <v>3175.4690057416306</v>
      </c>
    </row>
    <row r="3098" spans="1:3" x14ac:dyDescent="0.25">
      <c r="A3098" t="s">
        <v>3097</v>
      </c>
      <c r="B3098">
        <v>898.74143111425087</v>
      </c>
      <c r="C3098">
        <v>3604.9256043869605</v>
      </c>
    </row>
    <row r="3099" spans="1:3" x14ac:dyDescent="0.25">
      <c r="A3099" t="s">
        <v>3098</v>
      </c>
      <c r="B3099">
        <v>905.91124839222243</v>
      </c>
      <c r="C3099">
        <v>3929.7148564068762</v>
      </c>
    </row>
    <row r="3100" spans="1:3" x14ac:dyDescent="0.25">
      <c r="A3100" t="s">
        <v>3099</v>
      </c>
      <c r="B3100">
        <v>914.54791398898954</v>
      </c>
      <c r="C3100">
        <v>4211.4768704673634</v>
      </c>
    </row>
    <row r="3101" spans="1:3" x14ac:dyDescent="0.25">
      <c r="A3101" t="s">
        <v>3100</v>
      </c>
      <c r="B3101">
        <v>906.77734441952293</v>
      </c>
      <c r="C3101">
        <v>4530.8914496604448</v>
      </c>
    </row>
    <row r="3102" spans="1:3" x14ac:dyDescent="0.25">
      <c r="A3102" t="s">
        <v>3101</v>
      </c>
      <c r="B3102">
        <v>914.82689737395447</v>
      </c>
      <c r="C3102">
        <v>4327.1336095843862</v>
      </c>
    </row>
    <row r="3103" spans="1:3" x14ac:dyDescent="0.25">
      <c r="A3103" t="s">
        <v>3102</v>
      </c>
      <c r="B3103">
        <v>910.38643840108898</v>
      </c>
      <c r="C3103">
        <v>4295.5454784904814</v>
      </c>
    </row>
    <row r="3104" spans="1:3" x14ac:dyDescent="0.25">
      <c r="A3104" t="s">
        <v>3103</v>
      </c>
      <c r="B3104">
        <v>916.55674605819377</v>
      </c>
      <c r="C3104">
        <v>3594.1608961326433</v>
      </c>
    </row>
    <row r="3105" spans="1:3" x14ac:dyDescent="0.25">
      <c r="A3105" t="s">
        <v>3104</v>
      </c>
      <c r="B3105">
        <v>997.65943389811264</v>
      </c>
      <c r="C3105">
        <v>3087.6641128282945</v>
      </c>
    </row>
    <row r="3106" spans="1:3" x14ac:dyDescent="0.25">
      <c r="A3106" t="s">
        <v>3105</v>
      </c>
      <c r="B3106">
        <v>1050.5617783930468</v>
      </c>
      <c r="C3106">
        <v>1673.4031623844942</v>
      </c>
    </row>
    <row r="3107" spans="1:3" x14ac:dyDescent="0.25">
      <c r="A3107" t="s">
        <v>3106</v>
      </c>
      <c r="B3107">
        <v>1048.7025669679635</v>
      </c>
      <c r="C3107">
        <v>1404.3066525040324</v>
      </c>
    </row>
    <row r="3108" spans="1:3" x14ac:dyDescent="0.25">
      <c r="A3108" t="s">
        <v>3107</v>
      </c>
      <c r="B3108">
        <v>1055.5287734150766</v>
      </c>
      <c r="C3108">
        <v>937.79550663527061</v>
      </c>
    </row>
    <row r="3109" spans="1:3" x14ac:dyDescent="0.25">
      <c r="A3109" t="s">
        <v>3108</v>
      </c>
      <c r="B3109">
        <v>1040.5031431902487</v>
      </c>
      <c r="C3109">
        <v>514.45798463616404</v>
      </c>
    </row>
    <row r="3110" spans="1:3" x14ac:dyDescent="0.25">
      <c r="A3110" t="s">
        <v>3109</v>
      </c>
      <c r="B3110">
        <v>1040.0517709417813</v>
      </c>
      <c r="C3110">
        <v>377.52797855690079</v>
      </c>
    </row>
    <row r="3111" spans="1:3" x14ac:dyDescent="0.25">
      <c r="A3111" t="s">
        <v>3110</v>
      </c>
      <c r="B3111">
        <v>1026.1437720653241</v>
      </c>
      <c r="C3111">
        <v>377.81237071065817</v>
      </c>
    </row>
    <row r="3112" spans="1:3" x14ac:dyDescent="0.25">
      <c r="A3112" t="s">
        <v>3111</v>
      </c>
      <c r="B3112">
        <v>999.65657526363782</v>
      </c>
      <c r="C3112">
        <v>310.75651038848264</v>
      </c>
    </row>
    <row r="3113" spans="1:3" x14ac:dyDescent="0.25">
      <c r="A3113" t="s">
        <v>3112</v>
      </c>
      <c r="B3113">
        <v>1006.4214083180193</v>
      </c>
      <c r="C3113">
        <v>340.66139770005429</v>
      </c>
    </row>
    <row r="3114" spans="1:3" x14ac:dyDescent="0.25">
      <c r="A3114" t="s">
        <v>3113</v>
      </c>
      <c r="B3114">
        <v>996.18618129926085</v>
      </c>
      <c r="C3114">
        <v>327.39297537035043</v>
      </c>
    </row>
    <row r="3115" spans="1:3" x14ac:dyDescent="0.25">
      <c r="A3115" t="s">
        <v>3114</v>
      </c>
      <c r="B3115">
        <v>936.16217326825256</v>
      </c>
      <c r="C3115">
        <v>321.26290540122642</v>
      </c>
    </row>
    <row r="3116" spans="1:3" x14ac:dyDescent="0.25">
      <c r="A3116" t="s">
        <v>3115</v>
      </c>
      <c r="B3116">
        <v>906.47208733770333</v>
      </c>
      <c r="C3116">
        <v>614.33936479230772</v>
      </c>
    </row>
    <row r="3117" spans="1:3" x14ac:dyDescent="0.25">
      <c r="A3117" t="s">
        <v>3116</v>
      </c>
      <c r="B3117">
        <v>911.22583833869191</v>
      </c>
      <c r="C3117">
        <v>1178.4992395116346</v>
      </c>
    </row>
    <row r="3118" spans="1:3" x14ac:dyDescent="0.25">
      <c r="A3118" t="s">
        <v>3117</v>
      </c>
      <c r="B3118">
        <v>910.28617900602421</v>
      </c>
      <c r="C3118">
        <v>2286.2854414256167</v>
      </c>
    </row>
    <row r="3119" spans="1:3" x14ac:dyDescent="0.25">
      <c r="A3119" t="s">
        <v>3118</v>
      </c>
      <c r="B3119">
        <v>917.30790458702927</v>
      </c>
      <c r="C3119">
        <v>3379.85821717926</v>
      </c>
    </row>
    <row r="3120" spans="1:3" x14ac:dyDescent="0.25">
      <c r="A3120" t="s">
        <v>3119</v>
      </c>
      <c r="B3120">
        <v>919.98951698441567</v>
      </c>
      <c r="C3120">
        <v>3521.6278147783105</v>
      </c>
    </row>
    <row r="3121" spans="1:3" x14ac:dyDescent="0.25">
      <c r="A3121" t="s">
        <v>3120</v>
      </c>
      <c r="B3121">
        <v>909.87807185303711</v>
      </c>
      <c r="C3121">
        <v>3952.9099124652066</v>
      </c>
    </row>
    <row r="3122" spans="1:3" x14ac:dyDescent="0.25">
      <c r="A3122" t="s">
        <v>3121</v>
      </c>
      <c r="B3122">
        <v>913.03881556268595</v>
      </c>
      <c r="C3122">
        <v>3912.8126198933137</v>
      </c>
    </row>
    <row r="3123" spans="1:3" x14ac:dyDescent="0.25">
      <c r="A3123" t="s">
        <v>3122</v>
      </c>
      <c r="B3123">
        <v>909.19942907616223</v>
      </c>
      <c r="C3123">
        <v>3988.3390352416141</v>
      </c>
    </row>
    <row r="3124" spans="1:3" x14ac:dyDescent="0.25">
      <c r="A3124" t="s">
        <v>3123</v>
      </c>
      <c r="B3124">
        <v>908.87762406031186</v>
      </c>
      <c r="C3124">
        <v>4218.4157555275415</v>
      </c>
    </row>
    <row r="3125" spans="1:3" x14ac:dyDescent="0.25">
      <c r="A3125" t="s">
        <v>3124</v>
      </c>
      <c r="B3125">
        <v>908.3322426814866</v>
      </c>
      <c r="C3125">
        <v>4544.7210273930614</v>
      </c>
    </row>
    <row r="3126" spans="1:3" x14ac:dyDescent="0.25">
      <c r="A3126" t="s">
        <v>3125</v>
      </c>
      <c r="B3126">
        <v>910.04911480628334</v>
      </c>
      <c r="C3126">
        <v>4272.8746175429269</v>
      </c>
    </row>
    <row r="3127" spans="1:3" x14ac:dyDescent="0.25">
      <c r="A3127" t="s">
        <v>3126</v>
      </c>
      <c r="B3127">
        <v>912.97773813228673</v>
      </c>
      <c r="C3127">
        <v>3940.1770019923501</v>
      </c>
    </row>
    <row r="3128" spans="1:3" x14ac:dyDescent="0.25">
      <c r="A3128" t="s">
        <v>3127</v>
      </c>
      <c r="B3128">
        <v>913.17837233814726</v>
      </c>
      <c r="C3128">
        <v>3001.6436897498575</v>
      </c>
    </row>
    <row r="3129" spans="1:3" x14ac:dyDescent="0.25">
      <c r="A3129" t="s">
        <v>3128</v>
      </c>
      <c r="B3129">
        <v>919.52750158567574</v>
      </c>
      <c r="C3129">
        <v>1828.0891547265967</v>
      </c>
    </row>
    <row r="3130" spans="1:3" x14ac:dyDescent="0.25">
      <c r="A3130" t="s">
        <v>3129</v>
      </c>
      <c r="B3130">
        <v>938.32983213415901</v>
      </c>
      <c r="C3130">
        <v>1389.6334565156949</v>
      </c>
    </row>
    <row r="3131" spans="1:3" x14ac:dyDescent="0.25">
      <c r="A3131" t="s">
        <v>3130</v>
      </c>
      <c r="B3131">
        <v>933.38721071165548</v>
      </c>
      <c r="C3131">
        <v>660.10483788677072</v>
      </c>
    </row>
    <row r="3132" spans="1:3" x14ac:dyDescent="0.25">
      <c r="A3132" t="s">
        <v>3131</v>
      </c>
      <c r="B3132">
        <v>918.96626524611202</v>
      </c>
      <c r="C3132">
        <v>324.40144997744011</v>
      </c>
    </row>
    <row r="3133" spans="1:3" x14ac:dyDescent="0.25">
      <c r="A3133" t="s">
        <v>3132</v>
      </c>
      <c r="B3133">
        <v>920.58215952488854</v>
      </c>
      <c r="C3133">
        <v>315.60120180713324</v>
      </c>
    </row>
    <row r="3134" spans="1:3" x14ac:dyDescent="0.25">
      <c r="A3134" t="s">
        <v>3133</v>
      </c>
      <c r="B3134">
        <v>923.3876213350411</v>
      </c>
      <c r="C3134">
        <v>315.16786569354451</v>
      </c>
    </row>
    <row r="3135" spans="1:3" x14ac:dyDescent="0.25">
      <c r="A3135" t="s">
        <v>3134</v>
      </c>
      <c r="B3135">
        <v>921.15500956045696</v>
      </c>
      <c r="C3135">
        <v>300.15989081922243</v>
      </c>
    </row>
    <row r="3136" spans="1:3" x14ac:dyDescent="0.25">
      <c r="A3136" t="s">
        <v>3135</v>
      </c>
      <c r="B3136">
        <v>927.76920707852628</v>
      </c>
      <c r="C3136">
        <v>298.76306058546817</v>
      </c>
    </row>
    <row r="3137" spans="1:3" x14ac:dyDescent="0.25">
      <c r="A3137" t="s">
        <v>3136</v>
      </c>
      <c r="B3137">
        <v>916.81414401951838</v>
      </c>
      <c r="C3137">
        <v>298.17875065217936</v>
      </c>
    </row>
    <row r="3138" spans="1:3" x14ac:dyDescent="0.25">
      <c r="A3138" t="s">
        <v>3137</v>
      </c>
      <c r="B3138">
        <v>924.42401274730264</v>
      </c>
      <c r="C3138">
        <v>283.54201945883653</v>
      </c>
    </row>
    <row r="3139" spans="1:3" x14ac:dyDescent="0.25">
      <c r="A3139" t="s">
        <v>3138</v>
      </c>
      <c r="B3139">
        <v>914.26661769192242</v>
      </c>
      <c r="C3139">
        <v>295.03514981587824</v>
      </c>
    </row>
    <row r="3140" spans="1:3" x14ac:dyDescent="0.25">
      <c r="A3140" t="s">
        <v>3139</v>
      </c>
      <c r="B3140">
        <v>899.77409771125895</v>
      </c>
      <c r="C3140">
        <v>337.49692045263902</v>
      </c>
    </row>
    <row r="3141" spans="1:3" x14ac:dyDescent="0.25">
      <c r="A3141" t="s">
        <v>3140</v>
      </c>
      <c r="B3141">
        <v>889.61006055236942</v>
      </c>
      <c r="C3141">
        <v>940.50168098893766</v>
      </c>
    </row>
    <row r="3142" spans="1:3" x14ac:dyDescent="0.25">
      <c r="A3142" t="s">
        <v>3141</v>
      </c>
      <c r="B3142">
        <v>892.05442331859922</v>
      </c>
      <c r="C3142">
        <v>1227.8078640942883</v>
      </c>
    </row>
    <row r="3143" spans="1:3" x14ac:dyDescent="0.25">
      <c r="A3143" t="s">
        <v>3142</v>
      </c>
      <c r="B3143">
        <v>891.17268074934168</v>
      </c>
      <c r="C3143">
        <v>1435.6158351990873</v>
      </c>
    </row>
    <row r="3144" spans="1:3" x14ac:dyDescent="0.25">
      <c r="A3144" t="s">
        <v>3143</v>
      </c>
      <c r="B3144">
        <v>904.47120583201456</v>
      </c>
      <c r="C3144">
        <v>1541.4188189493455</v>
      </c>
    </row>
    <row r="3145" spans="1:3" x14ac:dyDescent="0.25">
      <c r="A3145" t="s">
        <v>3144</v>
      </c>
      <c r="B3145">
        <v>901.83792293409181</v>
      </c>
      <c r="C3145">
        <v>1657.5197219965958</v>
      </c>
    </row>
    <row r="3146" spans="1:3" x14ac:dyDescent="0.25">
      <c r="A3146" t="s">
        <v>3145</v>
      </c>
      <c r="B3146">
        <v>898.33527779155895</v>
      </c>
      <c r="C3146">
        <v>1669.4052345702873</v>
      </c>
    </row>
    <row r="3147" spans="1:3" x14ac:dyDescent="0.25">
      <c r="A3147" t="s">
        <v>3146</v>
      </c>
      <c r="B3147">
        <v>908.4331705299868</v>
      </c>
      <c r="C3147">
        <v>1831.4082120496441</v>
      </c>
    </row>
    <row r="3148" spans="1:3" x14ac:dyDescent="0.25">
      <c r="A3148" t="s">
        <v>3147</v>
      </c>
      <c r="B3148">
        <v>898.34250568976825</v>
      </c>
      <c r="C3148">
        <v>1914.8110324575468</v>
      </c>
    </row>
    <row r="3149" spans="1:3" x14ac:dyDescent="0.25">
      <c r="A3149" t="s">
        <v>3148</v>
      </c>
      <c r="B3149">
        <v>1970.2257915029261</v>
      </c>
      <c r="C3149">
        <v>1661.6876717374344</v>
      </c>
    </row>
    <row r="3150" spans="1:3" x14ac:dyDescent="0.25">
      <c r="A3150" t="s">
        <v>3149</v>
      </c>
      <c r="B3150">
        <v>2030.0620066451818</v>
      </c>
      <c r="C3150">
        <v>1185.0591953579872</v>
      </c>
    </row>
    <row r="3151" spans="1:3" x14ac:dyDescent="0.25">
      <c r="A3151" t="s">
        <v>3150</v>
      </c>
      <c r="B3151">
        <v>3092.4663116471079</v>
      </c>
      <c r="C3151">
        <v>1198.8712672276497</v>
      </c>
    </row>
    <row r="3152" spans="1:3" x14ac:dyDescent="0.25">
      <c r="A3152" t="s">
        <v>3151</v>
      </c>
      <c r="B3152">
        <v>3871.1863067986242</v>
      </c>
      <c r="C3152">
        <v>1088.5376276391767</v>
      </c>
    </row>
    <row r="3153" spans="1:3" x14ac:dyDescent="0.25">
      <c r="A3153" t="s">
        <v>3152</v>
      </c>
      <c r="B3153">
        <v>3601.2265815501628</v>
      </c>
      <c r="C3153">
        <v>925.38342786197518</v>
      </c>
    </row>
    <row r="3154" spans="1:3" x14ac:dyDescent="0.25">
      <c r="A3154" t="s">
        <v>3153</v>
      </c>
      <c r="B3154">
        <v>4106.3443472513673</v>
      </c>
      <c r="C3154">
        <v>1132.8335211570152</v>
      </c>
    </row>
    <row r="3155" spans="1:3" x14ac:dyDescent="0.25">
      <c r="A3155" t="s">
        <v>3154</v>
      </c>
      <c r="B3155">
        <v>4064.083986420449</v>
      </c>
      <c r="C3155">
        <v>778.8810372777034</v>
      </c>
    </row>
    <row r="3156" spans="1:3" x14ac:dyDescent="0.25">
      <c r="A3156" t="s">
        <v>3155</v>
      </c>
      <c r="B3156">
        <v>3835.6770622694735</v>
      </c>
      <c r="C3156">
        <v>603.93888357077833</v>
      </c>
    </row>
    <row r="3157" spans="1:3" x14ac:dyDescent="0.25">
      <c r="A3157" t="s">
        <v>3156</v>
      </c>
      <c r="B3157">
        <v>4456.7656611988341</v>
      </c>
      <c r="C3157">
        <v>553.78967165704432</v>
      </c>
    </row>
    <row r="3158" spans="1:3" x14ac:dyDescent="0.25">
      <c r="A3158" t="s">
        <v>3157</v>
      </c>
      <c r="B3158">
        <v>4325.3073336805992</v>
      </c>
      <c r="C3158">
        <v>490.46654630550171</v>
      </c>
    </row>
    <row r="3159" spans="1:3" x14ac:dyDescent="0.25">
      <c r="A3159" t="s">
        <v>3158</v>
      </c>
      <c r="B3159">
        <v>3567.949405431742</v>
      </c>
      <c r="C3159">
        <v>502.30432447968036</v>
      </c>
    </row>
    <row r="3160" spans="1:3" x14ac:dyDescent="0.25">
      <c r="A3160" t="s">
        <v>3159</v>
      </c>
      <c r="B3160">
        <v>3747.9711815380824</v>
      </c>
      <c r="C3160">
        <v>470.89176400470535</v>
      </c>
    </row>
    <row r="3161" spans="1:3" x14ac:dyDescent="0.25">
      <c r="A3161" t="s">
        <v>3160</v>
      </c>
      <c r="B3161">
        <v>3736.1826206433702</v>
      </c>
      <c r="C3161">
        <v>451.4334843931104</v>
      </c>
    </row>
    <row r="3162" spans="1:3" x14ac:dyDescent="0.25">
      <c r="A3162" t="s">
        <v>3161</v>
      </c>
      <c r="B3162">
        <v>3650.824926126616</v>
      </c>
      <c r="C3162">
        <v>358.19796104415258</v>
      </c>
    </row>
    <row r="3163" spans="1:3" x14ac:dyDescent="0.25">
      <c r="A3163" t="s">
        <v>3162</v>
      </c>
      <c r="B3163">
        <v>2208.7223962517492</v>
      </c>
      <c r="C3163">
        <v>319.83265078380811</v>
      </c>
    </row>
    <row r="3164" spans="1:3" x14ac:dyDescent="0.25">
      <c r="A3164" t="s">
        <v>3163</v>
      </c>
      <c r="B3164">
        <v>2086.3946350249416</v>
      </c>
      <c r="C3164">
        <v>330.41659701025469</v>
      </c>
    </row>
    <row r="3165" spans="1:3" x14ac:dyDescent="0.25">
      <c r="A3165" t="s">
        <v>3164</v>
      </c>
      <c r="B3165">
        <v>2055.8035201253961</v>
      </c>
      <c r="C3165">
        <v>352.94611823718412</v>
      </c>
    </row>
    <row r="3166" spans="1:3" x14ac:dyDescent="0.25">
      <c r="A3166" t="s">
        <v>3165</v>
      </c>
      <c r="B3166">
        <v>925.33070858082249</v>
      </c>
      <c r="C3166">
        <v>595.87004697829639</v>
      </c>
    </row>
    <row r="3167" spans="1:3" x14ac:dyDescent="0.25">
      <c r="A3167" t="s">
        <v>3166</v>
      </c>
      <c r="B3167">
        <v>912.71443912265124</v>
      </c>
      <c r="C3167">
        <v>907.90538645208039</v>
      </c>
    </row>
    <row r="3168" spans="1:3" x14ac:dyDescent="0.25">
      <c r="A3168" t="s">
        <v>3167</v>
      </c>
      <c r="B3168">
        <v>901.64887052926611</v>
      </c>
      <c r="C3168">
        <v>1424.8405017054615</v>
      </c>
    </row>
    <row r="3169" spans="1:3" x14ac:dyDescent="0.25">
      <c r="A3169" t="s">
        <v>3168</v>
      </c>
      <c r="B3169">
        <v>895.09364259595111</v>
      </c>
      <c r="C3169">
        <v>1683.6434974701522</v>
      </c>
    </row>
    <row r="3170" spans="1:3" x14ac:dyDescent="0.25">
      <c r="A3170" t="s">
        <v>3169</v>
      </c>
      <c r="B3170">
        <v>898.76988861083748</v>
      </c>
      <c r="C3170">
        <v>1801.7754148434872</v>
      </c>
    </row>
    <row r="3171" spans="1:3" x14ac:dyDescent="0.25">
      <c r="A3171" t="s">
        <v>3170</v>
      </c>
      <c r="B3171">
        <v>899.51801654286066</v>
      </c>
      <c r="C3171">
        <v>2037.4591384660851</v>
      </c>
    </row>
    <row r="3172" spans="1:3" x14ac:dyDescent="0.25">
      <c r="A3172" t="s">
        <v>3171</v>
      </c>
      <c r="B3172">
        <v>897.97572857498108</v>
      </c>
      <c r="C3172">
        <v>2010.9853697901681</v>
      </c>
    </row>
    <row r="3173" spans="1:3" x14ac:dyDescent="0.25">
      <c r="A3173" t="s">
        <v>3172</v>
      </c>
      <c r="B3173">
        <v>1962.6572770458563</v>
      </c>
      <c r="C3173">
        <v>1796.9437864517063</v>
      </c>
    </row>
    <row r="3174" spans="1:3" x14ac:dyDescent="0.25">
      <c r="A3174" t="s">
        <v>3173</v>
      </c>
      <c r="B3174">
        <v>2025.8942622111206</v>
      </c>
      <c r="C3174">
        <v>1658.2680102508714</v>
      </c>
    </row>
    <row r="3175" spans="1:3" x14ac:dyDescent="0.25">
      <c r="A3175" t="s">
        <v>3174</v>
      </c>
      <c r="B3175">
        <v>3098.3899766523496</v>
      </c>
      <c r="C3175">
        <v>2064.0330588633556</v>
      </c>
    </row>
    <row r="3176" spans="1:3" x14ac:dyDescent="0.25">
      <c r="A3176" t="s">
        <v>3175</v>
      </c>
      <c r="B3176">
        <v>3839.9154066501337</v>
      </c>
      <c r="C3176">
        <v>2193.9412298661487</v>
      </c>
    </row>
    <row r="3177" spans="1:3" x14ac:dyDescent="0.25">
      <c r="A3177" t="s">
        <v>3176</v>
      </c>
      <c r="B3177">
        <v>4340.3035199635142</v>
      </c>
      <c r="C3177">
        <v>2307.2226257386997</v>
      </c>
    </row>
    <row r="3178" spans="1:3" x14ac:dyDescent="0.25">
      <c r="A3178" t="s">
        <v>3177</v>
      </c>
      <c r="B3178">
        <v>4066.1574458397658</v>
      </c>
      <c r="C3178">
        <v>3025.3331673057019</v>
      </c>
    </row>
    <row r="3179" spans="1:3" x14ac:dyDescent="0.25">
      <c r="A3179" t="s">
        <v>3178</v>
      </c>
      <c r="B3179">
        <v>4719.3080397798331</v>
      </c>
      <c r="C3179">
        <v>2839.5019234479769</v>
      </c>
    </row>
    <row r="3180" spans="1:3" x14ac:dyDescent="0.25">
      <c r="A3180" t="s">
        <v>3179</v>
      </c>
      <c r="B3180">
        <v>4415.5566419007382</v>
      </c>
      <c r="C3180">
        <v>2947.3897256543632</v>
      </c>
    </row>
    <row r="3181" spans="1:3" x14ac:dyDescent="0.25">
      <c r="A3181" t="s">
        <v>3180</v>
      </c>
      <c r="B3181">
        <v>4410.690648574121</v>
      </c>
      <c r="C3181">
        <v>2414.7248611128412</v>
      </c>
    </row>
    <row r="3182" spans="1:3" x14ac:dyDescent="0.25">
      <c r="A3182" t="s">
        <v>3181</v>
      </c>
      <c r="B3182">
        <v>4294.5925592056155</v>
      </c>
      <c r="C3182">
        <v>2404.8005349851919</v>
      </c>
    </row>
    <row r="3183" spans="1:3" x14ac:dyDescent="0.25">
      <c r="A3183" t="s">
        <v>3182</v>
      </c>
      <c r="B3183">
        <v>3979.9047047201339</v>
      </c>
      <c r="C3183">
        <v>2323.324969320649</v>
      </c>
    </row>
    <row r="3184" spans="1:3" x14ac:dyDescent="0.25">
      <c r="A3184" t="s">
        <v>3183</v>
      </c>
      <c r="B3184">
        <v>3948.7291714890616</v>
      </c>
      <c r="C3184">
        <v>2600.0362445476035</v>
      </c>
    </row>
    <row r="3185" spans="1:3" x14ac:dyDescent="0.25">
      <c r="A3185" t="s">
        <v>3184</v>
      </c>
      <c r="B3185">
        <v>3913.7483768030424</v>
      </c>
      <c r="C3185">
        <v>2170.5893106506564</v>
      </c>
    </row>
    <row r="3186" spans="1:3" x14ac:dyDescent="0.25">
      <c r="A3186" t="s">
        <v>3185</v>
      </c>
      <c r="B3186">
        <v>3798.8381183662227</v>
      </c>
      <c r="C3186">
        <v>2110.4386372045124</v>
      </c>
    </row>
    <row r="3187" spans="1:3" x14ac:dyDescent="0.25">
      <c r="A3187" t="s">
        <v>3186</v>
      </c>
      <c r="B3187">
        <v>2261.8188067917272</v>
      </c>
      <c r="C3187">
        <v>2165.0800362805353</v>
      </c>
    </row>
    <row r="3188" spans="1:3" x14ac:dyDescent="0.25">
      <c r="A3188" t="s">
        <v>3187</v>
      </c>
      <c r="B3188">
        <v>2106.9047326900491</v>
      </c>
      <c r="C3188">
        <v>2383.4493120924376</v>
      </c>
    </row>
    <row r="3189" spans="1:3" x14ac:dyDescent="0.25">
      <c r="A3189" t="s">
        <v>3188</v>
      </c>
      <c r="B3189">
        <v>2074.8288964118319</v>
      </c>
      <c r="C3189">
        <v>2711.452669448654</v>
      </c>
    </row>
    <row r="3190" spans="1:3" x14ac:dyDescent="0.25">
      <c r="A3190" t="s">
        <v>3189</v>
      </c>
      <c r="B3190">
        <v>940.52248794032187</v>
      </c>
      <c r="C3190">
        <v>2934.0190497905378</v>
      </c>
    </row>
    <row r="3191" spans="1:3" x14ac:dyDescent="0.25">
      <c r="A3191" t="s">
        <v>3190</v>
      </c>
      <c r="B3191">
        <v>934.33148332125688</v>
      </c>
      <c r="C3191">
        <v>3209.497630291889</v>
      </c>
    </row>
    <row r="3192" spans="1:3" x14ac:dyDescent="0.25">
      <c r="A3192" t="s">
        <v>3191</v>
      </c>
      <c r="B3192">
        <v>926.17562759334453</v>
      </c>
      <c r="C3192">
        <v>3134.0099804799534</v>
      </c>
    </row>
    <row r="3193" spans="1:3" x14ac:dyDescent="0.25">
      <c r="A3193" t="s">
        <v>3192</v>
      </c>
      <c r="B3193">
        <v>901.98562288803635</v>
      </c>
      <c r="C3193">
        <v>2822.7344884279469</v>
      </c>
    </row>
    <row r="3194" spans="1:3" x14ac:dyDescent="0.25">
      <c r="A3194" t="s">
        <v>3193</v>
      </c>
      <c r="B3194">
        <v>897.80429464495785</v>
      </c>
      <c r="C3194">
        <v>2706.6364226309001</v>
      </c>
    </row>
    <row r="3195" spans="1:3" x14ac:dyDescent="0.25">
      <c r="A3195" t="s">
        <v>3194</v>
      </c>
      <c r="B3195">
        <v>900.18626347520433</v>
      </c>
      <c r="C3195">
        <v>2290.4689551768392</v>
      </c>
    </row>
    <row r="3196" spans="1:3" x14ac:dyDescent="0.25">
      <c r="A3196" t="s">
        <v>3195</v>
      </c>
      <c r="B3196">
        <v>898.89786138230818</v>
      </c>
      <c r="C3196">
        <v>2143.6186422617679</v>
      </c>
    </row>
    <row r="3197" spans="1:3" x14ac:dyDescent="0.25">
      <c r="A3197" t="s">
        <v>3196</v>
      </c>
      <c r="B3197">
        <v>1882.9509104672388</v>
      </c>
      <c r="C3197">
        <v>1728.1231200148018</v>
      </c>
    </row>
    <row r="3198" spans="1:3" x14ac:dyDescent="0.25">
      <c r="A3198" t="s">
        <v>3197</v>
      </c>
      <c r="B3198">
        <v>2052.9511932067489</v>
      </c>
      <c r="C3198">
        <v>1011.8977117015431</v>
      </c>
    </row>
    <row r="3199" spans="1:3" x14ac:dyDescent="0.25">
      <c r="A3199" t="s">
        <v>3198</v>
      </c>
      <c r="B3199">
        <v>3092.2725779610587</v>
      </c>
      <c r="C3199">
        <v>950.20796122745924</v>
      </c>
    </row>
    <row r="3200" spans="1:3" x14ac:dyDescent="0.25">
      <c r="A3200" t="s">
        <v>3199</v>
      </c>
      <c r="B3200">
        <v>3901.7553327554419</v>
      </c>
      <c r="C3200">
        <v>956.66828566094466</v>
      </c>
    </row>
    <row r="3201" spans="1:3" x14ac:dyDescent="0.25">
      <c r="A3201" t="s">
        <v>3200</v>
      </c>
      <c r="B3201">
        <v>4286.1685613174777</v>
      </c>
      <c r="C3201">
        <v>973.80234594912088</v>
      </c>
    </row>
    <row r="3202" spans="1:3" x14ac:dyDescent="0.25">
      <c r="A3202" t="s">
        <v>3201</v>
      </c>
      <c r="B3202">
        <v>4056.5110670094455</v>
      </c>
      <c r="C3202">
        <v>1018.8189935507279</v>
      </c>
    </row>
    <row r="3203" spans="1:3" x14ac:dyDescent="0.25">
      <c r="A3203" t="s">
        <v>3202</v>
      </c>
      <c r="B3203">
        <v>2781.5959498106872</v>
      </c>
      <c r="C3203">
        <v>658.88554989813088</v>
      </c>
    </row>
    <row r="3204" spans="1:3" x14ac:dyDescent="0.25">
      <c r="A3204" t="s">
        <v>3203</v>
      </c>
      <c r="B3204">
        <v>3879.2729239108849</v>
      </c>
      <c r="C3204">
        <v>651.30655638037899</v>
      </c>
    </row>
    <row r="3205" spans="1:3" x14ac:dyDescent="0.25">
      <c r="A3205" t="s">
        <v>3204</v>
      </c>
      <c r="B3205">
        <v>4547.9254846032873</v>
      </c>
      <c r="C3205">
        <v>600.3431083887408</v>
      </c>
    </row>
    <row r="3206" spans="1:3" x14ac:dyDescent="0.25">
      <c r="A3206" t="s">
        <v>3205</v>
      </c>
      <c r="B3206">
        <v>4521.3901522580354</v>
      </c>
      <c r="C3206">
        <v>595.12993814857009</v>
      </c>
    </row>
    <row r="3207" spans="1:3" x14ac:dyDescent="0.25">
      <c r="A3207" t="s">
        <v>3206</v>
      </c>
      <c r="B3207">
        <v>3925.0536053486485</v>
      </c>
      <c r="C3207">
        <v>583.68741403117872</v>
      </c>
    </row>
    <row r="3208" spans="1:3" x14ac:dyDescent="0.25">
      <c r="A3208" t="s">
        <v>3207</v>
      </c>
      <c r="B3208">
        <v>3882.5767073650059</v>
      </c>
      <c r="C3208">
        <v>565.36353812871346</v>
      </c>
    </row>
    <row r="3209" spans="1:3" x14ac:dyDescent="0.25">
      <c r="A3209" t="s">
        <v>3208</v>
      </c>
      <c r="B3209">
        <v>3839.4461645983333</v>
      </c>
      <c r="C3209">
        <v>485.2085930482076</v>
      </c>
    </row>
    <row r="3210" spans="1:3" x14ac:dyDescent="0.25">
      <c r="A3210" t="s">
        <v>3209</v>
      </c>
      <c r="B3210">
        <v>3745.1235277593005</v>
      </c>
      <c r="C3210">
        <v>427.81401306709057</v>
      </c>
    </row>
    <row r="3211" spans="1:3" x14ac:dyDescent="0.25">
      <c r="A3211" t="s">
        <v>3210</v>
      </c>
      <c r="B3211">
        <v>2240.9205061588209</v>
      </c>
      <c r="C3211">
        <v>408.75303838881996</v>
      </c>
    </row>
    <row r="3212" spans="1:3" x14ac:dyDescent="0.25">
      <c r="A3212" t="s">
        <v>3211</v>
      </c>
      <c r="B3212">
        <v>2093.7620406828319</v>
      </c>
      <c r="C3212">
        <v>537.9632875826419</v>
      </c>
    </row>
    <row r="3213" spans="1:3" x14ac:dyDescent="0.25">
      <c r="A3213" t="s">
        <v>3212</v>
      </c>
      <c r="B3213">
        <v>2033.9563996946306</v>
      </c>
      <c r="C3213">
        <v>539.89067382612689</v>
      </c>
    </row>
    <row r="3214" spans="1:3" x14ac:dyDescent="0.25">
      <c r="A3214" t="s">
        <v>3213</v>
      </c>
      <c r="B3214">
        <v>927.37729222586756</v>
      </c>
      <c r="C3214">
        <v>836.42325935281713</v>
      </c>
    </row>
    <row r="3215" spans="1:3" x14ac:dyDescent="0.25">
      <c r="A3215" t="s">
        <v>3214</v>
      </c>
      <c r="B3215">
        <v>916.97922539105787</v>
      </c>
      <c r="C3215">
        <v>1201.3697701909707</v>
      </c>
    </row>
    <row r="3216" spans="1:3" x14ac:dyDescent="0.25">
      <c r="A3216" t="s">
        <v>3215</v>
      </c>
      <c r="B3216">
        <v>915.94140129123525</v>
      </c>
      <c r="C3216">
        <v>1565.6314247281573</v>
      </c>
    </row>
    <row r="3217" spans="1:3" x14ac:dyDescent="0.25">
      <c r="A3217" t="s">
        <v>3216</v>
      </c>
      <c r="B3217">
        <v>900.47919856281669</v>
      </c>
      <c r="C3217">
        <v>1870.3661384975808</v>
      </c>
    </row>
    <row r="3218" spans="1:3" x14ac:dyDescent="0.25">
      <c r="A3218" t="s">
        <v>3217</v>
      </c>
      <c r="B3218">
        <v>900.95235823639985</v>
      </c>
      <c r="C3218">
        <v>2279.9033287713919</v>
      </c>
    </row>
    <row r="3219" spans="1:3" x14ac:dyDescent="0.25">
      <c r="A3219" t="s">
        <v>3218</v>
      </c>
      <c r="B3219">
        <v>901.26911905799193</v>
      </c>
      <c r="C3219">
        <v>2651.7160535555631</v>
      </c>
    </row>
    <row r="3220" spans="1:3" x14ac:dyDescent="0.25">
      <c r="A3220" t="s">
        <v>3219</v>
      </c>
      <c r="B3220">
        <v>899.4906059292158</v>
      </c>
      <c r="C3220">
        <v>2797.9007496158479</v>
      </c>
    </row>
    <row r="3221" spans="1:3" x14ac:dyDescent="0.25">
      <c r="A3221" t="s">
        <v>3220</v>
      </c>
      <c r="B3221">
        <v>1812.8993753648342</v>
      </c>
      <c r="C3221">
        <v>2580.0798366236431</v>
      </c>
    </row>
    <row r="3222" spans="1:3" x14ac:dyDescent="0.25">
      <c r="A3222" t="s">
        <v>3221</v>
      </c>
      <c r="B3222">
        <v>2002.6078491829503</v>
      </c>
      <c r="C3222">
        <v>2167.2594662307652</v>
      </c>
    </row>
    <row r="3223" spans="1:3" x14ac:dyDescent="0.25">
      <c r="A3223" t="s">
        <v>3222</v>
      </c>
      <c r="B3223">
        <v>3741.2453810304896</v>
      </c>
      <c r="C3223">
        <v>2058.4967591012364</v>
      </c>
    </row>
    <row r="3224" spans="1:3" x14ac:dyDescent="0.25">
      <c r="A3224" t="s">
        <v>3223</v>
      </c>
      <c r="B3224">
        <v>3805.4910106125876</v>
      </c>
      <c r="C3224">
        <v>963.44260758215444</v>
      </c>
    </row>
    <row r="3225" spans="1:3" x14ac:dyDescent="0.25">
      <c r="A3225" t="s">
        <v>3224</v>
      </c>
      <c r="B3225">
        <v>3380.1352045180911</v>
      </c>
      <c r="C3225">
        <v>643.41854238463736</v>
      </c>
    </row>
    <row r="3226" spans="1:3" x14ac:dyDescent="0.25">
      <c r="A3226" t="s">
        <v>3225</v>
      </c>
      <c r="B3226">
        <v>4292.2769508770671</v>
      </c>
      <c r="C3226">
        <v>718.16055452362366</v>
      </c>
    </row>
    <row r="3227" spans="1:3" x14ac:dyDescent="0.25">
      <c r="A3227" t="s">
        <v>3226</v>
      </c>
      <c r="B3227">
        <v>2561.0804235274213</v>
      </c>
      <c r="C3227">
        <v>565.93816682137253</v>
      </c>
    </row>
    <row r="3228" spans="1:3" x14ac:dyDescent="0.25">
      <c r="A3228" t="s">
        <v>3227</v>
      </c>
      <c r="B3228">
        <v>3600.9400957595303</v>
      </c>
      <c r="C3228">
        <v>604.08439466219045</v>
      </c>
    </row>
    <row r="3229" spans="1:3" x14ac:dyDescent="0.25">
      <c r="A3229" t="s">
        <v>3228</v>
      </c>
      <c r="B3229">
        <v>4375.8130393832453</v>
      </c>
      <c r="C3229">
        <v>565.36844727212349</v>
      </c>
    </row>
    <row r="3230" spans="1:3" x14ac:dyDescent="0.25">
      <c r="A3230" t="s">
        <v>3229</v>
      </c>
      <c r="B3230">
        <v>4318.7093352632874</v>
      </c>
      <c r="C3230">
        <v>491.68371920000737</v>
      </c>
    </row>
    <row r="3231" spans="1:3" x14ac:dyDescent="0.25">
      <c r="A3231" t="s">
        <v>3230</v>
      </c>
      <c r="B3231">
        <v>3665.6305164988867</v>
      </c>
      <c r="C3231">
        <v>478.2083280788508</v>
      </c>
    </row>
    <row r="3232" spans="1:3" x14ac:dyDescent="0.25">
      <c r="A3232" t="s">
        <v>3231</v>
      </c>
      <c r="B3232">
        <v>3598.8083576215763</v>
      </c>
      <c r="C3232">
        <v>517.76409233478057</v>
      </c>
    </row>
    <row r="3233" spans="1:3" x14ac:dyDescent="0.25">
      <c r="A3233" t="s">
        <v>3232</v>
      </c>
      <c r="B3233">
        <v>3527.2109317606369</v>
      </c>
      <c r="C3233">
        <v>459.28786675748785</v>
      </c>
    </row>
    <row r="3234" spans="1:3" x14ac:dyDescent="0.25">
      <c r="A3234" t="s">
        <v>3233</v>
      </c>
      <c r="B3234">
        <v>2333.060457195274</v>
      </c>
      <c r="C3234">
        <v>359.74739549483138</v>
      </c>
    </row>
    <row r="3235" spans="1:3" x14ac:dyDescent="0.25">
      <c r="A3235" t="s">
        <v>3234</v>
      </c>
      <c r="B3235">
        <v>2160.2320005537144</v>
      </c>
      <c r="C3235">
        <v>309.59764108834986</v>
      </c>
    </row>
    <row r="3236" spans="1:3" x14ac:dyDescent="0.25">
      <c r="A3236" t="s">
        <v>3235</v>
      </c>
      <c r="B3236">
        <v>2043.4639089759403</v>
      </c>
      <c r="C3236">
        <v>291.95894169914351</v>
      </c>
    </row>
    <row r="3237" spans="1:3" x14ac:dyDescent="0.25">
      <c r="A3237" t="s">
        <v>3236</v>
      </c>
      <c r="B3237">
        <v>2000.1943913014979</v>
      </c>
      <c r="C3237">
        <v>314.78708613722375</v>
      </c>
    </row>
    <row r="3238" spans="1:3" x14ac:dyDescent="0.25">
      <c r="A3238" t="s">
        <v>3237</v>
      </c>
      <c r="B3238">
        <v>901.89960292081184</v>
      </c>
      <c r="C3238">
        <v>496.71418015962121</v>
      </c>
    </row>
    <row r="3239" spans="1:3" x14ac:dyDescent="0.25">
      <c r="A3239" t="s">
        <v>3238</v>
      </c>
      <c r="B3239">
        <v>896.5211170055785</v>
      </c>
      <c r="C3239">
        <v>1176.3913085584668</v>
      </c>
    </row>
    <row r="3240" spans="1:3" x14ac:dyDescent="0.25">
      <c r="A3240" t="s">
        <v>3239</v>
      </c>
      <c r="B3240">
        <v>898.54120694552432</v>
      </c>
      <c r="C3240">
        <v>2339.4188741265252</v>
      </c>
    </row>
    <row r="3241" spans="1:3" x14ac:dyDescent="0.25">
      <c r="A3241" t="s">
        <v>3240</v>
      </c>
      <c r="B3241">
        <v>906.09783521052634</v>
      </c>
      <c r="C3241">
        <v>3291.9730756212393</v>
      </c>
    </row>
    <row r="3242" spans="1:3" x14ac:dyDescent="0.25">
      <c r="A3242" t="s">
        <v>3241</v>
      </c>
      <c r="B3242">
        <v>912.83595455156342</v>
      </c>
      <c r="C3242">
        <v>0</v>
      </c>
    </row>
    <row r="3243" spans="1:3" x14ac:dyDescent="0.25">
      <c r="A3243" t="s">
        <v>3242</v>
      </c>
      <c r="B3243">
        <v>910.82314796684682</v>
      </c>
      <c r="C3243">
        <v>0</v>
      </c>
    </row>
    <row r="3244" spans="1:3" x14ac:dyDescent="0.25">
      <c r="A3244" t="s">
        <v>3243</v>
      </c>
      <c r="B3244">
        <v>923.71078040250586</v>
      </c>
      <c r="C3244">
        <v>0</v>
      </c>
    </row>
    <row r="3245" spans="1:3" x14ac:dyDescent="0.25">
      <c r="A3245" t="s">
        <v>3244</v>
      </c>
      <c r="B3245">
        <v>1952.8096783107558</v>
      </c>
      <c r="C3245">
        <v>0</v>
      </c>
    </row>
    <row r="3246" spans="1:3" x14ac:dyDescent="0.25">
      <c r="A3246" t="s">
        <v>3245</v>
      </c>
      <c r="B3246">
        <v>2060.8030652571156</v>
      </c>
      <c r="C3246">
        <v>0</v>
      </c>
    </row>
    <row r="3247" spans="1:3" x14ac:dyDescent="0.25">
      <c r="A3247" t="s">
        <v>3246</v>
      </c>
      <c r="B3247">
        <v>3893.3284001469628</v>
      </c>
      <c r="C3247">
        <v>0</v>
      </c>
    </row>
    <row r="3248" spans="1:3" x14ac:dyDescent="0.25">
      <c r="A3248" t="s">
        <v>3247</v>
      </c>
      <c r="B3248">
        <v>3896.981568570839</v>
      </c>
      <c r="C3248">
        <v>0</v>
      </c>
    </row>
    <row r="3249" spans="1:3" x14ac:dyDescent="0.25">
      <c r="A3249" t="s">
        <v>3248</v>
      </c>
      <c r="B3249">
        <v>3478.2617896588126</v>
      </c>
      <c r="C3249">
        <v>0</v>
      </c>
    </row>
    <row r="3250" spans="1:3" x14ac:dyDescent="0.25">
      <c r="A3250" t="s">
        <v>3249</v>
      </c>
      <c r="B3250">
        <v>4617.4043450445679</v>
      </c>
      <c r="C3250">
        <v>0</v>
      </c>
    </row>
    <row r="3251" spans="1:3" x14ac:dyDescent="0.25">
      <c r="A3251" t="s">
        <v>3250</v>
      </c>
      <c r="B3251">
        <v>2946.7769227318863</v>
      </c>
      <c r="C3251">
        <v>0</v>
      </c>
    </row>
    <row r="3252" spans="1:3" x14ac:dyDescent="0.25">
      <c r="A3252" t="s">
        <v>3251</v>
      </c>
      <c r="B3252">
        <v>3897.8469059192944</v>
      </c>
      <c r="C3252">
        <v>0</v>
      </c>
    </row>
    <row r="3253" spans="1:3" x14ac:dyDescent="0.25">
      <c r="A3253" t="s">
        <v>3252</v>
      </c>
      <c r="B3253">
        <v>4533.3783871571914</v>
      </c>
      <c r="C3253">
        <v>0</v>
      </c>
    </row>
    <row r="3254" spans="1:3" x14ac:dyDescent="0.25">
      <c r="A3254" t="s">
        <v>3253</v>
      </c>
      <c r="B3254">
        <v>4485.2994107084032</v>
      </c>
      <c r="C3254">
        <v>0</v>
      </c>
    </row>
    <row r="3255" spans="1:3" x14ac:dyDescent="0.25">
      <c r="A3255" t="s">
        <v>3254</v>
      </c>
      <c r="B3255">
        <v>3783.4012039429199</v>
      </c>
      <c r="C3255">
        <v>0</v>
      </c>
    </row>
    <row r="3256" spans="1:3" x14ac:dyDescent="0.25">
      <c r="A3256" t="s">
        <v>3255</v>
      </c>
      <c r="B3256">
        <v>3729.5428369422389</v>
      </c>
      <c r="C3256">
        <v>0</v>
      </c>
    </row>
    <row r="3257" spans="1:3" x14ac:dyDescent="0.25">
      <c r="A3257" t="s">
        <v>3256</v>
      </c>
      <c r="B3257">
        <v>3686.5779430476932</v>
      </c>
      <c r="C3257">
        <v>0</v>
      </c>
    </row>
    <row r="3258" spans="1:3" x14ac:dyDescent="0.25">
      <c r="A3258" t="s">
        <v>3257</v>
      </c>
      <c r="B3258">
        <v>2431.5824997332547</v>
      </c>
      <c r="C3258">
        <v>0</v>
      </c>
    </row>
    <row r="3259" spans="1:3" x14ac:dyDescent="0.25">
      <c r="A3259" t="s">
        <v>3258</v>
      </c>
      <c r="B3259">
        <v>2205.6841915792461</v>
      </c>
      <c r="C3259">
        <v>0</v>
      </c>
    </row>
    <row r="3260" spans="1:3" x14ac:dyDescent="0.25">
      <c r="A3260" t="s">
        <v>3259</v>
      </c>
      <c r="B3260">
        <v>2097.7251784069144</v>
      </c>
      <c r="C3260">
        <v>0</v>
      </c>
    </row>
    <row r="3261" spans="1:3" x14ac:dyDescent="0.25">
      <c r="A3261" t="s">
        <v>3260</v>
      </c>
      <c r="B3261">
        <v>2042.409144241258</v>
      </c>
      <c r="C3261">
        <v>0</v>
      </c>
    </row>
    <row r="3262" spans="1:3" x14ac:dyDescent="0.25">
      <c r="A3262" t="s">
        <v>3261</v>
      </c>
      <c r="B3262">
        <v>918.7249094967749</v>
      </c>
      <c r="C3262">
        <v>0</v>
      </c>
    </row>
    <row r="3263" spans="1:3" x14ac:dyDescent="0.25">
      <c r="A3263" t="s">
        <v>3262</v>
      </c>
      <c r="B3263">
        <v>919.66253032901727</v>
      </c>
      <c r="C3263">
        <v>0</v>
      </c>
    </row>
    <row r="3264" spans="1:3" x14ac:dyDescent="0.25">
      <c r="A3264" t="s">
        <v>3263</v>
      </c>
      <c r="B3264">
        <v>914.70750023078233</v>
      </c>
      <c r="C3264">
        <v>0</v>
      </c>
    </row>
    <row r="3265" spans="1:3" x14ac:dyDescent="0.25">
      <c r="A3265" t="s">
        <v>3264</v>
      </c>
      <c r="B3265">
        <v>899.5829460810503</v>
      </c>
      <c r="C3265">
        <v>0</v>
      </c>
    </row>
    <row r="3266" spans="1:3" x14ac:dyDescent="0.25">
      <c r="A3266" t="s">
        <v>3265</v>
      </c>
      <c r="B3266">
        <v>910.12101650824047</v>
      </c>
      <c r="C3266">
        <v>0</v>
      </c>
    </row>
    <row r="3267" spans="1:3" x14ac:dyDescent="0.25">
      <c r="A3267" t="s">
        <v>3266</v>
      </c>
      <c r="B3267">
        <v>907.4406306783701</v>
      </c>
      <c r="C3267">
        <v>0</v>
      </c>
    </row>
    <row r="3268" spans="1:3" x14ac:dyDescent="0.25">
      <c r="A3268" t="s">
        <v>3267</v>
      </c>
      <c r="B3268">
        <v>903.30406678591237</v>
      </c>
      <c r="C3268">
        <v>0</v>
      </c>
    </row>
    <row r="3269" spans="1:3" x14ac:dyDescent="0.25">
      <c r="A3269" t="s">
        <v>3268</v>
      </c>
      <c r="B3269">
        <v>902.66659821205462</v>
      </c>
      <c r="C3269">
        <v>0</v>
      </c>
    </row>
    <row r="3270" spans="1:3" x14ac:dyDescent="0.25">
      <c r="A3270" t="s">
        <v>3269</v>
      </c>
      <c r="B3270">
        <v>901.6474487607037</v>
      </c>
      <c r="C3270">
        <v>0</v>
      </c>
    </row>
    <row r="3271" spans="1:3" x14ac:dyDescent="0.25">
      <c r="A3271" t="s">
        <v>3270</v>
      </c>
      <c r="B3271">
        <v>899.70333915183721</v>
      </c>
      <c r="C3271">
        <v>0</v>
      </c>
    </row>
    <row r="3272" spans="1:3" x14ac:dyDescent="0.25">
      <c r="A3272" t="s">
        <v>3271</v>
      </c>
      <c r="B3272">
        <v>909.51460539779964</v>
      </c>
      <c r="C3272">
        <v>0</v>
      </c>
    </row>
    <row r="3273" spans="1:3" x14ac:dyDescent="0.25">
      <c r="A3273" t="s">
        <v>3272</v>
      </c>
      <c r="B3273">
        <v>971.93701525625681</v>
      </c>
      <c r="C3273">
        <v>0</v>
      </c>
    </row>
    <row r="3274" spans="1:3" x14ac:dyDescent="0.25">
      <c r="A3274" t="s">
        <v>3273</v>
      </c>
      <c r="B3274">
        <v>1041.9268666364944</v>
      </c>
      <c r="C3274">
        <v>0</v>
      </c>
    </row>
    <row r="3275" spans="1:3" x14ac:dyDescent="0.25">
      <c r="A3275" t="s">
        <v>3274</v>
      </c>
      <c r="B3275">
        <v>1039.3789863034683</v>
      </c>
      <c r="C3275">
        <v>0</v>
      </c>
    </row>
    <row r="3276" spans="1:3" x14ac:dyDescent="0.25">
      <c r="A3276" t="s">
        <v>3275</v>
      </c>
      <c r="B3276">
        <v>1035.2789655218855</v>
      </c>
      <c r="C3276">
        <v>0</v>
      </c>
    </row>
    <row r="3277" spans="1:3" x14ac:dyDescent="0.25">
      <c r="A3277" t="s">
        <v>3276</v>
      </c>
      <c r="B3277">
        <v>1011.0398190968623</v>
      </c>
      <c r="C3277">
        <v>0</v>
      </c>
    </row>
    <row r="3278" spans="1:3" x14ac:dyDescent="0.25">
      <c r="A3278" t="s">
        <v>3277</v>
      </c>
      <c r="B3278">
        <v>1029.2307846618371</v>
      </c>
      <c r="C3278">
        <v>0</v>
      </c>
    </row>
    <row r="3279" spans="1:3" x14ac:dyDescent="0.25">
      <c r="A3279" t="s">
        <v>3278</v>
      </c>
      <c r="B3279">
        <v>1012.7363575558561</v>
      </c>
      <c r="C3279">
        <v>0</v>
      </c>
    </row>
    <row r="3280" spans="1:3" x14ac:dyDescent="0.25">
      <c r="A3280" t="s">
        <v>3279</v>
      </c>
      <c r="B3280">
        <v>1012.8469689278961</v>
      </c>
      <c r="C3280">
        <v>0</v>
      </c>
    </row>
    <row r="3281" spans="1:3" x14ac:dyDescent="0.25">
      <c r="A3281" t="s">
        <v>3280</v>
      </c>
      <c r="B3281">
        <v>1010.9424340803048</v>
      </c>
      <c r="C3281">
        <v>0</v>
      </c>
    </row>
    <row r="3282" spans="1:3" x14ac:dyDescent="0.25">
      <c r="A3282" t="s">
        <v>3281</v>
      </c>
      <c r="B3282">
        <v>1003.1430306919204</v>
      </c>
      <c r="C3282">
        <v>0</v>
      </c>
    </row>
    <row r="3283" spans="1:3" x14ac:dyDescent="0.25">
      <c r="A3283" t="s">
        <v>3282</v>
      </c>
      <c r="B3283">
        <v>938.40776074025325</v>
      </c>
      <c r="C3283">
        <v>0</v>
      </c>
    </row>
    <row r="3284" spans="1:3" x14ac:dyDescent="0.25">
      <c r="A3284" t="s">
        <v>3283</v>
      </c>
      <c r="B3284">
        <v>906.22153721681048</v>
      </c>
      <c r="C3284">
        <v>0</v>
      </c>
    </row>
    <row r="3285" spans="1:3" x14ac:dyDescent="0.25">
      <c r="A3285" t="s">
        <v>3284</v>
      </c>
      <c r="B3285">
        <v>900.62069336475963</v>
      </c>
      <c r="C3285">
        <v>0</v>
      </c>
    </row>
    <row r="3286" spans="1:3" x14ac:dyDescent="0.25">
      <c r="A3286" t="s">
        <v>3285</v>
      </c>
      <c r="B3286">
        <v>898.66754818872118</v>
      </c>
      <c r="C3286">
        <v>0</v>
      </c>
    </row>
    <row r="3287" spans="1:3" x14ac:dyDescent="0.25">
      <c r="A3287" t="s">
        <v>3286</v>
      </c>
      <c r="B3287">
        <v>894.16637910440261</v>
      </c>
      <c r="C3287">
        <v>0</v>
      </c>
    </row>
    <row r="3288" spans="1:3" x14ac:dyDescent="0.25">
      <c r="A3288" t="s">
        <v>3287</v>
      </c>
      <c r="B3288">
        <v>898.30305956196003</v>
      </c>
      <c r="C3288">
        <v>0</v>
      </c>
    </row>
    <row r="3289" spans="1:3" x14ac:dyDescent="0.25">
      <c r="A3289" t="s">
        <v>3288</v>
      </c>
      <c r="B3289">
        <v>903.7996698865569</v>
      </c>
      <c r="C3289">
        <v>0</v>
      </c>
    </row>
    <row r="3290" spans="1:3" x14ac:dyDescent="0.25">
      <c r="A3290" t="s">
        <v>3289</v>
      </c>
      <c r="B3290">
        <v>892.43565287748152</v>
      </c>
      <c r="C3290">
        <v>0</v>
      </c>
    </row>
    <row r="3291" spans="1:3" x14ac:dyDescent="0.25">
      <c r="A3291" t="s">
        <v>3290</v>
      </c>
      <c r="B3291">
        <v>887.33571722693273</v>
      </c>
      <c r="C3291">
        <v>0</v>
      </c>
    </row>
    <row r="3292" spans="1:3" x14ac:dyDescent="0.25">
      <c r="A3292" t="s">
        <v>3291</v>
      </c>
      <c r="B3292">
        <v>889.23543909485181</v>
      </c>
      <c r="C3292">
        <v>0</v>
      </c>
    </row>
    <row r="3293" spans="1:3" x14ac:dyDescent="0.25">
      <c r="A3293" t="s">
        <v>3292</v>
      </c>
      <c r="B3293">
        <v>895.65964977168369</v>
      </c>
      <c r="C3293">
        <v>0</v>
      </c>
    </row>
    <row r="3294" spans="1:3" x14ac:dyDescent="0.25">
      <c r="A3294" t="s">
        <v>3293</v>
      </c>
      <c r="B3294">
        <v>890.67415787014318</v>
      </c>
      <c r="C3294">
        <v>0</v>
      </c>
    </row>
    <row r="3295" spans="1:3" x14ac:dyDescent="0.25">
      <c r="A3295" t="s">
        <v>3294</v>
      </c>
      <c r="B3295">
        <v>890.87840099662242</v>
      </c>
      <c r="C3295">
        <v>0</v>
      </c>
    </row>
    <row r="3296" spans="1:3" x14ac:dyDescent="0.25">
      <c r="A3296" t="s">
        <v>3295</v>
      </c>
      <c r="B3296">
        <v>897.84892681822635</v>
      </c>
      <c r="C3296">
        <v>0</v>
      </c>
    </row>
    <row r="3297" spans="1:3" x14ac:dyDescent="0.25">
      <c r="A3297" t="s">
        <v>3296</v>
      </c>
      <c r="B3297">
        <v>922.31810043569612</v>
      </c>
      <c r="C3297">
        <v>0</v>
      </c>
    </row>
    <row r="3298" spans="1:3" x14ac:dyDescent="0.25">
      <c r="A3298" t="s">
        <v>3297</v>
      </c>
      <c r="B3298">
        <v>924.1011088395959</v>
      </c>
      <c r="C3298">
        <v>0</v>
      </c>
    </row>
    <row r="3299" spans="1:3" x14ac:dyDescent="0.25">
      <c r="A3299" t="s">
        <v>3298</v>
      </c>
      <c r="B3299">
        <v>921.65836467124643</v>
      </c>
      <c r="C3299">
        <v>0</v>
      </c>
    </row>
    <row r="3300" spans="1:3" x14ac:dyDescent="0.25">
      <c r="A3300" t="s">
        <v>3299</v>
      </c>
      <c r="B3300">
        <v>928.82768111199005</v>
      </c>
      <c r="C3300">
        <v>0</v>
      </c>
    </row>
    <row r="3301" spans="1:3" x14ac:dyDescent="0.25">
      <c r="A3301" t="s">
        <v>3300</v>
      </c>
      <c r="B3301">
        <v>934.93264229756176</v>
      </c>
      <c r="C3301">
        <v>0</v>
      </c>
    </row>
    <row r="3302" spans="1:3" x14ac:dyDescent="0.25">
      <c r="A3302" t="s">
        <v>3301</v>
      </c>
      <c r="B3302">
        <v>937.35428224445707</v>
      </c>
      <c r="C3302">
        <v>0</v>
      </c>
    </row>
    <row r="3303" spans="1:3" x14ac:dyDescent="0.25">
      <c r="A3303" t="s">
        <v>3302</v>
      </c>
      <c r="B3303">
        <v>924.32672686375906</v>
      </c>
      <c r="C3303">
        <v>0</v>
      </c>
    </row>
    <row r="3304" spans="1:3" x14ac:dyDescent="0.25">
      <c r="A3304" t="s">
        <v>3303</v>
      </c>
      <c r="B3304">
        <v>918.92874076628709</v>
      </c>
      <c r="C3304">
        <v>0</v>
      </c>
    </row>
    <row r="3305" spans="1:3" x14ac:dyDescent="0.25">
      <c r="A3305" t="s">
        <v>3304</v>
      </c>
      <c r="B3305">
        <v>913.78737412469127</v>
      </c>
      <c r="C3305">
        <v>0</v>
      </c>
    </row>
    <row r="3306" spans="1:3" x14ac:dyDescent="0.25">
      <c r="A3306" t="s">
        <v>3305</v>
      </c>
      <c r="B3306">
        <v>922.26415703842997</v>
      </c>
      <c r="C3306">
        <v>0</v>
      </c>
    </row>
    <row r="3307" spans="1:3" x14ac:dyDescent="0.25">
      <c r="A3307" t="s">
        <v>3306</v>
      </c>
      <c r="B3307">
        <v>921.19695786301077</v>
      </c>
      <c r="C3307">
        <v>0</v>
      </c>
    </row>
    <row r="3308" spans="1:3" x14ac:dyDescent="0.25">
      <c r="A3308" t="s">
        <v>3307</v>
      </c>
      <c r="B3308">
        <v>910.02533629218397</v>
      </c>
      <c r="C3308">
        <v>0</v>
      </c>
    </row>
    <row r="3309" spans="1:3" x14ac:dyDescent="0.25">
      <c r="A3309" t="s">
        <v>3308</v>
      </c>
      <c r="B3309">
        <v>889.88314892320693</v>
      </c>
      <c r="C3309">
        <v>0</v>
      </c>
    </row>
    <row r="3310" spans="1:3" x14ac:dyDescent="0.25">
      <c r="A3310" t="s">
        <v>3309</v>
      </c>
      <c r="B3310">
        <v>895.50603277405298</v>
      </c>
      <c r="C3310">
        <v>0</v>
      </c>
    </row>
    <row r="3311" spans="1:3" x14ac:dyDescent="0.25">
      <c r="A3311" t="s">
        <v>3310</v>
      </c>
      <c r="B3311">
        <v>904.04298301007486</v>
      </c>
      <c r="C3311">
        <v>0</v>
      </c>
    </row>
    <row r="3312" spans="1:3" x14ac:dyDescent="0.25">
      <c r="A3312" t="s">
        <v>3311</v>
      </c>
      <c r="B3312">
        <v>904.01201213240176</v>
      </c>
      <c r="C3312">
        <v>0</v>
      </c>
    </row>
    <row r="3313" spans="1:3" x14ac:dyDescent="0.25">
      <c r="A3313" t="s">
        <v>3312</v>
      </c>
      <c r="B3313">
        <v>888.99957110014839</v>
      </c>
      <c r="C3313">
        <v>0</v>
      </c>
    </row>
    <row r="3314" spans="1:3" x14ac:dyDescent="0.25">
      <c r="A3314" t="s">
        <v>3313</v>
      </c>
      <c r="B3314">
        <v>908.07908071695817</v>
      </c>
      <c r="C3314">
        <v>0</v>
      </c>
    </row>
    <row r="3315" spans="1:3" x14ac:dyDescent="0.25">
      <c r="A3315" t="s">
        <v>3314</v>
      </c>
      <c r="B3315">
        <v>894.59940599841082</v>
      </c>
      <c r="C3315">
        <v>0</v>
      </c>
    </row>
    <row r="3316" spans="1:3" x14ac:dyDescent="0.25">
      <c r="A3316" t="s">
        <v>3315</v>
      </c>
      <c r="B3316">
        <v>902.81397404414429</v>
      </c>
      <c r="C3316">
        <v>0</v>
      </c>
    </row>
    <row r="3317" spans="1:3" x14ac:dyDescent="0.25">
      <c r="A3317" t="s">
        <v>3316</v>
      </c>
      <c r="B3317">
        <v>1964.145645753204</v>
      </c>
      <c r="C3317">
        <v>0</v>
      </c>
    </row>
    <row r="3318" spans="1:3" x14ac:dyDescent="0.25">
      <c r="A3318" t="s">
        <v>3317</v>
      </c>
      <c r="B3318">
        <v>2013.2711402192642</v>
      </c>
      <c r="C3318">
        <v>0</v>
      </c>
    </row>
    <row r="3319" spans="1:3" x14ac:dyDescent="0.25">
      <c r="A3319" t="s">
        <v>3318</v>
      </c>
      <c r="B3319">
        <v>3798.807229093698</v>
      </c>
      <c r="C3319">
        <v>0</v>
      </c>
    </row>
    <row r="3320" spans="1:3" x14ac:dyDescent="0.25">
      <c r="A3320" t="s">
        <v>3319</v>
      </c>
      <c r="B3320">
        <v>3956.7348998930033</v>
      </c>
      <c r="C3320">
        <v>0</v>
      </c>
    </row>
    <row r="3321" spans="1:3" x14ac:dyDescent="0.25">
      <c r="A3321" t="s">
        <v>3320</v>
      </c>
      <c r="B3321">
        <v>3423.0208293557853</v>
      </c>
      <c r="C3321">
        <v>0</v>
      </c>
    </row>
    <row r="3322" spans="1:3" x14ac:dyDescent="0.25">
      <c r="A3322" t="s">
        <v>3321</v>
      </c>
      <c r="B3322">
        <v>4438.1221855107951</v>
      </c>
      <c r="C3322">
        <v>0</v>
      </c>
    </row>
    <row r="3323" spans="1:3" x14ac:dyDescent="0.25">
      <c r="A3323" t="s">
        <v>3322</v>
      </c>
      <c r="B3323">
        <v>2663.6930361663017</v>
      </c>
      <c r="C3323">
        <v>0</v>
      </c>
    </row>
    <row r="3324" spans="1:3" x14ac:dyDescent="0.25">
      <c r="A3324" t="s">
        <v>3323</v>
      </c>
      <c r="B3324">
        <v>3542.4226696129776</v>
      </c>
      <c r="C3324">
        <v>0</v>
      </c>
    </row>
    <row r="3325" spans="1:3" x14ac:dyDescent="0.25">
      <c r="A3325" t="s">
        <v>3324</v>
      </c>
      <c r="B3325">
        <v>4425.3710650782432</v>
      </c>
      <c r="C3325">
        <v>0</v>
      </c>
    </row>
    <row r="3326" spans="1:3" x14ac:dyDescent="0.25">
      <c r="A3326" t="s">
        <v>3325</v>
      </c>
      <c r="B3326">
        <v>4007.8039550487961</v>
      </c>
      <c r="C3326">
        <v>0</v>
      </c>
    </row>
    <row r="3327" spans="1:3" x14ac:dyDescent="0.25">
      <c r="A3327" t="s">
        <v>3326</v>
      </c>
      <c r="B3327">
        <v>3881.6496709694738</v>
      </c>
      <c r="C3327">
        <v>0</v>
      </c>
    </row>
    <row r="3328" spans="1:3" x14ac:dyDescent="0.25">
      <c r="A3328" t="s">
        <v>3327</v>
      </c>
      <c r="B3328">
        <v>3859.2893719687909</v>
      </c>
      <c r="C3328">
        <v>0</v>
      </c>
    </row>
    <row r="3329" spans="1:3" x14ac:dyDescent="0.25">
      <c r="A3329" t="s">
        <v>3328</v>
      </c>
      <c r="B3329">
        <v>3827.6087593829479</v>
      </c>
      <c r="C3329">
        <v>0</v>
      </c>
    </row>
    <row r="3330" spans="1:3" x14ac:dyDescent="0.25">
      <c r="A3330" t="s">
        <v>3329</v>
      </c>
      <c r="B3330">
        <v>3765.4086222164942</v>
      </c>
      <c r="C3330">
        <v>0</v>
      </c>
    </row>
    <row r="3331" spans="1:3" x14ac:dyDescent="0.25">
      <c r="A3331" t="s">
        <v>3330</v>
      </c>
      <c r="B3331">
        <v>2255.1775902114737</v>
      </c>
      <c r="C3331">
        <v>0</v>
      </c>
    </row>
    <row r="3332" spans="1:3" x14ac:dyDescent="0.25">
      <c r="A3332" t="s">
        <v>3331</v>
      </c>
      <c r="B3332">
        <v>2082.3158861768011</v>
      </c>
      <c r="C3332">
        <v>0</v>
      </c>
    </row>
    <row r="3333" spans="1:3" x14ac:dyDescent="0.25">
      <c r="A3333" t="s">
        <v>3332</v>
      </c>
      <c r="B3333">
        <v>2044.1429672494485</v>
      </c>
      <c r="C3333">
        <v>0</v>
      </c>
    </row>
    <row r="3334" spans="1:3" x14ac:dyDescent="0.25">
      <c r="A3334" t="s">
        <v>3333</v>
      </c>
      <c r="B3334">
        <v>928.17042683365696</v>
      </c>
      <c r="C3334">
        <v>0</v>
      </c>
    </row>
    <row r="3335" spans="1:3" x14ac:dyDescent="0.25">
      <c r="A3335" t="s">
        <v>3334</v>
      </c>
      <c r="B3335">
        <v>920.85634678758242</v>
      </c>
      <c r="C3335">
        <v>0</v>
      </c>
    </row>
    <row r="3336" spans="1:3" x14ac:dyDescent="0.25">
      <c r="A3336" t="s">
        <v>3335</v>
      </c>
      <c r="B3336">
        <v>910.37074799157585</v>
      </c>
      <c r="C3336">
        <v>0</v>
      </c>
    </row>
    <row r="3337" spans="1:3" x14ac:dyDescent="0.25">
      <c r="A3337" t="s">
        <v>3336</v>
      </c>
      <c r="B3337">
        <v>902.7320348132173</v>
      </c>
      <c r="C3337">
        <v>0</v>
      </c>
    </row>
    <row r="3338" spans="1:3" x14ac:dyDescent="0.25">
      <c r="A3338" t="s">
        <v>3337</v>
      </c>
      <c r="B3338">
        <v>900.83722898499343</v>
      </c>
      <c r="C3338">
        <v>0</v>
      </c>
    </row>
    <row r="3339" spans="1:3" x14ac:dyDescent="0.25">
      <c r="A3339" t="s">
        <v>3338</v>
      </c>
      <c r="B3339">
        <v>905.47570830868926</v>
      </c>
      <c r="C3339">
        <v>0</v>
      </c>
    </row>
    <row r="3340" spans="1:3" x14ac:dyDescent="0.25">
      <c r="A3340" t="s">
        <v>3339</v>
      </c>
      <c r="B3340">
        <v>906.51326259430823</v>
      </c>
      <c r="C3340">
        <v>0</v>
      </c>
    </row>
    <row r="3341" spans="1:3" x14ac:dyDescent="0.25">
      <c r="A3341" t="s">
        <v>3340</v>
      </c>
      <c r="B3341">
        <v>1852.7686795020763</v>
      </c>
      <c r="C3341">
        <v>0</v>
      </c>
    </row>
    <row r="3342" spans="1:3" x14ac:dyDescent="0.25">
      <c r="A3342" t="s">
        <v>3341</v>
      </c>
      <c r="B3342">
        <v>2045.4816498944638</v>
      </c>
      <c r="C3342">
        <v>0</v>
      </c>
    </row>
    <row r="3343" spans="1:3" x14ac:dyDescent="0.25">
      <c r="A3343" t="s">
        <v>3342</v>
      </c>
      <c r="B3343">
        <v>3852.5655895603363</v>
      </c>
      <c r="C3343">
        <v>0</v>
      </c>
    </row>
    <row r="3344" spans="1:3" x14ac:dyDescent="0.25">
      <c r="A3344" t="s">
        <v>3343</v>
      </c>
      <c r="B3344">
        <v>3902.6495297836004</v>
      </c>
      <c r="C3344">
        <v>0</v>
      </c>
    </row>
    <row r="3345" spans="1:3" x14ac:dyDescent="0.25">
      <c r="A3345" t="s">
        <v>3344</v>
      </c>
      <c r="B3345">
        <v>3463.8212424834987</v>
      </c>
      <c r="C3345">
        <v>0</v>
      </c>
    </row>
    <row r="3346" spans="1:3" x14ac:dyDescent="0.25">
      <c r="A3346" t="s">
        <v>3345</v>
      </c>
      <c r="B3346">
        <v>4465.8820193827069</v>
      </c>
      <c r="C3346">
        <v>0</v>
      </c>
    </row>
    <row r="3347" spans="1:3" x14ac:dyDescent="0.25">
      <c r="A3347" t="s">
        <v>3346</v>
      </c>
      <c r="B3347">
        <v>2742.9147447910627</v>
      </c>
      <c r="C3347">
        <v>0</v>
      </c>
    </row>
    <row r="3348" spans="1:3" x14ac:dyDescent="0.25">
      <c r="A3348" t="s">
        <v>3347</v>
      </c>
      <c r="B3348">
        <v>3505.1782707240459</v>
      </c>
      <c r="C3348">
        <v>0</v>
      </c>
    </row>
    <row r="3349" spans="1:3" x14ac:dyDescent="0.25">
      <c r="A3349" t="s">
        <v>3348</v>
      </c>
      <c r="B3349">
        <v>4146.5670945861993</v>
      </c>
      <c r="C3349">
        <v>0</v>
      </c>
    </row>
    <row r="3350" spans="1:3" x14ac:dyDescent="0.25">
      <c r="A3350" t="s">
        <v>3349</v>
      </c>
      <c r="B3350">
        <v>4581.3327155738179</v>
      </c>
      <c r="C3350">
        <v>0</v>
      </c>
    </row>
    <row r="3351" spans="1:3" x14ac:dyDescent="0.25">
      <c r="A3351" t="s">
        <v>3350</v>
      </c>
      <c r="B3351">
        <v>3764.3663942163266</v>
      </c>
      <c r="C3351">
        <v>0</v>
      </c>
    </row>
    <row r="3352" spans="1:3" x14ac:dyDescent="0.25">
      <c r="A3352" t="s">
        <v>3351</v>
      </c>
      <c r="B3352">
        <v>3643.6975507090942</v>
      </c>
      <c r="C3352">
        <v>0</v>
      </c>
    </row>
    <row r="3353" spans="1:3" x14ac:dyDescent="0.25">
      <c r="A3353" t="s">
        <v>3352</v>
      </c>
      <c r="B3353">
        <v>3591.5520968341693</v>
      </c>
      <c r="C3353">
        <v>0</v>
      </c>
    </row>
    <row r="3354" spans="1:3" x14ac:dyDescent="0.25">
      <c r="A3354" t="s">
        <v>3353</v>
      </c>
      <c r="B3354">
        <v>2550.5793342162015</v>
      </c>
      <c r="C3354">
        <v>0</v>
      </c>
    </row>
    <row r="3355" spans="1:3" x14ac:dyDescent="0.25">
      <c r="A3355" t="s">
        <v>3354</v>
      </c>
      <c r="B3355">
        <v>2214.5029332985023</v>
      </c>
      <c r="C3355">
        <v>0</v>
      </c>
    </row>
    <row r="3356" spans="1:3" x14ac:dyDescent="0.25">
      <c r="A3356" t="s">
        <v>3355</v>
      </c>
      <c r="B3356">
        <v>2094.4819254754525</v>
      </c>
      <c r="C3356">
        <v>0</v>
      </c>
    </row>
    <row r="3357" spans="1:3" x14ac:dyDescent="0.25">
      <c r="A3357" t="s">
        <v>3356</v>
      </c>
      <c r="B3357">
        <v>2048.8668201164919</v>
      </c>
      <c r="C3357">
        <v>0</v>
      </c>
    </row>
    <row r="3358" spans="1:3" x14ac:dyDescent="0.25">
      <c r="A3358" t="s">
        <v>3357</v>
      </c>
      <c r="B3358">
        <v>929.07734267542173</v>
      </c>
      <c r="C3358">
        <v>0</v>
      </c>
    </row>
    <row r="3359" spans="1:3" x14ac:dyDescent="0.25">
      <c r="A3359" t="s">
        <v>3358</v>
      </c>
      <c r="B3359">
        <v>909.170347951503</v>
      </c>
      <c r="C3359">
        <v>0</v>
      </c>
    </row>
    <row r="3360" spans="1:3" x14ac:dyDescent="0.25">
      <c r="A3360" t="s">
        <v>3359</v>
      </c>
      <c r="B3360">
        <v>902.661414561112</v>
      </c>
      <c r="C3360">
        <v>0</v>
      </c>
    </row>
    <row r="3361" spans="1:3" x14ac:dyDescent="0.25">
      <c r="A3361" t="s">
        <v>3360</v>
      </c>
      <c r="B3361">
        <v>896.88910268111238</v>
      </c>
      <c r="C3361">
        <v>0</v>
      </c>
    </row>
    <row r="3362" spans="1:3" x14ac:dyDescent="0.25">
      <c r="A3362" t="s">
        <v>3361</v>
      </c>
      <c r="B3362">
        <v>894.36528830003647</v>
      </c>
      <c r="C3362">
        <v>0</v>
      </c>
    </row>
    <row r="3363" spans="1:3" x14ac:dyDescent="0.25">
      <c r="A3363" t="s">
        <v>3362</v>
      </c>
      <c r="B3363">
        <v>907.23499652893008</v>
      </c>
      <c r="C3363">
        <v>0</v>
      </c>
    </row>
    <row r="3364" spans="1:3" x14ac:dyDescent="0.25">
      <c r="A3364" t="s">
        <v>3363</v>
      </c>
      <c r="B3364">
        <v>906.08119321985805</v>
      </c>
      <c r="C3364">
        <v>0</v>
      </c>
    </row>
    <row r="3365" spans="1:3" x14ac:dyDescent="0.25">
      <c r="A3365" t="s">
        <v>3364</v>
      </c>
      <c r="B3365">
        <v>1822.7708187027094</v>
      </c>
      <c r="C3365">
        <v>0</v>
      </c>
    </row>
    <row r="3366" spans="1:3" x14ac:dyDescent="0.25">
      <c r="A3366" t="s">
        <v>3365</v>
      </c>
      <c r="B3366">
        <v>2022.7883741140297</v>
      </c>
      <c r="C3366">
        <v>0</v>
      </c>
    </row>
    <row r="3367" spans="1:3" x14ac:dyDescent="0.25">
      <c r="A3367" t="s">
        <v>3366</v>
      </c>
      <c r="B3367">
        <v>3087.3158870256589</v>
      </c>
      <c r="C3367">
        <v>0</v>
      </c>
    </row>
    <row r="3368" spans="1:3" x14ac:dyDescent="0.25">
      <c r="A3368" t="s">
        <v>3367</v>
      </c>
      <c r="B3368">
        <v>3846.3385047384704</v>
      </c>
      <c r="C3368">
        <v>0</v>
      </c>
    </row>
    <row r="3369" spans="1:3" x14ac:dyDescent="0.25">
      <c r="A3369" t="s">
        <v>3368</v>
      </c>
      <c r="B3369">
        <v>3604.2643312643877</v>
      </c>
      <c r="C3369">
        <v>0</v>
      </c>
    </row>
    <row r="3370" spans="1:3" x14ac:dyDescent="0.25">
      <c r="A3370" t="s">
        <v>3369</v>
      </c>
      <c r="B3370">
        <v>4468.6541405093549</v>
      </c>
      <c r="C3370">
        <v>0</v>
      </c>
    </row>
    <row r="3371" spans="1:3" x14ac:dyDescent="0.25">
      <c r="A3371" t="s">
        <v>3370</v>
      </c>
      <c r="B3371">
        <v>2842.3681913240389</v>
      </c>
      <c r="C3371">
        <v>0</v>
      </c>
    </row>
    <row r="3372" spans="1:3" x14ac:dyDescent="0.25">
      <c r="A3372" t="s">
        <v>3371</v>
      </c>
      <c r="B3372">
        <v>3896.0274980755548</v>
      </c>
      <c r="C3372">
        <v>0</v>
      </c>
    </row>
    <row r="3373" spans="1:3" x14ac:dyDescent="0.25">
      <c r="A3373" t="s">
        <v>3372</v>
      </c>
      <c r="B3373">
        <v>4522.960465176905</v>
      </c>
      <c r="C3373">
        <v>0</v>
      </c>
    </row>
    <row r="3374" spans="1:3" x14ac:dyDescent="0.25">
      <c r="A3374" t="s">
        <v>3373</v>
      </c>
      <c r="B3374">
        <v>4682.322581112895</v>
      </c>
      <c r="C3374">
        <v>0</v>
      </c>
    </row>
    <row r="3375" spans="1:3" x14ac:dyDescent="0.25">
      <c r="A3375" t="s">
        <v>3374</v>
      </c>
      <c r="B3375">
        <v>3898.0932241619607</v>
      </c>
      <c r="C3375">
        <v>0</v>
      </c>
    </row>
    <row r="3376" spans="1:3" x14ac:dyDescent="0.25">
      <c r="A3376" t="s">
        <v>3375</v>
      </c>
      <c r="B3376">
        <v>3856.6677778589337</v>
      </c>
      <c r="C3376">
        <v>0</v>
      </c>
    </row>
    <row r="3377" spans="1:3" x14ac:dyDescent="0.25">
      <c r="A3377" t="s">
        <v>3376</v>
      </c>
      <c r="B3377">
        <v>3856.2387608235126</v>
      </c>
      <c r="C3377">
        <v>0</v>
      </c>
    </row>
    <row r="3378" spans="1:3" x14ac:dyDescent="0.25">
      <c r="A3378" t="s">
        <v>3377</v>
      </c>
      <c r="B3378">
        <v>3735.4494031787012</v>
      </c>
      <c r="C3378">
        <v>0</v>
      </c>
    </row>
    <row r="3379" spans="1:3" x14ac:dyDescent="0.25">
      <c r="A3379" t="s">
        <v>3378</v>
      </c>
      <c r="B3379">
        <v>2215.84696050602</v>
      </c>
      <c r="C3379">
        <v>0</v>
      </c>
    </row>
    <row r="3380" spans="1:3" x14ac:dyDescent="0.25">
      <c r="A3380" t="s">
        <v>3379</v>
      </c>
      <c r="B3380">
        <v>2107.7162700249314</v>
      </c>
      <c r="C3380">
        <v>0</v>
      </c>
    </row>
    <row r="3381" spans="1:3" x14ac:dyDescent="0.25">
      <c r="A3381" t="s">
        <v>3380</v>
      </c>
      <c r="B3381">
        <v>2031.8652802316913</v>
      </c>
      <c r="C3381">
        <v>0</v>
      </c>
    </row>
    <row r="3382" spans="1:3" x14ac:dyDescent="0.25">
      <c r="A3382" t="s">
        <v>3381</v>
      </c>
      <c r="B3382">
        <v>919.72802391969026</v>
      </c>
      <c r="C3382">
        <v>0</v>
      </c>
    </row>
    <row r="3383" spans="1:3" x14ac:dyDescent="0.25">
      <c r="A3383" t="s">
        <v>3382</v>
      </c>
      <c r="B3383">
        <v>917.49426239370337</v>
      </c>
      <c r="C3383">
        <v>0</v>
      </c>
    </row>
    <row r="3384" spans="1:3" x14ac:dyDescent="0.25">
      <c r="A3384" t="s">
        <v>3383</v>
      </c>
      <c r="B3384">
        <v>908.83731178772405</v>
      </c>
      <c r="C3384">
        <v>0</v>
      </c>
    </row>
    <row r="3385" spans="1:3" x14ac:dyDescent="0.25">
      <c r="A3385" t="s">
        <v>3384</v>
      </c>
      <c r="B3385">
        <v>895.97481488698043</v>
      </c>
      <c r="C3385">
        <v>0</v>
      </c>
    </row>
    <row r="3386" spans="1:3" x14ac:dyDescent="0.25">
      <c r="A3386" t="s">
        <v>3385</v>
      </c>
      <c r="B3386">
        <v>897.39552832926211</v>
      </c>
      <c r="C3386">
        <v>0</v>
      </c>
    </row>
    <row r="3387" spans="1:3" x14ac:dyDescent="0.25">
      <c r="A3387" t="s">
        <v>3386</v>
      </c>
      <c r="B3387">
        <v>906.05089884119855</v>
      </c>
      <c r="C3387">
        <v>0</v>
      </c>
    </row>
    <row r="3388" spans="1:3" x14ac:dyDescent="0.25">
      <c r="A3388" t="s">
        <v>3387</v>
      </c>
      <c r="B3388">
        <v>906.12838810126811</v>
      </c>
      <c r="C3388">
        <v>0</v>
      </c>
    </row>
    <row r="3389" spans="1:3" x14ac:dyDescent="0.25">
      <c r="A3389" t="s">
        <v>3388</v>
      </c>
      <c r="B3389">
        <v>1911.5179131167617</v>
      </c>
      <c r="C3389">
        <v>0</v>
      </c>
    </row>
    <row r="3390" spans="1:3" x14ac:dyDescent="0.25">
      <c r="A3390" t="s">
        <v>3389</v>
      </c>
      <c r="B3390">
        <v>2039.8156062111157</v>
      </c>
      <c r="C3390">
        <v>0</v>
      </c>
    </row>
    <row r="3391" spans="1:3" x14ac:dyDescent="0.25">
      <c r="A3391" t="s">
        <v>3390</v>
      </c>
      <c r="B3391">
        <v>3052.3387090184933</v>
      </c>
      <c r="C3391">
        <v>0</v>
      </c>
    </row>
    <row r="3392" spans="1:3" x14ac:dyDescent="0.25">
      <c r="A3392" t="s">
        <v>3391</v>
      </c>
      <c r="B3392">
        <v>3782.8586542244143</v>
      </c>
      <c r="C3392">
        <v>0</v>
      </c>
    </row>
    <row r="3393" spans="1:3" x14ac:dyDescent="0.25">
      <c r="A3393" t="s">
        <v>3392</v>
      </c>
      <c r="B3393">
        <v>4194.6606862104736</v>
      </c>
      <c r="C3393">
        <v>0</v>
      </c>
    </row>
    <row r="3394" spans="1:3" x14ac:dyDescent="0.25">
      <c r="A3394" t="s">
        <v>3393</v>
      </c>
      <c r="B3394">
        <v>3672.713590473862</v>
      </c>
      <c r="C3394">
        <v>0</v>
      </c>
    </row>
    <row r="3395" spans="1:3" x14ac:dyDescent="0.25">
      <c r="A3395" t="s">
        <v>3394</v>
      </c>
      <c r="B3395">
        <v>4292.7072437112793</v>
      </c>
      <c r="C3395">
        <v>0</v>
      </c>
    </row>
    <row r="3396" spans="1:3" x14ac:dyDescent="0.25">
      <c r="A3396" t="s">
        <v>3395</v>
      </c>
      <c r="B3396">
        <v>3961.4418321433513</v>
      </c>
      <c r="C3396">
        <v>0</v>
      </c>
    </row>
    <row r="3397" spans="1:3" x14ac:dyDescent="0.25">
      <c r="A3397" t="s">
        <v>3396</v>
      </c>
      <c r="B3397">
        <v>4385.2028954961861</v>
      </c>
      <c r="C3397">
        <v>0</v>
      </c>
    </row>
    <row r="3398" spans="1:3" x14ac:dyDescent="0.25">
      <c r="A3398" t="s">
        <v>3397</v>
      </c>
      <c r="B3398">
        <v>4406.5564455798913</v>
      </c>
      <c r="C3398">
        <v>0</v>
      </c>
    </row>
    <row r="3399" spans="1:3" x14ac:dyDescent="0.25">
      <c r="A3399" t="s">
        <v>3398</v>
      </c>
      <c r="B3399">
        <v>3539.5172026097121</v>
      </c>
      <c r="C3399">
        <v>0</v>
      </c>
    </row>
    <row r="3400" spans="1:3" x14ac:dyDescent="0.25">
      <c r="A3400" t="s">
        <v>3399</v>
      </c>
      <c r="B3400">
        <v>3493.669412431499</v>
      </c>
      <c r="C3400">
        <v>0</v>
      </c>
    </row>
    <row r="3401" spans="1:3" x14ac:dyDescent="0.25">
      <c r="A3401" t="s">
        <v>3400</v>
      </c>
      <c r="B3401">
        <v>3522.942227774668</v>
      </c>
      <c r="C3401">
        <v>0</v>
      </c>
    </row>
    <row r="3402" spans="1:3" x14ac:dyDescent="0.25">
      <c r="A3402" t="s">
        <v>3401</v>
      </c>
      <c r="B3402">
        <v>2486.3268045931959</v>
      </c>
      <c r="C3402">
        <v>0</v>
      </c>
    </row>
    <row r="3403" spans="1:3" x14ac:dyDescent="0.25">
      <c r="A3403" t="s">
        <v>3402</v>
      </c>
      <c r="B3403">
        <v>2134.050711950978</v>
      </c>
      <c r="C3403">
        <v>0</v>
      </c>
    </row>
    <row r="3404" spans="1:3" x14ac:dyDescent="0.25">
      <c r="A3404" t="s">
        <v>3403</v>
      </c>
      <c r="B3404">
        <v>2042.644396940809</v>
      </c>
      <c r="C3404">
        <v>0</v>
      </c>
    </row>
    <row r="3405" spans="1:3" x14ac:dyDescent="0.25">
      <c r="A3405" t="s">
        <v>3404</v>
      </c>
      <c r="B3405">
        <v>2006.2754383475128</v>
      </c>
      <c r="C3405">
        <v>0</v>
      </c>
    </row>
    <row r="3406" spans="1:3" x14ac:dyDescent="0.25">
      <c r="A3406" t="s">
        <v>3405</v>
      </c>
      <c r="B3406">
        <v>889.51654239382844</v>
      </c>
      <c r="C3406">
        <v>0</v>
      </c>
    </row>
    <row r="3407" spans="1:3" x14ac:dyDescent="0.25">
      <c r="A3407" t="s">
        <v>3406</v>
      </c>
      <c r="B3407">
        <v>879.14638739301449</v>
      </c>
      <c r="C3407">
        <v>0</v>
      </c>
    </row>
    <row r="3408" spans="1:3" x14ac:dyDescent="0.25">
      <c r="A3408" t="s">
        <v>3407</v>
      </c>
      <c r="B3408">
        <v>891.89149538431298</v>
      </c>
      <c r="C3408">
        <v>0</v>
      </c>
    </row>
    <row r="3409" spans="1:3" x14ac:dyDescent="0.25">
      <c r="A3409" t="s">
        <v>3408</v>
      </c>
      <c r="B3409">
        <v>891.11567399826731</v>
      </c>
      <c r="C3409">
        <v>0</v>
      </c>
    </row>
    <row r="3410" spans="1:3" x14ac:dyDescent="0.25">
      <c r="A3410" t="s">
        <v>3409</v>
      </c>
      <c r="B3410">
        <v>905.91237055878651</v>
      </c>
      <c r="C3410">
        <v>0</v>
      </c>
    </row>
    <row r="3411" spans="1:3" x14ac:dyDescent="0.25">
      <c r="A3411" t="s">
        <v>3410</v>
      </c>
      <c r="B3411">
        <v>899.35272502848738</v>
      </c>
      <c r="C3411">
        <v>0</v>
      </c>
    </row>
    <row r="3412" spans="1:3" x14ac:dyDescent="0.25">
      <c r="A3412" t="s">
        <v>3411</v>
      </c>
      <c r="B3412">
        <v>905.71687048525212</v>
      </c>
      <c r="C3412">
        <v>0</v>
      </c>
    </row>
    <row r="3413" spans="1:3" x14ac:dyDescent="0.25">
      <c r="A3413" t="s">
        <v>3412</v>
      </c>
      <c r="B3413">
        <v>1932.7446332841889</v>
      </c>
      <c r="C3413">
        <v>0</v>
      </c>
    </row>
    <row r="3414" spans="1:3" x14ac:dyDescent="0.25">
      <c r="A3414" t="s">
        <v>3413</v>
      </c>
      <c r="B3414">
        <v>2044.30348898124</v>
      </c>
      <c r="C3414">
        <v>0</v>
      </c>
    </row>
    <row r="3415" spans="1:3" x14ac:dyDescent="0.25">
      <c r="A3415" t="s">
        <v>3414</v>
      </c>
      <c r="B3415">
        <v>3095.1771676132039</v>
      </c>
      <c r="C3415">
        <v>0</v>
      </c>
    </row>
    <row r="3416" spans="1:3" x14ac:dyDescent="0.25">
      <c r="A3416" t="s">
        <v>3415</v>
      </c>
      <c r="B3416">
        <v>3909.315280587598</v>
      </c>
      <c r="C3416">
        <v>0</v>
      </c>
    </row>
    <row r="3417" spans="1:3" x14ac:dyDescent="0.25">
      <c r="A3417" t="s">
        <v>3416</v>
      </c>
      <c r="B3417">
        <v>3479.7142884977552</v>
      </c>
      <c r="C3417">
        <v>0</v>
      </c>
    </row>
    <row r="3418" spans="1:3" x14ac:dyDescent="0.25">
      <c r="A3418" t="s">
        <v>3417</v>
      </c>
      <c r="B3418">
        <v>4514.7099644306336</v>
      </c>
      <c r="C3418">
        <v>0</v>
      </c>
    </row>
    <row r="3419" spans="1:3" x14ac:dyDescent="0.25">
      <c r="A3419" t="s">
        <v>3418</v>
      </c>
      <c r="B3419">
        <v>2944.0209655544832</v>
      </c>
      <c r="C3419">
        <v>0</v>
      </c>
    </row>
    <row r="3420" spans="1:3" x14ac:dyDescent="0.25">
      <c r="A3420" t="s">
        <v>3419</v>
      </c>
      <c r="B3420">
        <v>3882.1927292834439</v>
      </c>
      <c r="C3420">
        <v>0</v>
      </c>
    </row>
    <row r="3421" spans="1:3" x14ac:dyDescent="0.25">
      <c r="A3421" t="s">
        <v>3420</v>
      </c>
      <c r="B3421">
        <v>4547.5033513260569</v>
      </c>
      <c r="C3421">
        <v>0</v>
      </c>
    </row>
    <row r="3422" spans="1:3" x14ac:dyDescent="0.25">
      <c r="A3422" t="s">
        <v>3421</v>
      </c>
      <c r="B3422">
        <v>4457.2420283761639</v>
      </c>
      <c r="C3422">
        <v>0</v>
      </c>
    </row>
    <row r="3423" spans="1:3" x14ac:dyDescent="0.25">
      <c r="A3423" t="s">
        <v>3422</v>
      </c>
      <c r="B3423">
        <v>3719.4469468822581</v>
      </c>
      <c r="C3423">
        <v>0</v>
      </c>
    </row>
    <row r="3424" spans="1:3" x14ac:dyDescent="0.25">
      <c r="A3424" t="s">
        <v>3423</v>
      </c>
      <c r="B3424">
        <v>3647.1093288068046</v>
      </c>
      <c r="C3424">
        <v>0</v>
      </c>
    </row>
    <row r="3425" spans="1:3" x14ac:dyDescent="0.25">
      <c r="A3425" t="s">
        <v>3424</v>
      </c>
      <c r="B3425">
        <v>3625.2102569297831</v>
      </c>
      <c r="C3425">
        <v>0</v>
      </c>
    </row>
    <row r="3426" spans="1:3" x14ac:dyDescent="0.25">
      <c r="A3426" t="s">
        <v>3425</v>
      </c>
      <c r="B3426">
        <v>2386.0313979047728</v>
      </c>
      <c r="C3426">
        <v>0</v>
      </c>
    </row>
    <row r="3427" spans="1:3" x14ac:dyDescent="0.25">
      <c r="A3427" t="s">
        <v>3426</v>
      </c>
      <c r="B3427">
        <v>2210.6801190743045</v>
      </c>
      <c r="C3427">
        <v>0</v>
      </c>
    </row>
    <row r="3428" spans="1:3" x14ac:dyDescent="0.25">
      <c r="A3428" t="s">
        <v>3427</v>
      </c>
      <c r="B3428">
        <v>2080.2069572523628</v>
      </c>
      <c r="C3428">
        <v>0</v>
      </c>
    </row>
    <row r="3429" spans="1:3" x14ac:dyDescent="0.25">
      <c r="A3429" t="s">
        <v>3428</v>
      </c>
      <c r="B3429">
        <v>2058.9384642526065</v>
      </c>
      <c r="C3429">
        <v>0</v>
      </c>
    </row>
    <row r="3430" spans="1:3" x14ac:dyDescent="0.25">
      <c r="A3430" t="s">
        <v>3429</v>
      </c>
      <c r="B3430">
        <v>921.86635052396809</v>
      </c>
      <c r="C3430">
        <v>0</v>
      </c>
    </row>
    <row r="3431" spans="1:3" x14ac:dyDescent="0.25">
      <c r="A3431" t="s">
        <v>3430</v>
      </c>
      <c r="B3431">
        <v>916.80651384241082</v>
      </c>
      <c r="C3431">
        <v>0</v>
      </c>
    </row>
    <row r="3432" spans="1:3" x14ac:dyDescent="0.25">
      <c r="A3432" t="s">
        <v>3431</v>
      </c>
      <c r="B3432">
        <v>908.69099136305749</v>
      </c>
      <c r="C3432">
        <v>0</v>
      </c>
    </row>
    <row r="3433" spans="1:3" x14ac:dyDescent="0.25">
      <c r="A3433" t="s">
        <v>3432</v>
      </c>
      <c r="B3433">
        <v>896.38208606610533</v>
      </c>
      <c r="C3433">
        <v>0</v>
      </c>
    </row>
    <row r="3434" spans="1:3" x14ac:dyDescent="0.25">
      <c r="A3434" t="s">
        <v>3433</v>
      </c>
      <c r="B3434">
        <v>899.39308270112247</v>
      </c>
      <c r="C3434">
        <v>0</v>
      </c>
    </row>
    <row r="3435" spans="1:3" x14ac:dyDescent="0.25">
      <c r="A3435" t="s">
        <v>3434</v>
      </c>
      <c r="B3435">
        <v>899.79234201709028</v>
      </c>
      <c r="C3435">
        <v>0</v>
      </c>
    </row>
    <row r="3436" spans="1:3" x14ac:dyDescent="0.25">
      <c r="A3436" t="s">
        <v>3435</v>
      </c>
      <c r="B3436">
        <v>909.15715224584153</v>
      </c>
      <c r="C3436">
        <v>0</v>
      </c>
    </row>
    <row r="3437" spans="1:3" x14ac:dyDescent="0.25">
      <c r="A3437" t="s">
        <v>3436</v>
      </c>
      <c r="B3437">
        <v>898.74539710528177</v>
      </c>
      <c r="C3437">
        <v>0</v>
      </c>
    </row>
    <row r="3438" spans="1:3" x14ac:dyDescent="0.25">
      <c r="A3438" t="s">
        <v>3437</v>
      </c>
      <c r="B3438">
        <v>904.75116043317598</v>
      </c>
      <c r="C3438">
        <v>0</v>
      </c>
    </row>
    <row r="3439" spans="1:3" x14ac:dyDescent="0.25">
      <c r="A3439" t="s">
        <v>3438</v>
      </c>
      <c r="B3439">
        <v>892.93973199450681</v>
      </c>
      <c r="C3439">
        <v>0</v>
      </c>
    </row>
    <row r="3440" spans="1:3" x14ac:dyDescent="0.25">
      <c r="A3440" t="s">
        <v>3439</v>
      </c>
      <c r="B3440">
        <v>903.61292435964981</v>
      </c>
      <c r="C3440">
        <v>0</v>
      </c>
    </row>
    <row r="3441" spans="1:3" x14ac:dyDescent="0.25">
      <c r="A3441" t="s">
        <v>3440</v>
      </c>
      <c r="B3441">
        <v>977.90523935409988</v>
      </c>
      <c r="C3441">
        <v>0</v>
      </c>
    </row>
    <row r="3442" spans="1:3" x14ac:dyDescent="0.25">
      <c r="A3442" t="s">
        <v>3441</v>
      </c>
      <c r="B3442">
        <v>1036.377865040713</v>
      </c>
      <c r="C3442">
        <v>0</v>
      </c>
    </row>
    <row r="3443" spans="1:3" x14ac:dyDescent="0.25">
      <c r="A3443" t="s">
        <v>3442</v>
      </c>
      <c r="B3443">
        <v>1047.5580528533303</v>
      </c>
      <c r="C3443">
        <v>0</v>
      </c>
    </row>
    <row r="3444" spans="1:3" x14ac:dyDescent="0.25">
      <c r="A3444" t="s">
        <v>3443</v>
      </c>
      <c r="B3444">
        <v>1048.7321890619601</v>
      </c>
      <c r="C3444">
        <v>0</v>
      </c>
    </row>
    <row r="3445" spans="1:3" x14ac:dyDescent="0.25">
      <c r="A3445" t="s">
        <v>3444</v>
      </c>
      <c r="B3445">
        <v>1053.9132002889537</v>
      </c>
      <c r="C3445">
        <v>0</v>
      </c>
    </row>
    <row r="3446" spans="1:3" x14ac:dyDescent="0.25">
      <c r="A3446" t="s">
        <v>3445</v>
      </c>
      <c r="B3446">
        <v>1031.7492900150471</v>
      </c>
      <c r="C3446">
        <v>0</v>
      </c>
    </row>
    <row r="3447" spans="1:3" x14ac:dyDescent="0.25">
      <c r="A3447" t="s">
        <v>3446</v>
      </c>
      <c r="B3447">
        <v>1004.0639562794308</v>
      </c>
      <c r="C3447">
        <v>0</v>
      </c>
    </row>
    <row r="3448" spans="1:3" x14ac:dyDescent="0.25">
      <c r="A3448" t="s">
        <v>3447</v>
      </c>
      <c r="B3448">
        <v>1007.4329338180079</v>
      </c>
      <c r="C3448">
        <v>0</v>
      </c>
    </row>
    <row r="3449" spans="1:3" x14ac:dyDescent="0.25">
      <c r="A3449" t="s">
        <v>3448</v>
      </c>
      <c r="B3449">
        <v>1002.4455777368977</v>
      </c>
      <c r="C3449">
        <v>0</v>
      </c>
    </row>
    <row r="3450" spans="1:3" x14ac:dyDescent="0.25">
      <c r="A3450" t="s">
        <v>3449</v>
      </c>
      <c r="B3450">
        <v>992.84003979279362</v>
      </c>
      <c r="C3450">
        <v>0</v>
      </c>
    </row>
    <row r="3451" spans="1:3" x14ac:dyDescent="0.25">
      <c r="A3451" t="s">
        <v>3450</v>
      </c>
      <c r="B3451">
        <v>922.11993976615474</v>
      </c>
      <c r="C3451">
        <v>0</v>
      </c>
    </row>
    <row r="3452" spans="1:3" x14ac:dyDescent="0.25">
      <c r="A3452" t="s">
        <v>3451</v>
      </c>
      <c r="B3452">
        <v>910.77744439078015</v>
      </c>
      <c r="C3452">
        <v>0</v>
      </c>
    </row>
    <row r="3453" spans="1:3" x14ac:dyDescent="0.25">
      <c r="A3453" t="s">
        <v>3452</v>
      </c>
      <c r="B3453">
        <v>910.88931633248092</v>
      </c>
      <c r="C3453">
        <v>0</v>
      </c>
    </row>
    <row r="3454" spans="1:3" x14ac:dyDescent="0.25">
      <c r="A3454" t="s">
        <v>3453</v>
      </c>
      <c r="B3454">
        <v>907.34987665476194</v>
      </c>
      <c r="C3454">
        <v>0</v>
      </c>
    </row>
    <row r="3455" spans="1:3" x14ac:dyDescent="0.25">
      <c r="A3455" t="s">
        <v>3454</v>
      </c>
      <c r="B3455">
        <v>899.98830662697128</v>
      </c>
      <c r="C3455">
        <v>0</v>
      </c>
    </row>
    <row r="3456" spans="1:3" x14ac:dyDescent="0.25">
      <c r="A3456" t="s">
        <v>3455</v>
      </c>
      <c r="B3456">
        <v>899.10409598089393</v>
      </c>
      <c r="C3456">
        <v>0</v>
      </c>
    </row>
    <row r="3457" spans="1:3" x14ac:dyDescent="0.25">
      <c r="A3457" t="s">
        <v>3456</v>
      </c>
      <c r="B3457">
        <v>897.86625651424879</v>
      </c>
      <c r="C3457">
        <v>0</v>
      </c>
    </row>
    <row r="3458" spans="1:3" x14ac:dyDescent="0.25">
      <c r="A3458" t="s">
        <v>3457</v>
      </c>
      <c r="B3458">
        <v>896.99430550914929</v>
      </c>
      <c r="C3458">
        <v>0</v>
      </c>
    </row>
    <row r="3459" spans="1:3" x14ac:dyDescent="0.25">
      <c r="A3459" t="s">
        <v>3458</v>
      </c>
      <c r="B3459">
        <v>898.00219737710108</v>
      </c>
      <c r="C3459">
        <v>0</v>
      </c>
    </row>
    <row r="3460" spans="1:3" x14ac:dyDescent="0.25">
      <c r="A3460" t="s">
        <v>3459</v>
      </c>
      <c r="B3460">
        <v>899.33050208857412</v>
      </c>
      <c r="C3460">
        <v>0</v>
      </c>
    </row>
    <row r="3461" spans="1:3" x14ac:dyDescent="0.25">
      <c r="A3461" t="s">
        <v>3460</v>
      </c>
      <c r="B3461">
        <v>890.39757187584883</v>
      </c>
      <c r="C3461">
        <v>0</v>
      </c>
    </row>
    <row r="3462" spans="1:3" x14ac:dyDescent="0.25">
      <c r="A3462" t="s">
        <v>3461</v>
      </c>
      <c r="B3462">
        <v>886.70463090357259</v>
      </c>
      <c r="C3462">
        <v>0</v>
      </c>
    </row>
    <row r="3463" spans="1:3" x14ac:dyDescent="0.25">
      <c r="A3463" t="s">
        <v>3462</v>
      </c>
      <c r="B3463">
        <v>887.92574658284013</v>
      </c>
      <c r="C3463">
        <v>0</v>
      </c>
    </row>
    <row r="3464" spans="1:3" x14ac:dyDescent="0.25">
      <c r="A3464" t="s">
        <v>3463</v>
      </c>
      <c r="B3464">
        <v>907.13819769019506</v>
      </c>
      <c r="C3464">
        <v>0</v>
      </c>
    </row>
    <row r="3465" spans="1:3" x14ac:dyDescent="0.25">
      <c r="A3465" t="s">
        <v>3464</v>
      </c>
      <c r="B3465">
        <v>908.63414514041961</v>
      </c>
      <c r="C3465">
        <v>0</v>
      </c>
    </row>
    <row r="3466" spans="1:3" x14ac:dyDescent="0.25">
      <c r="A3466" t="s">
        <v>3465</v>
      </c>
      <c r="B3466">
        <v>920.26744352524724</v>
      </c>
      <c r="C3466">
        <v>0</v>
      </c>
    </row>
    <row r="3467" spans="1:3" x14ac:dyDescent="0.25">
      <c r="A3467" t="s">
        <v>3466</v>
      </c>
      <c r="B3467">
        <v>928.1213643245726</v>
      </c>
      <c r="C3467">
        <v>0</v>
      </c>
    </row>
    <row r="3468" spans="1:3" x14ac:dyDescent="0.25">
      <c r="A3468" t="s">
        <v>3467</v>
      </c>
      <c r="B3468">
        <v>935.26353354856872</v>
      </c>
      <c r="C3468">
        <v>0</v>
      </c>
    </row>
    <row r="3469" spans="1:3" x14ac:dyDescent="0.25">
      <c r="A3469" t="s">
        <v>3468</v>
      </c>
      <c r="B3469">
        <v>935.58025615366557</v>
      </c>
      <c r="C3469">
        <v>0</v>
      </c>
    </row>
    <row r="3470" spans="1:3" x14ac:dyDescent="0.25">
      <c r="A3470" t="s">
        <v>3469</v>
      </c>
      <c r="B3470">
        <v>922.36151083048287</v>
      </c>
      <c r="C3470">
        <v>0</v>
      </c>
    </row>
    <row r="3471" spans="1:3" x14ac:dyDescent="0.25">
      <c r="A3471" t="s">
        <v>3470</v>
      </c>
      <c r="B3471">
        <v>928.60977084729336</v>
      </c>
      <c r="C3471">
        <v>0</v>
      </c>
    </row>
    <row r="3472" spans="1:3" x14ac:dyDescent="0.25">
      <c r="A3472" t="s">
        <v>3471</v>
      </c>
      <c r="B3472">
        <v>910.3713466208884</v>
      </c>
      <c r="C3472">
        <v>0</v>
      </c>
    </row>
    <row r="3473" spans="1:3" x14ac:dyDescent="0.25">
      <c r="A3473" t="s">
        <v>3472</v>
      </c>
      <c r="B3473">
        <v>901.15417897344821</v>
      </c>
      <c r="C3473">
        <v>0</v>
      </c>
    </row>
    <row r="3474" spans="1:3" x14ac:dyDescent="0.25">
      <c r="A3474" t="s">
        <v>3473</v>
      </c>
      <c r="B3474">
        <v>911.91038111029013</v>
      </c>
      <c r="C3474">
        <v>0</v>
      </c>
    </row>
    <row r="3475" spans="1:3" x14ac:dyDescent="0.25">
      <c r="A3475" t="s">
        <v>3474</v>
      </c>
      <c r="B3475">
        <v>915.47928005483266</v>
      </c>
      <c r="C3475">
        <v>0</v>
      </c>
    </row>
    <row r="3476" spans="1:3" x14ac:dyDescent="0.25">
      <c r="A3476" t="s">
        <v>3475</v>
      </c>
      <c r="B3476">
        <v>895.99537105132617</v>
      </c>
      <c r="C3476">
        <v>0</v>
      </c>
    </row>
    <row r="3477" spans="1:3" x14ac:dyDescent="0.25">
      <c r="A3477" t="s">
        <v>3476</v>
      </c>
      <c r="B3477">
        <v>895.52539359538775</v>
      </c>
      <c r="C3477">
        <v>0</v>
      </c>
    </row>
    <row r="3478" spans="1:3" x14ac:dyDescent="0.25">
      <c r="A3478" t="s">
        <v>3477</v>
      </c>
      <c r="B3478">
        <v>896.93873451061802</v>
      </c>
      <c r="C3478">
        <v>0</v>
      </c>
    </row>
    <row r="3479" spans="1:3" x14ac:dyDescent="0.25">
      <c r="A3479" t="s">
        <v>3478</v>
      </c>
      <c r="B3479">
        <v>901.63004042873467</v>
      </c>
      <c r="C3479">
        <v>0</v>
      </c>
    </row>
    <row r="3480" spans="1:3" x14ac:dyDescent="0.25">
      <c r="A3480" t="s">
        <v>3479</v>
      </c>
      <c r="B3480">
        <v>898.1343141959054</v>
      </c>
      <c r="C3480">
        <v>0</v>
      </c>
    </row>
    <row r="3481" spans="1:3" x14ac:dyDescent="0.25">
      <c r="A3481" t="s">
        <v>3480</v>
      </c>
      <c r="B3481">
        <v>895.8034950317591</v>
      </c>
      <c r="C3481">
        <v>0</v>
      </c>
    </row>
    <row r="3482" spans="1:3" x14ac:dyDescent="0.25">
      <c r="A3482" t="s">
        <v>3481</v>
      </c>
      <c r="B3482">
        <v>902.39533877349288</v>
      </c>
      <c r="C3482">
        <v>0</v>
      </c>
    </row>
    <row r="3483" spans="1:3" x14ac:dyDescent="0.25">
      <c r="A3483" t="s">
        <v>3482</v>
      </c>
      <c r="B3483">
        <v>904.59090727043872</v>
      </c>
      <c r="C3483">
        <v>0</v>
      </c>
    </row>
    <row r="3484" spans="1:3" x14ac:dyDescent="0.25">
      <c r="A3484" t="s">
        <v>3483</v>
      </c>
      <c r="B3484">
        <v>902.47155319257854</v>
      </c>
      <c r="C3484">
        <v>0</v>
      </c>
    </row>
    <row r="3485" spans="1:3" x14ac:dyDescent="0.25">
      <c r="A3485" t="s">
        <v>3484</v>
      </c>
      <c r="B3485">
        <v>1953.3598100286824</v>
      </c>
      <c r="C3485">
        <v>0</v>
      </c>
    </row>
    <row r="3486" spans="1:3" x14ac:dyDescent="0.25">
      <c r="A3486" t="s">
        <v>3485</v>
      </c>
      <c r="B3486">
        <v>2052.6337635485988</v>
      </c>
      <c r="C3486">
        <v>0</v>
      </c>
    </row>
    <row r="3487" spans="1:3" x14ac:dyDescent="0.25">
      <c r="A3487" t="s">
        <v>3486</v>
      </c>
      <c r="B3487">
        <v>3848.3637970065943</v>
      </c>
      <c r="C3487">
        <v>0</v>
      </c>
    </row>
    <row r="3488" spans="1:3" x14ac:dyDescent="0.25">
      <c r="A3488" t="s">
        <v>3487</v>
      </c>
      <c r="B3488">
        <v>3854.264824245754</v>
      </c>
      <c r="C3488">
        <v>0</v>
      </c>
    </row>
    <row r="3489" spans="1:3" x14ac:dyDescent="0.25">
      <c r="A3489" t="s">
        <v>3488</v>
      </c>
      <c r="B3489">
        <v>3426.1377188229299</v>
      </c>
      <c r="C3489">
        <v>0</v>
      </c>
    </row>
    <row r="3490" spans="1:3" x14ac:dyDescent="0.25">
      <c r="A3490" t="s">
        <v>3489</v>
      </c>
      <c r="B3490">
        <v>4379.6261682640707</v>
      </c>
      <c r="C3490">
        <v>0</v>
      </c>
    </row>
    <row r="3491" spans="1:3" x14ac:dyDescent="0.25">
      <c r="A3491" t="s">
        <v>3490</v>
      </c>
      <c r="B3491">
        <v>2558.4157577990773</v>
      </c>
      <c r="C3491">
        <v>0</v>
      </c>
    </row>
    <row r="3492" spans="1:3" x14ac:dyDescent="0.25">
      <c r="A3492" t="s">
        <v>3491</v>
      </c>
      <c r="B3492">
        <v>3648.7042841815987</v>
      </c>
      <c r="C3492">
        <v>0</v>
      </c>
    </row>
    <row r="3493" spans="1:3" x14ac:dyDescent="0.25">
      <c r="A3493" t="s">
        <v>3492</v>
      </c>
      <c r="B3493">
        <v>4379.9329509407198</v>
      </c>
      <c r="C3493">
        <v>0</v>
      </c>
    </row>
    <row r="3494" spans="1:3" x14ac:dyDescent="0.25">
      <c r="A3494" t="s">
        <v>3493</v>
      </c>
      <c r="B3494">
        <v>4321.7073426958113</v>
      </c>
      <c r="C3494">
        <v>0</v>
      </c>
    </row>
    <row r="3495" spans="1:3" x14ac:dyDescent="0.25">
      <c r="A3495" t="s">
        <v>3494</v>
      </c>
      <c r="B3495">
        <v>3610.535094954314</v>
      </c>
      <c r="C3495">
        <v>0</v>
      </c>
    </row>
    <row r="3496" spans="1:3" x14ac:dyDescent="0.25">
      <c r="A3496" t="s">
        <v>3495</v>
      </c>
      <c r="B3496">
        <v>3595.5475988534035</v>
      </c>
      <c r="C3496">
        <v>0</v>
      </c>
    </row>
    <row r="3497" spans="1:3" x14ac:dyDescent="0.25">
      <c r="A3497" t="s">
        <v>3496</v>
      </c>
      <c r="B3497">
        <v>3565.8538810148693</v>
      </c>
      <c r="C3497">
        <v>0</v>
      </c>
    </row>
    <row r="3498" spans="1:3" x14ac:dyDescent="0.25">
      <c r="A3498" t="s">
        <v>3497</v>
      </c>
      <c r="B3498">
        <v>2333.5238834435777</v>
      </c>
      <c r="C3498">
        <v>0</v>
      </c>
    </row>
    <row r="3499" spans="1:3" x14ac:dyDescent="0.25">
      <c r="A3499" t="s">
        <v>3498</v>
      </c>
      <c r="B3499">
        <v>2186.0709287425002</v>
      </c>
      <c r="C3499">
        <v>0</v>
      </c>
    </row>
    <row r="3500" spans="1:3" x14ac:dyDescent="0.25">
      <c r="A3500" t="s">
        <v>3499</v>
      </c>
      <c r="B3500">
        <v>2062.1197700650036</v>
      </c>
      <c r="C3500">
        <v>0</v>
      </c>
    </row>
    <row r="3501" spans="1:3" x14ac:dyDescent="0.25">
      <c r="A3501" t="s">
        <v>3500</v>
      </c>
      <c r="B3501">
        <v>2009.0996890725</v>
      </c>
      <c r="C3501">
        <v>0</v>
      </c>
    </row>
    <row r="3502" spans="1:3" x14ac:dyDescent="0.25">
      <c r="A3502" t="s">
        <v>3501</v>
      </c>
      <c r="B3502">
        <v>904.19628843312091</v>
      </c>
      <c r="C3502">
        <v>0</v>
      </c>
    </row>
    <row r="3503" spans="1:3" x14ac:dyDescent="0.25">
      <c r="A3503" t="s">
        <v>3502</v>
      </c>
      <c r="B3503">
        <v>897.65169780745646</v>
      </c>
      <c r="C3503">
        <v>0</v>
      </c>
    </row>
    <row r="3504" spans="1:3" x14ac:dyDescent="0.25">
      <c r="A3504" t="s">
        <v>3503</v>
      </c>
      <c r="B3504">
        <v>913.19107965807029</v>
      </c>
      <c r="C3504">
        <v>0</v>
      </c>
    </row>
    <row r="3505" spans="1:3" x14ac:dyDescent="0.25">
      <c r="A3505" t="s">
        <v>3504</v>
      </c>
      <c r="B3505">
        <v>905.32229427034099</v>
      </c>
      <c r="C3505">
        <v>0</v>
      </c>
    </row>
    <row r="3506" spans="1:3" x14ac:dyDescent="0.25">
      <c r="A3506" t="s">
        <v>3505</v>
      </c>
      <c r="B3506">
        <v>892.77025486398043</v>
      </c>
      <c r="C3506">
        <v>0</v>
      </c>
    </row>
    <row r="3507" spans="1:3" x14ac:dyDescent="0.25">
      <c r="A3507" t="s">
        <v>3506</v>
      </c>
      <c r="B3507">
        <v>899.22163229682076</v>
      </c>
      <c r="C3507">
        <v>0</v>
      </c>
    </row>
    <row r="3508" spans="1:3" x14ac:dyDescent="0.25">
      <c r="A3508" t="s">
        <v>3507</v>
      </c>
      <c r="B3508">
        <v>896.52392519962859</v>
      </c>
      <c r="C3508">
        <v>0</v>
      </c>
    </row>
    <row r="3509" spans="1:3" x14ac:dyDescent="0.25">
      <c r="A3509" t="s">
        <v>3508</v>
      </c>
      <c r="B3509">
        <v>1931.2962003355369</v>
      </c>
      <c r="C3509">
        <v>0</v>
      </c>
    </row>
    <row r="3510" spans="1:3" x14ac:dyDescent="0.25">
      <c r="A3510" t="s">
        <v>3509</v>
      </c>
      <c r="B3510">
        <v>2043.0891066844795</v>
      </c>
      <c r="C3510">
        <v>0</v>
      </c>
    </row>
    <row r="3511" spans="1:3" x14ac:dyDescent="0.25">
      <c r="A3511" t="s">
        <v>3510</v>
      </c>
      <c r="B3511">
        <v>3825.9031255896321</v>
      </c>
      <c r="C3511">
        <v>0</v>
      </c>
    </row>
    <row r="3512" spans="1:3" x14ac:dyDescent="0.25">
      <c r="A3512" t="s">
        <v>3511</v>
      </c>
      <c r="B3512">
        <v>3875.4983486733977</v>
      </c>
      <c r="C3512">
        <v>0</v>
      </c>
    </row>
    <row r="3513" spans="1:3" x14ac:dyDescent="0.25">
      <c r="A3513" t="s">
        <v>3512</v>
      </c>
      <c r="B3513">
        <v>3414.4189063844824</v>
      </c>
      <c r="C3513">
        <v>0</v>
      </c>
    </row>
    <row r="3514" spans="1:3" x14ac:dyDescent="0.25">
      <c r="A3514" t="s">
        <v>3513</v>
      </c>
      <c r="B3514">
        <v>4425.0989636316353</v>
      </c>
      <c r="C3514">
        <v>0</v>
      </c>
    </row>
    <row r="3515" spans="1:3" x14ac:dyDescent="0.25">
      <c r="A3515" t="s">
        <v>3514</v>
      </c>
      <c r="B3515">
        <v>2685.0668534440101</v>
      </c>
      <c r="C3515">
        <v>0</v>
      </c>
    </row>
    <row r="3516" spans="1:3" x14ac:dyDescent="0.25">
      <c r="A3516" t="s">
        <v>3515</v>
      </c>
      <c r="B3516">
        <v>3784.7280452212312</v>
      </c>
      <c r="C3516">
        <v>0</v>
      </c>
    </row>
    <row r="3517" spans="1:3" x14ac:dyDescent="0.25">
      <c r="A3517" t="s">
        <v>3516</v>
      </c>
      <c r="B3517">
        <v>4442.2404199483881</v>
      </c>
      <c r="C3517">
        <v>0</v>
      </c>
    </row>
    <row r="3518" spans="1:3" x14ac:dyDescent="0.25">
      <c r="A3518" t="s">
        <v>3517</v>
      </c>
      <c r="B3518">
        <v>4401.4532475432597</v>
      </c>
      <c r="C3518">
        <v>0</v>
      </c>
    </row>
    <row r="3519" spans="1:3" x14ac:dyDescent="0.25">
      <c r="A3519" t="s">
        <v>3518</v>
      </c>
      <c r="B3519">
        <v>3648.2929798691794</v>
      </c>
      <c r="C3519">
        <v>0</v>
      </c>
    </row>
    <row r="3520" spans="1:3" x14ac:dyDescent="0.25">
      <c r="A3520" t="s">
        <v>3519</v>
      </c>
      <c r="B3520">
        <v>3609.047775045522</v>
      </c>
      <c r="C3520">
        <v>0</v>
      </c>
    </row>
    <row r="3521" spans="1:3" x14ac:dyDescent="0.25">
      <c r="A3521" t="s">
        <v>3520</v>
      </c>
      <c r="B3521">
        <v>3552.6292438383221</v>
      </c>
      <c r="C3521">
        <v>0</v>
      </c>
    </row>
    <row r="3522" spans="1:3" x14ac:dyDescent="0.25">
      <c r="A3522" t="s">
        <v>3521</v>
      </c>
      <c r="B3522">
        <v>2328.0815939879462</v>
      </c>
      <c r="C3522">
        <v>0</v>
      </c>
    </row>
    <row r="3523" spans="1:3" x14ac:dyDescent="0.25">
      <c r="A3523" t="s">
        <v>3522</v>
      </c>
      <c r="B3523">
        <v>2195.4746701820709</v>
      </c>
      <c r="C3523">
        <v>0</v>
      </c>
    </row>
    <row r="3524" spans="1:3" x14ac:dyDescent="0.25">
      <c r="A3524" t="s">
        <v>3523</v>
      </c>
      <c r="B3524">
        <v>2072.6032261511941</v>
      </c>
      <c r="C3524">
        <v>0</v>
      </c>
    </row>
    <row r="3525" spans="1:3" x14ac:dyDescent="0.25">
      <c r="A3525" t="s">
        <v>3524</v>
      </c>
      <c r="B3525">
        <v>2031.4710028525333</v>
      </c>
      <c r="C3525">
        <v>0</v>
      </c>
    </row>
    <row r="3526" spans="1:3" x14ac:dyDescent="0.25">
      <c r="A3526" t="s">
        <v>3525</v>
      </c>
      <c r="B3526">
        <v>894.14573855726894</v>
      </c>
      <c r="C3526">
        <v>0</v>
      </c>
    </row>
    <row r="3527" spans="1:3" x14ac:dyDescent="0.25">
      <c r="A3527" t="s">
        <v>3526</v>
      </c>
      <c r="B3527">
        <v>919.80323072591716</v>
      </c>
      <c r="C3527">
        <v>0</v>
      </c>
    </row>
    <row r="3528" spans="1:3" x14ac:dyDescent="0.25">
      <c r="A3528" t="s">
        <v>3527</v>
      </c>
      <c r="B3528">
        <v>914.24526290818335</v>
      </c>
      <c r="C3528">
        <v>0</v>
      </c>
    </row>
    <row r="3529" spans="1:3" x14ac:dyDescent="0.25">
      <c r="A3529" t="s">
        <v>3528</v>
      </c>
      <c r="B3529">
        <v>908.65463694014181</v>
      </c>
      <c r="C3529">
        <v>0</v>
      </c>
    </row>
    <row r="3530" spans="1:3" x14ac:dyDescent="0.25">
      <c r="A3530" t="s">
        <v>3529</v>
      </c>
      <c r="B3530">
        <v>898.19622156598359</v>
      </c>
      <c r="C3530">
        <v>0</v>
      </c>
    </row>
    <row r="3531" spans="1:3" x14ac:dyDescent="0.25">
      <c r="A3531" t="s">
        <v>3530</v>
      </c>
      <c r="B3531">
        <v>903.84433146449703</v>
      </c>
      <c r="C3531">
        <v>0</v>
      </c>
    </row>
    <row r="3532" spans="1:3" x14ac:dyDescent="0.25">
      <c r="A3532" t="s">
        <v>3531</v>
      </c>
      <c r="B3532">
        <v>905.42340937008998</v>
      </c>
      <c r="C3532">
        <v>0</v>
      </c>
    </row>
    <row r="3533" spans="1:3" x14ac:dyDescent="0.25">
      <c r="A3533" t="s">
        <v>3532</v>
      </c>
      <c r="B3533">
        <v>1985.9889617749625</v>
      </c>
      <c r="C3533">
        <v>0</v>
      </c>
    </row>
    <row r="3534" spans="1:3" x14ac:dyDescent="0.25">
      <c r="A3534" t="s">
        <v>3533</v>
      </c>
      <c r="B3534">
        <v>2014.8047528511474</v>
      </c>
      <c r="C3534">
        <v>0</v>
      </c>
    </row>
    <row r="3535" spans="1:3" x14ac:dyDescent="0.25">
      <c r="A3535" t="s">
        <v>3534</v>
      </c>
      <c r="B3535">
        <v>3103.5042680084957</v>
      </c>
      <c r="C3535">
        <v>0</v>
      </c>
    </row>
    <row r="3536" spans="1:3" x14ac:dyDescent="0.25">
      <c r="A3536" t="s">
        <v>3535</v>
      </c>
      <c r="B3536">
        <v>3875.993801111018</v>
      </c>
      <c r="C3536">
        <v>0</v>
      </c>
    </row>
    <row r="3537" spans="1:3" x14ac:dyDescent="0.25">
      <c r="A3537" t="s">
        <v>3536</v>
      </c>
      <c r="B3537">
        <v>3491.2055260167613</v>
      </c>
      <c r="C3537">
        <v>0</v>
      </c>
    </row>
    <row r="3538" spans="1:3" x14ac:dyDescent="0.25">
      <c r="A3538" t="s">
        <v>3537</v>
      </c>
      <c r="B3538">
        <v>4533.1706723638217</v>
      </c>
      <c r="C3538">
        <v>0</v>
      </c>
    </row>
    <row r="3539" spans="1:3" x14ac:dyDescent="0.25">
      <c r="A3539" t="s">
        <v>3538</v>
      </c>
      <c r="B3539">
        <v>2812.7951734376229</v>
      </c>
      <c r="C3539">
        <v>0</v>
      </c>
    </row>
    <row r="3540" spans="1:3" x14ac:dyDescent="0.25">
      <c r="A3540" t="s">
        <v>3539</v>
      </c>
      <c r="B3540">
        <v>3594.7592567282186</v>
      </c>
      <c r="C3540">
        <v>0</v>
      </c>
    </row>
    <row r="3541" spans="1:3" x14ac:dyDescent="0.25">
      <c r="A3541" t="s">
        <v>3540</v>
      </c>
      <c r="B3541">
        <v>4223.867276868963</v>
      </c>
      <c r="C3541">
        <v>0</v>
      </c>
    </row>
    <row r="3542" spans="1:3" x14ac:dyDescent="0.25">
      <c r="A3542" t="s">
        <v>3541</v>
      </c>
      <c r="B3542">
        <v>4185.3515847128865</v>
      </c>
      <c r="C3542">
        <v>0</v>
      </c>
    </row>
    <row r="3543" spans="1:3" x14ac:dyDescent="0.25">
      <c r="A3543" t="s">
        <v>3542</v>
      </c>
      <c r="B3543">
        <v>3808.6355146104661</v>
      </c>
      <c r="C3543">
        <v>0</v>
      </c>
    </row>
    <row r="3544" spans="1:3" x14ac:dyDescent="0.25">
      <c r="A3544" t="s">
        <v>3543</v>
      </c>
      <c r="B3544">
        <v>3650.6891713656451</v>
      </c>
      <c r="C3544">
        <v>0</v>
      </c>
    </row>
    <row r="3545" spans="1:3" x14ac:dyDescent="0.25">
      <c r="A3545" t="s">
        <v>3544</v>
      </c>
      <c r="B3545">
        <v>3610.8647768783298</v>
      </c>
      <c r="C3545">
        <v>0</v>
      </c>
    </row>
    <row r="3546" spans="1:3" x14ac:dyDescent="0.25">
      <c r="A3546" t="s">
        <v>3545</v>
      </c>
      <c r="B3546">
        <v>2395.2786145407445</v>
      </c>
      <c r="C3546">
        <v>0</v>
      </c>
    </row>
    <row r="3547" spans="1:3" x14ac:dyDescent="0.25">
      <c r="A3547" t="s">
        <v>3546</v>
      </c>
      <c r="B3547">
        <v>2191.3565794155124</v>
      </c>
      <c r="C3547">
        <v>0</v>
      </c>
    </row>
    <row r="3548" spans="1:3" x14ac:dyDescent="0.25">
      <c r="A3548" t="s">
        <v>3547</v>
      </c>
      <c r="B3548">
        <v>2096.5271908908612</v>
      </c>
      <c r="C3548">
        <v>0</v>
      </c>
    </row>
    <row r="3549" spans="1:3" x14ac:dyDescent="0.25">
      <c r="A3549" t="s">
        <v>3548</v>
      </c>
      <c r="B3549">
        <v>2032.6782178802609</v>
      </c>
      <c r="C3549">
        <v>0</v>
      </c>
    </row>
    <row r="3550" spans="1:3" x14ac:dyDescent="0.25">
      <c r="A3550" t="s">
        <v>3549</v>
      </c>
      <c r="B3550">
        <v>943.4096059494625</v>
      </c>
      <c r="C3550">
        <v>0</v>
      </c>
    </row>
    <row r="3551" spans="1:3" x14ac:dyDescent="0.25">
      <c r="A3551" t="s">
        <v>3550</v>
      </c>
      <c r="B3551">
        <v>918.46038660148292</v>
      </c>
      <c r="C3551">
        <v>0</v>
      </c>
    </row>
    <row r="3552" spans="1:3" x14ac:dyDescent="0.25">
      <c r="A3552" t="s">
        <v>3551</v>
      </c>
      <c r="B3552">
        <v>919.81380165754979</v>
      </c>
      <c r="C3552">
        <v>0</v>
      </c>
    </row>
    <row r="3553" spans="1:3" x14ac:dyDescent="0.25">
      <c r="A3553" t="s">
        <v>3552</v>
      </c>
      <c r="B3553">
        <v>894.42274196381015</v>
      </c>
      <c r="C3553">
        <v>0</v>
      </c>
    </row>
    <row r="3554" spans="1:3" x14ac:dyDescent="0.25">
      <c r="A3554" t="s">
        <v>3553</v>
      </c>
      <c r="B3554">
        <v>888.46801288628455</v>
      </c>
      <c r="C3554">
        <v>0</v>
      </c>
    </row>
    <row r="3555" spans="1:3" x14ac:dyDescent="0.25">
      <c r="A3555" t="s">
        <v>3554</v>
      </c>
      <c r="B3555">
        <v>903.14880973552704</v>
      </c>
      <c r="C3555">
        <v>0</v>
      </c>
    </row>
    <row r="3556" spans="1:3" x14ac:dyDescent="0.25">
      <c r="A3556" t="s">
        <v>3555</v>
      </c>
      <c r="B3556">
        <v>899.34662293650808</v>
      </c>
      <c r="C3556">
        <v>0</v>
      </c>
    </row>
    <row r="3557" spans="1:3" x14ac:dyDescent="0.25">
      <c r="A3557" t="s">
        <v>3556</v>
      </c>
      <c r="B3557">
        <v>1788.9728963820544</v>
      </c>
      <c r="C3557">
        <v>0</v>
      </c>
    </row>
    <row r="3558" spans="1:3" x14ac:dyDescent="0.25">
      <c r="A3558" t="s">
        <v>3557</v>
      </c>
      <c r="B3558">
        <v>2002.8358417061991</v>
      </c>
      <c r="C3558">
        <v>0</v>
      </c>
    </row>
    <row r="3559" spans="1:3" x14ac:dyDescent="0.25">
      <c r="A3559" t="s">
        <v>3558</v>
      </c>
      <c r="B3559">
        <v>3806.6444227533216</v>
      </c>
      <c r="C3559">
        <v>0</v>
      </c>
    </row>
    <row r="3560" spans="1:3" x14ac:dyDescent="0.25">
      <c r="A3560" t="s">
        <v>3559</v>
      </c>
      <c r="B3560">
        <v>3829.5680884476751</v>
      </c>
      <c r="C3560">
        <v>0</v>
      </c>
    </row>
    <row r="3561" spans="1:3" x14ac:dyDescent="0.25">
      <c r="A3561" t="s">
        <v>3560</v>
      </c>
      <c r="B3561">
        <v>3412.004531881827</v>
      </c>
      <c r="C3561">
        <v>0</v>
      </c>
    </row>
    <row r="3562" spans="1:3" x14ac:dyDescent="0.25">
      <c r="A3562" t="s">
        <v>3561</v>
      </c>
      <c r="B3562">
        <v>4450.6084167826957</v>
      </c>
      <c r="C3562">
        <v>0</v>
      </c>
    </row>
    <row r="3563" spans="1:3" x14ac:dyDescent="0.25">
      <c r="A3563" t="s">
        <v>3562</v>
      </c>
      <c r="B3563">
        <v>2779.0217997078153</v>
      </c>
      <c r="C3563">
        <v>0</v>
      </c>
    </row>
    <row r="3564" spans="1:3" x14ac:dyDescent="0.25">
      <c r="A3564" t="s">
        <v>3563</v>
      </c>
      <c r="B3564">
        <v>3847.482829207338</v>
      </c>
      <c r="C3564">
        <v>0</v>
      </c>
    </row>
    <row r="3565" spans="1:3" x14ac:dyDescent="0.25">
      <c r="A3565" t="s">
        <v>3564</v>
      </c>
      <c r="B3565">
        <v>4528.1145342536083</v>
      </c>
      <c r="C3565">
        <v>0</v>
      </c>
    </row>
    <row r="3566" spans="1:3" x14ac:dyDescent="0.25">
      <c r="A3566" t="s">
        <v>3565</v>
      </c>
      <c r="B3566">
        <v>4470.2425837550354</v>
      </c>
      <c r="C3566">
        <v>0</v>
      </c>
    </row>
    <row r="3567" spans="1:3" x14ac:dyDescent="0.25">
      <c r="A3567" t="s">
        <v>3566</v>
      </c>
      <c r="B3567">
        <v>3707.6527100238563</v>
      </c>
      <c r="C3567">
        <v>0</v>
      </c>
    </row>
    <row r="3568" spans="1:3" x14ac:dyDescent="0.25">
      <c r="A3568" t="s">
        <v>3567</v>
      </c>
      <c r="B3568">
        <v>3639.0382023055381</v>
      </c>
      <c r="C3568">
        <v>0</v>
      </c>
    </row>
    <row r="3569" spans="1:3" x14ac:dyDescent="0.25">
      <c r="A3569" t="s">
        <v>3568</v>
      </c>
      <c r="B3569">
        <v>3608.6484739691732</v>
      </c>
      <c r="C3569">
        <v>0</v>
      </c>
    </row>
    <row r="3570" spans="1:3" x14ac:dyDescent="0.25">
      <c r="A3570" t="s">
        <v>3569</v>
      </c>
      <c r="B3570">
        <v>2401.4623308239848</v>
      </c>
      <c r="C3570">
        <v>0</v>
      </c>
    </row>
    <row r="3571" spans="1:3" x14ac:dyDescent="0.25">
      <c r="A3571" t="s">
        <v>3570</v>
      </c>
      <c r="B3571">
        <v>2219.3546821209034</v>
      </c>
      <c r="C3571">
        <v>0</v>
      </c>
    </row>
    <row r="3572" spans="1:3" x14ac:dyDescent="0.25">
      <c r="A3572" t="s">
        <v>3571</v>
      </c>
      <c r="B3572">
        <v>2105.0633211483964</v>
      </c>
      <c r="C3572">
        <v>0</v>
      </c>
    </row>
    <row r="3573" spans="1:3" x14ac:dyDescent="0.25">
      <c r="A3573" t="s">
        <v>3572</v>
      </c>
      <c r="B3573">
        <v>2062.6087276140338</v>
      </c>
      <c r="C3573">
        <v>0</v>
      </c>
    </row>
    <row r="3574" spans="1:3" x14ac:dyDescent="0.25">
      <c r="A3574" t="s">
        <v>3573</v>
      </c>
      <c r="B3574">
        <v>936.70461034866742</v>
      </c>
      <c r="C3574">
        <v>0</v>
      </c>
    </row>
    <row r="3575" spans="1:3" x14ac:dyDescent="0.25">
      <c r="A3575" t="s">
        <v>3574</v>
      </c>
      <c r="B3575">
        <v>936.15721489349266</v>
      </c>
      <c r="C3575">
        <v>0</v>
      </c>
    </row>
    <row r="3576" spans="1:3" x14ac:dyDescent="0.25">
      <c r="A3576" t="s">
        <v>3575</v>
      </c>
      <c r="B3576">
        <v>930.72584405339853</v>
      </c>
      <c r="C3576">
        <v>0</v>
      </c>
    </row>
    <row r="3577" spans="1:3" x14ac:dyDescent="0.25">
      <c r="A3577" t="s">
        <v>3576</v>
      </c>
      <c r="B3577">
        <v>885.52781714575428</v>
      </c>
      <c r="C3577">
        <v>0</v>
      </c>
    </row>
    <row r="3578" spans="1:3" x14ac:dyDescent="0.25">
      <c r="A3578" t="s">
        <v>3577</v>
      </c>
      <c r="B3578">
        <v>913.84475403733393</v>
      </c>
      <c r="C3578">
        <v>0</v>
      </c>
    </row>
    <row r="3579" spans="1:3" x14ac:dyDescent="0.25">
      <c r="A3579" t="s">
        <v>3578</v>
      </c>
      <c r="B3579">
        <v>900.46903326240636</v>
      </c>
      <c r="C3579">
        <v>0</v>
      </c>
    </row>
    <row r="3580" spans="1:3" x14ac:dyDescent="0.25">
      <c r="A3580" t="s">
        <v>3579</v>
      </c>
      <c r="B3580">
        <v>905.85678576783596</v>
      </c>
      <c r="C3580">
        <v>0</v>
      </c>
    </row>
    <row r="3581" spans="1:3" x14ac:dyDescent="0.25">
      <c r="A3581" t="s">
        <v>3580</v>
      </c>
      <c r="B3581">
        <v>1914.8335944481948</v>
      </c>
      <c r="C3581">
        <v>0</v>
      </c>
    </row>
    <row r="3582" spans="1:3" x14ac:dyDescent="0.25">
      <c r="A3582" t="s">
        <v>3581</v>
      </c>
      <c r="B3582">
        <v>2013.3373601149096</v>
      </c>
      <c r="C3582">
        <v>0</v>
      </c>
    </row>
    <row r="3583" spans="1:3" x14ac:dyDescent="0.25">
      <c r="A3583" t="s">
        <v>3582</v>
      </c>
      <c r="B3583">
        <v>3863.5055163011225</v>
      </c>
      <c r="C3583">
        <v>0</v>
      </c>
    </row>
    <row r="3584" spans="1:3" x14ac:dyDescent="0.25">
      <c r="A3584" t="s">
        <v>3583</v>
      </c>
      <c r="B3584">
        <v>3935.3491971894723</v>
      </c>
      <c r="C3584">
        <v>0</v>
      </c>
    </row>
    <row r="3585" spans="1:3" x14ac:dyDescent="0.25">
      <c r="A3585" t="s">
        <v>3584</v>
      </c>
      <c r="B3585">
        <v>3483.8588722031673</v>
      </c>
      <c r="C3585">
        <v>0</v>
      </c>
    </row>
    <row r="3586" spans="1:3" x14ac:dyDescent="0.25">
      <c r="A3586" t="s">
        <v>3585</v>
      </c>
      <c r="B3586">
        <v>4539.4671866922545</v>
      </c>
      <c r="C3586">
        <v>0</v>
      </c>
    </row>
    <row r="3587" spans="1:3" x14ac:dyDescent="0.25">
      <c r="A3587" t="s">
        <v>3586</v>
      </c>
      <c r="B3587">
        <v>2826.3988138466943</v>
      </c>
      <c r="C3587">
        <v>0</v>
      </c>
    </row>
    <row r="3588" spans="1:3" x14ac:dyDescent="0.25">
      <c r="A3588" t="s">
        <v>3587</v>
      </c>
      <c r="B3588">
        <v>3921.218936348449</v>
      </c>
      <c r="C3588">
        <v>0</v>
      </c>
    </row>
    <row r="3589" spans="1:3" x14ac:dyDescent="0.25">
      <c r="A3589" t="s">
        <v>3588</v>
      </c>
      <c r="B3589">
        <v>4543.1149214775878</v>
      </c>
      <c r="C3589">
        <v>0</v>
      </c>
    </row>
    <row r="3590" spans="1:3" x14ac:dyDescent="0.25">
      <c r="A3590" t="s">
        <v>3589</v>
      </c>
      <c r="B3590">
        <v>4518.4161484242322</v>
      </c>
      <c r="C3590">
        <v>0</v>
      </c>
    </row>
    <row r="3591" spans="1:3" x14ac:dyDescent="0.25">
      <c r="A3591" t="s">
        <v>3590</v>
      </c>
      <c r="B3591">
        <v>3738.7583894399031</v>
      </c>
      <c r="C3591">
        <v>0</v>
      </c>
    </row>
    <row r="3592" spans="1:3" x14ac:dyDescent="0.25">
      <c r="A3592" t="s">
        <v>3591</v>
      </c>
      <c r="B3592">
        <v>3701.8846627790795</v>
      </c>
      <c r="C3592">
        <v>0</v>
      </c>
    </row>
    <row r="3593" spans="1:3" x14ac:dyDescent="0.25">
      <c r="A3593" t="s">
        <v>3592</v>
      </c>
      <c r="B3593">
        <v>3617.8777422616458</v>
      </c>
      <c r="C3593">
        <v>0</v>
      </c>
    </row>
    <row r="3594" spans="1:3" x14ac:dyDescent="0.25">
      <c r="A3594" t="s">
        <v>3593</v>
      </c>
      <c r="B3594">
        <v>2415.717951347694</v>
      </c>
      <c r="C3594">
        <v>0</v>
      </c>
    </row>
    <row r="3595" spans="1:3" x14ac:dyDescent="0.25">
      <c r="A3595" t="s">
        <v>3594</v>
      </c>
      <c r="B3595">
        <v>2222.9559230436962</v>
      </c>
      <c r="C3595">
        <v>0</v>
      </c>
    </row>
    <row r="3596" spans="1:3" x14ac:dyDescent="0.25">
      <c r="A3596" t="s">
        <v>3595</v>
      </c>
      <c r="B3596">
        <v>2092.7367514976909</v>
      </c>
      <c r="C3596">
        <v>0</v>
      </c>
    </row>
    <row r="3597" spans="1:3" x14ac:dyDescent="0.25">
      <c r="A3597" t="s">
        <v>3596</v>
      </c>
      <c r="B3597">
        <v>2042.7317096600063</v>
      </c>
      <c r="C3597">
        <v>0</v>
      </c>
    </row>
    <row r="3598" spans="1:3" x14ac:dyDescent="0.25">
      <c r="A3598" t="s">
        <v>3597</v>
      </c>
      <c r="B3598">
        <v>928.8009153897309</v>
      </c>
      <c r="C3598">
        <v>0</v>
      </c>
    </row>
    <row r="3599" spans="1:3" x14ac:dyDescent="0.25">
      <c r="A3599" t="s">
        <v>3598</v>
      </c>
      <c r="B3599">
        <v>935.29329672752158</v>
      </c>
      <c r="C3599">
        <v>0</v>
      </c>
    </row>
    <row r="3600" spans="1:3" x14ac:dyDescent="0.25">
      <c r="A3600" t="s">
        <v>3599</v>
      </c>
      <c r="B3600">
        <v>916.88913579809594</v>
      </c>
      <c r="C3600">
        <v>0</v>
      </c>
    </row>
    <row r="3601" spans="1:3" x14ac:dyDescent="0.25">
      <c r="A3601" t="s">
        <v>3600</v>
      </c>
      <c r="B3601">
        <v>918.05541980997862</v>
      </c>
      <c r="C3601">
        <v>0</v>
      </c>
    </row>
    <row r="3602" spans="1:3" x14ac:dyDescent="0.25">
      <c r="A3602" t="s">
        <v>3601</v>
      </c>
      <c r="B3602">
        <v>894.9159735345703</v>
      </c>
      <c r="C3602">
        <v>0</v>
      </c>
    </row>
    <row r="3603" spans="1:3" x14ac:dyDescent="0.25">
      <c r="A3603" t="s">
        <v>3602</v>
      </c>
      <c r="B3603">
        <v>889.15903608358758</v>
      </c>
      <c r="C3603">
        <v>0</v>
      </c>
    </row>
    <row r="3604" spans="1:3" x14ac:dyDescent="0.25">
      <c r="A3604" t="s">
        <v>3603</v>
      </c>
      <c r="B3604">
        <v>899.70464263124745</v>
      </c>
      <c r="C3604">
        <v>0</v>
      </c>
    </row>
    <row r="3605" spans="1:3" x14ac:dyDescent="0.25">
      <c r="A3605" t="s">
        <v>3604</v>
      </c>
      <c r="B3605">
        <v>891.7758843560357</v>
      </c>
      <c r="C3605">
        <v>0</v>
      </c>
    </row>
    <row r="3606" spans="1:3" x14ac:dyDescent="0.25">
      <c r="A3606" t="s">
        <v>3605</v>
      </c>
      <c r="B3606">
        <v>888.65651177450286</v>
      </c>
      <c r="C3606">
        <v>0</v>
      </c>
    </row>
    <row r="3607" spans="1:3" x14ac:dyDescent="0.25">
      <c r="A3607" t="s">
        <v>3606</v>
      </c>
      <c r="B3607">
        <v>900.5290302866224</v>
      </c>
      <c r="C3607">
        <v>0</v>
      </c>
    </row>
    <row r="3608" spans="1:3" x14ac:dyDescent="0.25">
      <c r="A3608" t="s">
        <v>3607</v>
      </c>
      <c r="B3608">
        <v>911.64485606163851</v>
      </c>
      <c r="C3608">
        <v>0</v>
      </c>
    </row>
    <row r="3609" spans="1:3" x14ac:dyDescent="0.25">
      <c r="A3609" t="s">
        <v>3608</v>
      </c>
      <c r="B3609">
        <v>981.71584537155059</v>
      </c>
      <c r="C3609">
        <v>0</v>
      </c>
    </row>
    <row r="3610" spans="1:3" x14ac:dyDescent="0.25">
      <c r="A3610" t="s">
        <v>3609</v>
      </c>
      <c r="B3610">
        <v>1048.9880116224952</v>
      </c>
      <c r="C3610">
        <v>0</v>
      </c>
    </row>
    <row r="3611" spans="1:3" x14ac:dyDescent="0.25">
      <c r="A3611" t="s">
        <v>3610</v>
      </c>
      <c r="B3611">
        <v>1058.4014048821964</v>
      </c>
      <c r="C3611">
        <v>0</v>
      </c>
    </row>
    <row r="3612" spans="1:3" x14ac:dyDescent="0.25">
      <c r="A3612" t="s">
        <v>3611</v>
      </c>
      <c r="B3612">
        <v>1068.2346068217828</v>
      </c>
      <c r="C3612">
        <v>0</v>
      </c>
    </row>
    <row r="3613" spans="1:3" x14ac:dyDescent="0.25">
      <c r="A3613" t="s">
        <v>3612</v>
      </c>
      <c r="B3613">
        <v>1039.9740851397362</v>
      </c>
      <c r="C3613">
        <v>0</v>
      </c>
    </row>
    <row r="3614" spans="1:3" x14ac:dyDescent="0.25">
      <c r="A3614" t="s">
        <v>3613</v>
      </c>
      <c r="B3614">
        <v>1034.9272262627703</v>
      </c>
      <c r="C3614">
        <v>0</v>
      </c>
    </row>
    <row r="3615" spans="1:3" x14ac:dyDescent="0.25">
      <c r="A3615" t="s">
        <v>3614</v>
      </c>
      <c r="B3615">
        <v>1023.0773379500579</v>
      </c>
      <c r="C3615">
        <v>0</v>
      </c>
    </row>
    <row r="3616" spans="1:3" x14ac:dyDescent="0.25">
      <c r="A3616" t="s">
        <v>3615</v>
      </c>
      <c r="B3616">
        <v>1010.5211044030628</v>
      </c>
      <c r="C3616">
        <v>0</v>
      </c>
    </row>
    <row r="3617" spans="1:3" x14ac:dyDescent="0.25">
      <c r="A3617" t="s">
        <v>3616</v>
      </c>
      <c r="B3617">
        <v>1005.2572007357153</v>
      </c>
      <c r="C3617">
        <v>0</v>
      </c>
    </row>
    <row r="3618" spans="1:3" x14ac:dyDescent="0.25">
      <c r="A3618" t="s">
        <v>3617</v>
      </c>
      <c r="B3618">
        <v>997.13604319102728</v>
      </c>
      <c r="C3618">
        <v>0</v>
      </c>
    </row>
    <row r="3619" spans="1:3" x14ac:dyDescent="0.25">
      <c r="A3619" t="s">
        <v>3618</v>
      </c>
      <c r="B3619">
        <v>925.49130837387679</v>
      </c>
      <c r="C3619">
        <v>0</v>
      </c>
    </row>
    <row r="3620" spans="1:3" x14ac:dyDescent="0.25">
      <c r="A3620" t="s">
        <v>3619</v>
      </c>
      <c r="B3620">
        <v>912.57343270644685</v>
      </c>
      <c r="C3620">
        <v>0</v>
      </c>
    </row>
    <row r="3621" spans="1:3" x14ac:dyDescent="0.25">
      <c r="A3621" t="s">
        <v>3620</v>
      </c>
      <c r="B3621">
        <v>900.24463318549726</v>
      </c>
      <c r="C3621">
        <v>0</v>
      </c>
    </row>
    <row r="3622" spans="1:3" x14ac:dyDescent="0.25">
      <c r="A3622" t="s">
        <v>3621</v>
      </c>
      <c r="B3622">
        <v>907.87310204437631</v>
      </c>
      <c r="C3622">
        <v>0</v>
      </c>
    </row>
    <row r="3623" spans="1:3" x14ac:dyDescent="0.25">
      <c r="A3623" t="s">
        <v>3622</v>
      </c>
      <c r="B3623">
        <v>897.94595993652899</v>
      </c>
      <c r="C3623">
        <v>0</v>
      </c>
    </row>
    <row r="3624" spans="1:3" x14ac:dyDescent="0.25">
      <c r="A3624" t="s">
        <v>3623</v>
      </c>
      <c r="B3624">
        <v>904.06264381653034</v>
      </c>
      <c r="C3624">
        <v>0</v>
      </c>
    </row>
    <row r="3625" spans="1:3" x14ac:dyDescent="0.25">
      <c r="A3625" t="s">
        <v>3624</v>
      </c>
      <c r="B3625">
        <v>903.63134605131893</v>
      </c>
      <c r="C3625">
        <v>0</v>
      </c>
    </row>
    <row r="3626" spans="1:3" x14ac:dyDescent="0.25">
      <c r="A3626" t="s">
        <v>3625</v>
      </c>
      <c r="B3626">
        <v>886.23079856220374</v>
      </c>
      <c r="C3626">
        <v>0</v>
      </c>
    </row>
    <row r="3627" spans="1:3" x14ac:dyDescent="0.25">
      <c r="A3627" t="s">
        <v>3626</v>
      </c>
      <c r="B3627">
        <v>898.77086461606859</v>
      </c>
      <c r="C3627">
        <v>0</v>
      </c>
    </row>
    <row r="3628" spans="1:3" x14ac:dyDescent="0.25">
      <c r="A3628" t="s">
        <v>3627</v>
      </c>
      <c r="B3628">
        <v>887.27859276139043</v>
      </c>
      <c r="C3628">
        <v>0</v>
      </c>
    </row>
    <row r="3629" spans="1:3" x14ac:dyDescent="0.25">
      <c r="A3629" t="s">
        <v>3628</v>
      </c>
      <c r="B3629">
        <v>892.29902450083625</v>
      </c>
      <c r="C3629">
        <v>0</v>
      </c>
    </row>
    <row r="3630" spans="1:3" x14ac:dyDescent="0.25">
      <c r="A3630" t="s">
        <v>3629</v>
      </c>
      <c r="B3630">
        <v>900.49592378690465</v>
      </c>
      <c r="C3630">
        <v>0</v>
      </c>
    </row>
    <row r="3631" spans="1:3" x14ac:dyDescent="0.25">
      <c r="A3631" t="s">
        <v>3630</v>
      </c>
      <c r="B3631">
        <v>891.85551172844816</v>
      </c>
      <c r="C3631">
        <v>0</v>
      </c>
    </row>
    <row r="3632" spans="1:3" x14ac:dyDescent="0.25">
      <c r="A3632" t="s">
        <v>3631</v>
      </c>
      <c r="B3632">
        <v>907.96540206410191</v>
      </c>
      <c r="C3632">
        <v>0</v>
      </c>
    </row>
    <row r="3633" spans="1:3" x14ac:dyDescent="0.25">
      <c r="A3633" t="s">
        <v>3632</v>
      </c>
      <c r="B3633">
        <v>907.57698837878547</v>
      </c>
      <c r="C3633">
        <v>0</v>
      </c>
    </row>
    <row r="3634" spans="1:3" x14ac:dyDescent="0.25">
      <c r="A3634" t="s">
        <v>3633</v>
      </c>
      <c r="B3634">
        <v>923.13238045063611</v>
      </c>
      <c r="C3634">
        <v>0</v>
      </c>
    </row>
    <row r="3635" spans="1:3" x14ac:dyDescent="0.25">
      <c r="A3635" t="s">
        <v>3634</v>
      </c>
      <c r="B3635">
        <v>923.89000158996805</v>
      </c>
      <c r="C3635">
        <v>0</v>
      </c>
    </row>
    <row r="3636" spans="1:3" x14ac:dyDescent="0.25">
      <c r="A3636" t="s">
        <v>3635</v>
      </c>
      <c r="B3636">
        <v>917.85488818523686</v>
      </c>
      <c r="C3636">
        <v>0</v>
      </c>
    </row>
    <row r="3637" spans="1:3" x14ac:dyDescent="0.25">
      <c r="A3637" t="s">
        <v>3636</v>
      </c>
      <c r="B3637">
        <v>924.80339431355185</v>
      </c>
      <c r="C3637">
        <v>0</v>
      </c>
    </row>
    <row r="3638" spans="1:3" x14ac:dyDescent="0.25">
      <c r="A3638" t="s">
        <v>3637</v>
      </c>
      <c r="B3638">
        <v>918.09868088266967</v>
      </c>
      <c r="C3638">
        <v>0</v>
      </c>
    </row>
    <row r="3639" spans="1:3" x14ac:dyDescent="0.25">
      <c r="A3639" t="s">
        <v>3638</v>
      </c>
      <c r="B3639">
        <v>919.12358502943721</v>
      </c>
      <c r="C3639">
        <v>0</v>
      </c>
    </row>
    <row r="3640" spans="1:3" x14ac:dyDescent="0.25">
      <c r="A3640" t="s">
        <v>3639</v>
      </c>
      <c r="B3640">
        <v>916.69175219729254</v>
      </c>
      <c r="C3640">
        <v>0</v>
      </c>
    </row>
    <row r="3641" spans="1:3" x14ac:dyDescent="0.25">
      <c r="A3641" t="s">
        <v>3640</v>
      </c>
      <c r="B3641">
        <v>914.7247182465203</v>
      </c>
      <c r="C3641">
        <v>0</v>
      </c>
    </row>
    <row r="3642" spans="1:3" x14ac:dyDescent="0.25">
      <c r="A3642" t="s">
        <v>3641</v>
      </c>
      <c r="B3642">
        <v>916.42810876029603</v>
      </c>
      <c r="C3642">
        <v>0</v>
      </c>
    </row>
    <row r="3643" spans="1:3" x14ac:dyDescent="0.25">
      <c r="A3643" t="s">
        <v>3642</v>
      </c>
      <c r="B3643">
        <v>912.65923247386468</v>
      </c>
      <c r="C3643">
        <v>0</v>
      </c>
    </row>
    <row r="3644" spans="1:3" x14ac:dyDescent="0.25">
      <c r="A3644" t="s">
        <v>3643</v>
      </c>
      <c r="B3644">
        <v>894.958138780387</v>
      </c>
      <c r="C3644">
        <v>0</v>
      </c>
    </row>
    <row r="3645" spans="1:3" x14ac:dyDescent="0.25">
      <c r="A3645" t="s">
        <v>3644</v>
      </c>
      <c r="B3645">
        <v>900.73839432769239</v>
      </c>
      <c r="C3645">
        <v>0</v>
      </c>
    </row>
    <row r="3646" spans="1:3" x14ac:dyDescent="0.25">
      <c r="A3646" t="s">
        <v>3645</v>
      </c>
      <c r="B3646">
        <v>894.36757592603635</v>
      </c>
      <c r="C3646">
        <v>0</v>
      </c>
    </row>
    <row r="3647" spans="1:3" x14ac:dyDescent="0.25">
      <c r="A3647" t="s">
        <v>3646</v>
      </c>
      <c r="B3647">
        <v>902.41476779067864</v>
      </c>
      <c r="C3647">
        <v>0</v>
      </c>
    </row>
    <row r="3648" spans="1:3" x14ac:dyDescent="0.25">
      <c r="A3648" t="s">
        <v>3647</v>
      </c>
      <c r="B3648">
        <v>889.6504978187578</v>
      </c>
      <c r="C3648">
        <v>0</v>
      </c>
    </row>
    <row r="3649" spans="1:3" x14ac:dyDescent="0.25">
      <c r="A3649" t="s">
        <v>3648</v>
      </c>
      <c r="B3649">
        <v>887.25695341322137</v>
      </c>
      <c r="C3649">
        <v>0</v>
      </c>
    </row>
    <row r="3650" spans="1:3" x14ac:dyDescent="0.25">
      <c r="A3650" t="s">
        <v>3649</v>
      </c>
      <c r="B3650">
        <v>892.4370160282615</v>
      </c>
      <c r="C3650">
        <v>0</v>
      </c>
    </row>
    <row r="3651" spans="1:3" x14ac:dyDescent="0.25">
      <c r="A3651" t="s">
        <v>3650</v>
      </c>
      <c r="B3651">
        <v>891.27873391834441</v>
      </c>
      <c r="C3651">
        <v>0</v>
      </c>
    </row>
    <row r="3652" spans="1:3" x14ac:dyDescent="0.25">
      <c r="A3652" t="s">
        <v>3651</v>
      </c>
      <c r="B3652">
        <v>896.66529606135862</v>
      </c>
      <c r="C3652">
        <v>0</v>
      </c>
    </row>
    <row r="3653" spans="1:3" x14ac:dyDescent="0.25">
      <c r="A3653" t="s">
        <v>3652</v>
      </c>
      <c r="B3653">
        <v>1950.5141379523768</v>
      </c>
      <c r="C3653">
        <v>0</v>
      </c>
    </row>
    <row r="3654" spans="1:3" x14ac:dyDescent="0.25">
      <c r="A3654" t="s">
        <v>3653</v>
      </c>
      <c r="B3654">
        <v>1997.2258172750117</v>
      </c>
      <c r="C3654">
        <v>0</v>
      </c>
    </row>
    <row r="3655" spans="1:3" x14ac:dyDescent="0.25">
      <c r="A3655" t="s">
        <v>3654</v>
      </c>
      <c r="B3655">
        <v>3801.2654663633384</v>
      </c>
      <c r="C3655">
        <v>0</v>
      </c>
    </row>
    <row r="3656" spans="1:3" x14ac:dyDescent="0.25">
      <c r="A3656" t="s">
        <v>3655</v>
      </c>
      <c r="B3656">
        <v>3945.4410261481967</v>
      </c>
      <c r="C3656">
        <v>0</v>
      </c>
    </row>
    <row r="3657" spans="1:3" x14ac:dyDescent="0.25">
      <c r="A3657" t="s">
        <v>3656</v>
      </c>
      <c r="B3657">
        <v>3574.9138875875874</v>
      </c>
      <c r="C3657">
        <v>0</v>
      </c>
    </row>
    <row r="3658" spans="1:3" x14ac:dyDescent="0.25">
      <c r="A3658" t="s">
        <v>3657</v>
      </c>
      <c r="B3658">
        <v>4487.2785970257801</v>
      </c>
      <c r="C3658">
        <v>0</v>
      </c>
    </row>
    <row r="3659" spans="1:3" x14ac:dyDescent="0.25">
      <c r="A3659" t="s">
        <v>3658</v>
      </c>
      <c r="B3659">
        <v>2815.6875453049524</v>
      </c>
      <c r="C3659">
        <v>0</v>
      </c>
    </row>
    <row r="3660" spans="1:3" x14ac:dyDescent="0.25">
      <c r="A3660" t="s">
        <v>3659</v>
      </c>
      <c r="B3660">
        <v>3896.0452893387223</v>
      </c>
      <c r="C3660">
        <v>0</v>
      </c>
    </row>
    <row r="3661" spans="1:3" x14ac:dyDescent="0.25">
      <c r="A3661" t="s">
        <v>3660</v>
      </c>
      <c r="B3661">
        <v>4588.5449229906662</v>
      </c>
      <c r="C3661">
        <v>0</v>
      </c>
    </row>
    <row r="3662" spans="1:3" x14ac:dyDescent="0.25">
      <c r="A3662" t="s">
        <v>3661</v>
      </c>
      <c r="B3662">
        <v>4496.0414899825046</v>
      </c>
      <c r="C3662">
        <v>0</v>
      </c>
    </row>
    <row r="3663" spans="1:3" x14ac:dyDescent="0.25">
      <c r="A3663" t="s">
        <v>3662</v>
      </c>
      <c r="B3663">
        <v>3707.6080790957371</v>
      </c>
      <c r="C3663">
        <v>0</v>
      </c>
    </row>
    <row r="3664" spans="1:3" x14ac:dyDescent="0.25">
      <c r="A3664" t="s">
        <v>3663</v>
      </c>
      <c r="B3664">
        <v>3823.7589551181145</v>
      </c>
      <c r="C3664">
        <v>0</v>
      </c>
    </row>
    <row r="3665" spans="1:3" x14ac:dyDescent="0.25">
      <c r="A3665" t="s">
        <v>3664</v>
      </c>
      <c r="B3665">
        <v>3727.9148362715882</v>
      </c>
      <c r="C3665">
        <v>0</v>
      </c>
    </row>
    <row r="3666" spans="1:3" x14ac:dyDescent="0.25">
      <c r="A3666" t="s">
        <v>3665</v>
      </c>
      <c r="B3666">
        <v>2731.7195222835358</v>
      </c>
      <c r="C3666">
        <v>0</v>
      </c>
    </row>
    <row r="3667" spans="1:3" x14ac:dyDescent="0.25">
      <c r="A3667" t="s">
        <v>3666</v>
      </c>
      <c r="B3667">
        <v>2220.8841014741784</v>
      </c>
      <c r="C3667">
        <v>0</v>
      </c>
    </row>
    <row r="3668" spans="1:3" x14ac:dyDescent="0.25">
      <c r="A3668" t="s">
        <v>3667</v>
      </c>
      <c r="B3668">
        <v>2101.2651599159967</v>
      </c>
      <c r="C3668">
        <v>0</v>
      </c>
    </row>
    <row r="3669" spans="1:3" x14ac:dyDescent="0.25">
      <c r="A3669" t="s">
        <v>3668</v>
      </c>
      <c r="B3669">
        <v>2016.7148669239311</v>
      </c>
      <c r="C3669">
        <v>0</v>
      </c>
    </row>
    <row r="3670" spans="1:3" x14ac:dyDescent="0.25">
      <c r="A3670" t="s">
        <v>3669</v>
      </c>
      <c r="B3670">
        <v>919.33304149887306</v>
      </c>
      <c r="C3670">
        <v>0</v>
      </c>
    </row>
    <row r="3671" spans="1:3" x14ac:dyDescent="0.25">
      <c r="A3671" t="s">
        <v>3670</v>
      </c>
      <c r="B3671">
        <v>912.43350449346974</v>
      </c>
      <c r="C3671">
        <v>0</v>
      </c>
    </row>
    <row r="3672" spans="1:3" x14ac:dyDescent="0.25">
      <c r="A3672" t="s">
        <v>3671</v>
      </c>
      <c r="B3672">
        <v>905.59339662857133</v>
      </c>
      <c r="C3672">
        <v>0</v>
      </c>
    </row>
    <row r="3673" spans="1:3" x14ac:dyDescent="0.25">
      <c r="A3673" t="s">
        <v>3672</v>
      </c>
      <c r="B3673">
        <v>898.06455625735202</v>
      </c>
      <c r="C3673">
        <v>0</v>
      </c>
    </row>
    <row r="3674" spans="1:3" x14ac:dyDescent="0.25">
      <c r="A3674" t="s">
        <v>3673</v>
      </c>
      <c r="B3674">
        <v>896.86516354279581</v>
      </c>
      <c r="C3674">
        <v>0</v>
      </c>
    </row>
    <row r="3675" spans="1:3" x14ac:dyDescent="0.25">
      <c r="A3675" t="s">
        <v>3674</v>
      </c>
      <c r="B3675">
        <v>904.4160623027027</v>
      </c>
      <c r="C3675">
        <v>0</v>
      </c>
    </row>
    <row r="3676" spans="1:3" x14ac:dyDescent="0.25">
      <c r="A3676" t="s">
        <v>3675</v>
      </c>
      <c r="B3676">
        <v>897.12197570942021</v>
      </c>
      <c r="C3676">
        <v>0</v>
      </c>
    </row>
    <row r="3677" spans="1:3" x14ac:dyDescent="0.25">
      <c r="A3677" t="s">
        <v>3676</v>
      </c>
      <c r="B3677">
        <v>1949.2720223568274</v>
      </c>
      <c r="C3677">
        <v>0</v>
      </c>
    </row>
    <row r="3678" spans="1:3" x14ac:dyDescent="0.25">
      <c r="A3678" t="s">
        <v>3677</v>
      </c>
      <c r="B3678">
        <v>2014.2872861797384</v>
      </c>
      <c r="C3678">
        <v>0</v>
      </c>
    </row>
    <row r="3679" spans="1:3" x14ac:dyDescent="0.25">
      <c r="A3679" t="s">
        <v>3678</v>
      </c>
      <c r="B3679">
        <v>3849.5381056204651</v>
      </c>
      <c r="C3679">
        <v>0</v>
      </c>
    </row>
    <row r="3680" spans="1:3" x14ac:dyDescent="0.25">
      <c r="A3680" t="s">
        <v>3679</v>
      </c>
      <c r="B3680">
        <v>3945.7402115005157</v>
      </c>
      <c r="C3680">
        <v>0</v>
      </c>
    </row>
    <row r="3681" spans="1:3" x14ac:dyDescent="0.25">
      <c r="A3681" t="s">
        <v>3680</v>
      </c>
      <c r="B3681">
        <v>3417.4577661969051</v>
      </c>
      <c r="C3681">
        <v>0</v>
      </c>
    </row>
    <row r="3682" spans="1:3" x14ac:dyDescent="0.25">
      <c r="A3682" t="s">
        <v>3681</v>
      </c>
      <c r="B3682">
        <v>4546.0139098749814</v>
      </c>
      <c r="C3682">
        <v>0</v>
      </c>
    </row>
    <row r="3683" spans="1:3" x14ac:dyDescent="0.25">
      <c r="A3683" t="s">
        <v>3682</v>
      </c>
      <c r="B3683">
        <v>2815.0393226667829</v>
      </c>
      <c r="C3683">
        <v>0</v>
      </c>
    </row>
    <row r="3684" spans="1:3" x14ac:dyDescent="0.25">
      <c r="A3684" t="s">
        <v>3683</v>
      </c>
      <c r="B3684">
        <v>3923.3036346739304</v>
      </c>
      <c r="C3684">
        <v>0</v>
      </c>
    </row>
    <row r="3685" spans="1:3" x14ac:dyDescent="0.25">
      <c r="A3685" t="s">
        <v>3684</v>
      </c>
      <c r="B3685">
        <v>4544.7635466042148</v>
      </c>
      <c r="C3685">
        <v>0</v>
      </c>
    </row>
    <row r="3686" spans="1:3" x14ac:dyDescent="0.25">
      <c r="A3686" t="s">
        <v>3685</v>
      </c>
      <c r="B3686">
        <v>4461.3405760507349</v>
      </c>
      <c r="C3686">
        <v>0</v>
      </c>
    </row>
    <row r="3687" spans="1:3" x14ac:dyDescent="0.25">
      <c r="A3687" t="s">
        <v>3686</v>
      </c>
      <c r="B3687">
        <v>3741.4542614748557</v>
      </c>
      <c r="C3687">
        <v>0</v>
      </c>
    </row>
    <row r="3688" spans="1:3" x14ac:dyDescent="0.25">
      <c r="A3688" t="s">
        <v>3687</v>
      </c>
      <c r="B3688">
        <v>3706.6923333279415</v>
      </c>
      <c r="C3688">
        <v>0</v>
      </c>
    </row>
    <row r="3689" spans="1:3" x14ac:dyDescent="0.25">
      <c r="A3689" t="s">
        <v>3688</v>
      </c>
      <c r="B3689">
        <v>3648.9057569473994</v>
      </c>
      <c r="C3689">
        <v>0</v>
      </c>
    </row>
    <row r="3690" spans="1:3" x14ac:dyDescent="0.25">
      <c r="A3690" t="s">
        <v>3689</v>
      </c>
      <c r="B3690">
        <v>2378.5004658748453</v>
      </c>
      <c r="C3690">
        <v>0</v>
      </c>
    </row>
    <row r="3691" spans="1:3" x14ac:dyDescent="0.25">
      <c r="A3691" t="s">
        <v>3690</v>
      </c>
      <c r="B3691">
        <v>2216.9356909889898</v>
      </c>
      <c r="C3691">
        <v>0</v>
      </c>
    </row>
    <row r="3692" spans="1:3" x14ac:dyDescent="0.25">
      <c r="A3692" t="s">
        <v>3691</v>
      </c>
      <c r="B3692">
        <v>2095.9777315533784</v>
      </c>
      <c r="C3692">
        <v>0</v>
      </c>
    </row>
    <row r="3693" spans="1:3" x14ac:dyDescent="0.25">
      <c r="A3693" t="s">
        <v>3692</v>
      </c>
      <c r="B3693">
        <v>2041.1306932831492</v>
      </c>
      <c r="C3693">
        <v>0</v>
      </c>
    </row>
    <row r="3694" spans="1:3" x14ac:dyDescent="0.25">
      <c r="A3694" t="s">
        <v>3693</v>
      </c>
      <c r="B3694">
        <v>925.55078961907725</v>
      </c>
      <c r="C3694">
        <v>0</v>
      </c>
    </row>
    <row r="3695" spans="1:3" x14ac:dyDescent="0.25">
      <c r="A3695" t="s">
        <v>3694</v>
      </c>
      <c r="B3695">
        <v>913.96193146301528</v>
      </c>
      <c r="C3695">
        <v>0</v>
      </c>
    </row>
    <row r="3696" spans="1:3" x14ac:dyDescent="0.25">
      <c r="A3696" t="s">
        <v>3695</v>
      </c>
      <c r="B3696">
        <v>910.4342976173649</v>
      </c>
      <c r="C3696">
        <v>0</v>
      </c>
    </row>
    <row r="3697" spans="1:3" x14ac:dyDescent="0.25">
      <c r="A3697" t="s">
        <v>3696</v>
      </c>
      <c r="B3697">
        <v>906.52460877484566</v>
      </c>
      <c r="C3697">
        <v>0</v>
      </c>
    </row>
    <row r="3698" spans="1:3" x14ac:dyDescent="0.25">
      <c r="A3698" t="s">
        <v>3697</v>
      </c>
      <c r="B3698">
        <v>892.35258927703455</v>
      </c>
      <c r="C3698">
        <v>0</v>
      </c>
    </row>
    <row r="3699" spans="1:3" x14ac:dyDescent="0.25">
      <c r="A3699" t="s">
        <v>3698</v>
      </c>
      <c r="B3699">
        <v>894.69692807713579</v>
      </c>
      <c r="C3699">
        <v>0</v>
      </c>
    </row>
    <row r="3700" spans="1:3" x14ac:dyDescent="0.25">
      <c r="A3700" t="s">
        <v>3699</v>
      </c>
      <c r="B3700">
        <v>892.09902637453786</v>
      </c>
      <c r="C3700">
        <v>0</v>
      </c>
    </row>
    <row r="3701" spans="1:3" x14ac:dyDescent="0.25">
      <c r="A3701" t="s">
        <v>3700</v>
      </c>
      <c r="B3701">
        <v>1921.4451985125213</v>
      </c>
      <c r="C3701">
        <v>0</v>
      </c>
    </row>
    <row r="3702" spans="1:3" x14ac:dyDescent="0.25">
      <c r="A3702" t="s">
        <v>3701</v>
      </c>
      <c r="B3702">
        <v>2021.0579580249826</v>
      </c>
      <c r="C3702">
        <v>0</v>
      </c>
    </row>
    <row r="3703" spans="1:3" x14ac:dyDescent="0.25">
      <c r="A3703" t="s">
        <v>3702</v>
      </c>
      <c r="B3703">
        <v>3110.7989234432962</v>
      </c>
      <c r="C3703">
        <v>0</v>
      </c>
    </row>
    <row r="3704" spans="1:3" x14ac:dyDescent="0.25">
      <c r="A3704" t="s">
        <v>3703</v>
      </c>
      <c r="B3704">
        <v>3952.5096391545972</v>
      </c>
      <c r="C3704">
        <v>0</v>
      </c>
    </row>
    <row r="3705" spans="1:3" x14ac:dyDescent="0.25">
      <c r="A3705" t="s">
        <v>3704</v>
      </c>
      <c r="B3705">
        <v>3595.2064998711398</v>
      </c>
      <c r="C3705">
        <v>0</v>
      </c>
    </row>
    <row r="3706" spans="1:3" x14ac:dyDescent="0.25">
      <c r="A3706" t="s">
        <v>3705</v>
      </c>
      <c r="B3706">
        <v>4534.6720892745689</v>
      </c>
      <c r="C3706">
        <v>0</v>
      </c>
    </row>
    <row r="3707" spans="1:3" x14ac:dyDescent="0.25">
      <c r="A3707" t="s">
        <v>3706</v>
      </c>
      <c r="B3707">
        <v>3380.6144786393625</v>
      </c>
      <c r="C3707">
        <v>0</v>
      </c>
    </row>
    <row r="3708" spans="1:3" x14ac:dyDescent="0.25">
      <c r="A3708" t="s">
        <v>3707</v>
      </c>
      <c r="B3708">
        <v>3690.547148478488</v>
      </c>
      <c r="C3708">
        <v>0</v>
      </c>
    </row>
    <row r="3709" spans="1:3" x14ac:dyDescent="0.25">
      <c r="A3709" t="s">
        <v>3708</v>
      </c>
      <c r="B3709">
        <v>4526.3684158782426</v>
      </c>
      <c r="C3709">
        <v>0</v>
      </c>
    </row>
    <row r="3710" spans="1:3" x14ac:dyDescent="0.25">
      <c r="A3710" t="s">
        <v>3709</v>
      </c>
      <c r="B3710">
        <v>4533.6100567011281</v>
      </c>
      <c r="C3710">
        <v>0</v>
      </c>
    </row>
    <row r="3711" spans="1:3" x14ac:dyDescent="0.25">
      <c r="A3711" t="s">
        <v>3710</v>
      </c>
      <c r="B3711">
        <v>3729.8054426912399</v>
      </c>
      <c r="C3711">
        <v>0</v>
      </c>
    </row>
    <row r="3712" spans="1:3" x14ac:dyDescent="0.25">
      <c r="A3712" t="s">
        <v>3711</v>
      </c>
      <c r="B3712">
        <v>3673.1166653093969</v>
      </c>
      <c r="C3712">
        <v>0</v>
      </c>
    </row>
    <row r="3713" spans="1:3" x14ac:dyDescent="0.25">
      <c r="A3713" t="s">
        <v>3712</v>
      </c>
      <c r="B3713">
        <v>3597.7656181525235</v>
      </c>
      <c r="C3713">
        <v>0</v>
      </c>
    </row>
    <row r="3714" spans="1:3" x14ac:dyDescent="0.25">
      <c r="A3714" t="s">
        <v>3713</v>
      </c>
      <c r="B3714">
        <v>2386.8923973457777</v>
      </c>
      <c r="C3714">
        <v>0</v>
      </c>
    </row>
    <row r="3715" spans="1:3" x14ac:dyDescent="0.25">
      <c r="A3715" t="s">
        <v>3714</v>
      </c>
      <c r="B3715">
        <v>2199.263254303276</v>
      </c>
      <c r="C3715">
        <v>0</v>
      </c>
    </row>
    <row r="3716" spans="1:3" x14ac:dyDescent="0.25">
      <c r="A3716" t="s">
        <v>3715</v>
      </c>
      <c r="B3716">
        <v>2092.1670987173347</v>
      </c>
      <c r="C3716">
        <v>0</v>
      </c>
    </row>
    <row r="3717" spans="1:3" x14ac:dyDescent="0.25">
      <c r="A3717" t="s">
        <v>3716</v>
      </c>
      <c r="B3717">
        <v>2029.3832002748882</v>
      </c>
      <c r="C3717">
        <v>0</v>
      </c>
    </row>
    <row r="3718" spans="1:3" x14ac:dyDescent="0.25">
      <c r="A3718" t="s">
        <v>3717</v>
      </c>
      <c r="B3718">
        <v>920.11331994354714</v>
      </c>
      <c r="C3718">
        <v>0</v>
      </c>
    </row>
    <row r="3719" spans="1:3" x14ac:dyDescent="0.25">
      <c r="A3719" t="s">
        <v>3718</v>
      </c>
      <c r="B3719">
        <v>911.71838411971157</v>
      </c>
      <c r="C3719">
        <v>0</v>
      </c>
    </row>
    <row r="3720" spans="1:3" x14ac:dyDescent="0.25">
      <c r="A3720" t="s">
        <v>3719</v>
      </c>
      <c r="B3720">
        <v>909.32124918344925</v>
      </c>
      <c r="C3720">
        <v>0</v>
      </c>
    </row>
    <row r="3721" spans="1:3" x14ac:dyDescent="0.25">
      <c r="A3721" t="s">
        <v>3720</v>
      </c>
      <c r="B3721">
        <v>894.59515218640649</v>
      </c>
      <c r="C3721">
        <v>0</v>
      </c>
    </row>
    <row r="3722" spans="1:3" x14ac:dyDescent="0.25">
      <c r="A3722" t="s">
        <v>3721</v>
      </c>
      <c r="B3722">
        <v>897.09613589909122</v>
      </c>
      <c r="C3722">
        <v>0</v>
      </c>
    </row>
    <row r="3723" spans="1:3" x14ac:dyDescent="0.25">
      <c r="A3723" t="s">
        <v>3722</v>
      </c>
      <c r="B3723">
        <v>905.5853327564995</v>
      </c>
      <c r="C3723">
        <v>0</v>
      </c>
    </row>
    <row r="3724" spans="1:3" x14ac:dyDescent="0.25">
      <c r="A3724" t="s">
        <v>3723</v>
      </c>
      <c r="B3724">
        <v>906.60697988090374</v>
      </c>
      <c r="C3724">
        <v>0</v>
      </c>
    </row>
    <row r="3725" spans="1:3" x14ac:dyDescent="0.25">
      <c r="A3725" t="s">
        <v>3724</v>
      </c>
      <c r="B3725">
        <v>1947.5815860855926</v>
      </c>
      <c r="C3725">
        <v>0</v>
      </c>
    </row>
    <row r="3726" spans="1:3" x14ac:dyDescent="0.25">
      <c r="A3726" t="s">
        <v>3725</v>
      </c>
      <c r="B3726">
        <v>2036.0484942049943</v>
      </c>
      <c r="C3726">
        <v>0</v>
      </c>
    </row>
    <row r="3727" spans="1:3" x14ac:dyDescent="0.25">
      <c r="A3727" t="s">
        <v>3726</v>
      </c>
      <c r="B3727">
        <v>3118.0902686974505</v>
      </c>
      <c r="C3727">
        <v>0</v>
      </c>
    </row>
    <row r="3728" spans="1:3" x14ac:dyDescent="0.25">
      <c r="A3728" t="s">
        <v>3727</v>
      </c>
      <c r="B3728">
        <v>3915.2016074064568</v>
      </c>
      <c r="C3728">
        <v>0</v>
      </c>
    </row>
    <row r="3729" spans="1:3" x14ac:dyDescent="0.25">
      <c r="A3729" t="s">
        <v>3728</v>
      </c>
      <c r="B3729">
        <v>4312.345967928848</v>
      </c>
      <c r="C3729">
        <v>0</v>
      </c>
    </row>
    <row r="3730" spans="1:3" x14ac:dyDescent="0.25">
      <c r="A3730" t="s">
        <v>3729</v>
      </c>
      <c r="B3730">
        <v>4041.8076612241098</v>
      </c>
      <c r="C3730">
        <v>0</v>
      </c>
    </row>
    <row r="3731" spans="1:3" x14ac:dyDescent="0.25">
      <c r="A3731" t="s">
        <v>3730</v>
      </c>
      <c r="B3731">
        <v>2856.3921624177556</v>
      </c>
      <c r="C3731">
        <v>0</v>
      </c>
    </row>
    <row r="3732" spans="1:3" x14ac:dyDescent="0.25">
      <c r="A3732" t="s">
        <v>3731</v>
      </c>
      <c r="B3732">
        <v>3624.6756158228509</v>
      </c>
      <c r="C3732">
        <v>0</v>
      </c>
    </row>
    <row r="3733" spans="1:3" x14ac:dyDescent="0.25">
      <c r="A3733" t="s">
        <v>3732</v>
      </c>
      <c r="B3733">
        <v>4086.807691726096</v>
      </c>
      <c r="C3733">
        <v>0</v>
      </c>
    </row>
    <row r="3734" spans="1:3" x14ac:dyDescent="0.25">
      <c r="A3734" t="s">
        <v>3733</v>
      </c>
      <c r="B3734">
        <v>4052.1710964432746</v>
      </c>
      <c r="C3734">
        <v>0</v>
      </c>
    </row>
    <row r="3735" spans="1:3" x14ac:dyDescent="0.25">
      <c r="A3735" t="s">
        <v>3734</v>
      </c>
      <c r="B3735">
        <v>3859.2155451707454</v>
      </c>
      <c r="C3735">
        <v>0</v>
      </c>
    </row>
    <row r="3736" spans="1:3" x14ac:dyDescent="0.25">
      <c r="A3736" t="s">
        <v>3735</v>
      </c>
      <c r="B3736">
        <v>3826.92827685058</v>
      </c>
      <c r="C3736">
        <v>0</v>
      </c>
    </row>
    <row r="3737" spans="1:3" x14ac:dyDescent="0.25">
      <c r="A3737" t="s">
        <v>3736</v>
      </c>
      <c r="B3737">
        <v>3879.124964774393</v>
      </c>
      <c r="C3737">
        <v>0</v>
      </c>
    </row>
    <row r="3738" spans="1:3" x14ac:dyDescent="0.25">
      <c r="A3738" t="s">
        <v>3737</v>
      </c>
      <c r="B3738">
        <v>2440.6591625679639</v>
      </c>
      <c r="C3738">
        <v>0</v>
      </c>
    </row>
    <row r="3739" spans="1:3" x14ac:dyDescent="0.25">
      <c r="A3739" t="s">
        <v>3738</v>
      </c>
      <c r="B3739">
        <v>2204.1958142516369</v>
      </c>
      <c r="C3739">
        <v>0</v>
      </c>
    </row>
    <row r="3740" spans="1:3" x14ac:dyDescent="0.25">
      <c r="A3740" t="s">
        <v>3739</v>
      </c>
      <c r="B3740">
        <v>2118.9268950252167</v>
      </c>
      <c r="C3740">
        <v>0</v>
      </c>
    </row>
    <row r="3741" spans="1:3" x14ac:dyDescent="0.25">
      <c r="A3741" t="s">
        <v>3740</v>
      </c>
      <c r="B3741">
        <v>2036.9070186729698</v>
      </c>
      <c r="C3741">
        <v>0</v>
      </c>
    </row>
    <row r="3742" spans="1:3" x14ac:dyDescent="0.25">
      <c r="A3742" t="s">
        <v>3741</v>
      </c>
      <c r="B3742">
        <v>922.54069073646747</v>
      </c>
      <c r="C3742">
        <v>0</v>
      </c>
    </row>
    <row r="3743" spans="1:3" x14ac:dyDescent="0.25">
      <c r="A3743" t="s">
        <v>3742</v>
      </c>
      <c r="B3743">
        <v>914.06156215363069</v>
      </c>
      <c r="C3743">
        <v>0</v>
      </c>
    </row>
    <row r="3744" spans="1:3" x14ac:dyDescent="0.25">
      <c r="A3744" t="s">
        <v>3743</v>
      </c>
      <c r="B3744">
        <v>909.46643575630742</v>
      </c>
      <c r="C3744">
        <v>0</v>
      </c>
    </row>
    <row r="3745" spans="1:3" x14ac:dyDescent="0.25">
      <c r="A3745" t="s">
        <v>3744</v>
      </c>
      <c r="B3745">
        <v>898.05547634372067</v>
      </c>
      <c r="C3745">
        <v>0</v>
      </c>
    </row>
    <row r="3746" spans="1:3" x14ac:dyDescent="0.25">
      <c r="A3746" t="s">
        <v>3745</v>
      </c>
      <c r="B3746">
        <v>905.30737978019761</v>
      </c>
      <c r="C3746">
        <v>0</v>
      </c>
    </row>
    <row r="3747" spans="1:3" x14ac:dyDescent="0.25">
      <c r="A3747" t="s">
        <v>3746</v>
      </c>
      <c r="B3747">
        <v>902.85078131816226</v>
      </c>
      <c r="C3747">
        <v>0</v>
      </c>
    </row>
    <row r="3748" spans="1:3" x14ac:dyDescent="0.25">
      <c r="A3748" t="s">
        <v>3747</v>
      </c>
      <c r="B3748">
        <v>906.34781687302393</v>
      </c>
      <c r="C3748">
        <v>0</v>
      </c>
    </row>
    <row r="3749" spans="1:3" x14ac:dyDescent="0.25">
      <c r="A3749" t="s">
        <v>3748</v>
      </c>
      <c r="B3749">
        <v>1914.7020703203009</v>
      </c>
      <c r="C3749">
        <v>0</v>
      </c>
    </row>
    <row r="3750" spans="1:3" x14ac:dyDescent="0.25">
      <c r="A3750" t="s">
        <v>3749</v>
      </c>
      <c r="B3750">
        <v>2025.2495221588395</v>
      </c>
      <c r="C3750">
        <v>0</v>
      </c>
    </row>
    <row r="3751" spans="1:3" x14ac:dyDescent="0.25">
      <c r="A3751" t="s">
        <v>3750</v>
      </c>
      <c r="B3751">
        <v>3813.9105489517988</v>
      </c>
      <c r="C3751">
        <v>0</v>
      </c>
    </row>
    <row r="3752" spans="1:3" x14ac:dyDescent="0.25">
      <c r="A3752" t="s">
        <v>3751</v>
      </c>
      <c r="B3752">
        <v>3869.080788624557</v>
      </c>
      <c r="C3752">
        <v>0</v>
      </c>
    </row>
    <row r="3753" spans="1:3" x14ac:dyDescent="0.25">
      <c r="A3753" t="s">
        <v>3752</v>
      </c>
      <c r="B3753">
        <v>3421.7110293778396</v>
      </c>
      <c r="C3753">
        <v>0</v>
      </c>
    </row>
    <row r="3754" spans="1:3" x14ac:dyDescent="0.25">
      <c r="A3754" t="s">
        <v>3753</v>
      </c>
      <c r="B3754">
        <v>4530.7598043922271</v>
      </c>
      <c r="C3754">
        <v>0</v>
      </c>
    </row>
    <row r="3755" spans="1:3" x14ac:dyDescent="0.25">
      <c r="A3755" t="s">
        <v>3754</v>
      </c>
      <c r="B3755">
        <v>2843.8668583711756</v>
      </c>
      <c r="C3755">
        <v>0</v>
      </c>
    </row>
    <row r="3756" spans="1:3" x14ac:dyDescent="0.25">
      <c r="A3756" t="s">
        <v>3755</v>
      </c>
      <c r="B3756">
        <v>3909.3914262361482</v>
      </c>
      <c r="C3756">
        <v>0</v>
      </c>
    </row>
    <row r="3757" spans="1:3" x14ac:dyDescent="0.25">
      <c r="A3757" t="s">
        <v>3756</v>
      </c>
      <c r="B3757">
        <v>4599.2207871581577</v>
      </c>
      <c r="C3757">
        <v>0</v>
      </c>
    </row>
    <row r="3758" spans="1:3" x14ac:dyDescent="0.25">
      <c r="A3758" t="s">
        <v>3757</v>
      </c>
      <c r="B3758">
        <v>4479.1686917965544</v>
      </c>
      <c r="C3758">
        <v>0</v>
      </c>
    </row>
    <row r="3759" spans="1:3" x14ac:dyDescent="0.25">
      <c r="A3759" t="s">
        <v>3758</v>
      </c>
      <c r="B3759">
        <v>3692.8950234058834</v>
      </c>
      <c r="C3759">
        <v>0</v>
      </c>
    </row>
    <row r="3760" spans="1:3" x14ac:dyDescent="0.25">
      <c r="A3760" t="s">
        <v>3759</v>
      </c>
      <c r="B3760">
        <v>3681.0082825148857</v>
      </c>
      <c r="C3760">
        <v>0</v>
      </c>
    </row>
    <row r="3761" spans="1:3" x14ac:dyDescent="0.25">
      <c r="A3761" t="s">
        <v>3760</v>
      </c>
      <c r="B3761">
        <v>3580.411981746634</v>
      </c>
      <c r="C3761">
        <v>0</v>
      </c>
    </row>
    <row r="3762" spans="1:3" x14ac:dyDescent="0.25">
      <c r="A3762" t="s">
        <v>3761</v>
      </c>
      <c r="B3762">
        <v>2396.9011786994306</v>
      </c>
      <c r="C3762">
        <v>0</v>
      </c>
    </row>
    <row r="3763" spans="1:3" x14ac:dyDescent="0.25">
      <c r="A3763" t="s">
        <v>3762</v>
      </c>
      <c r="B3763">
        <v>2200.397972926743</v>
      </c>
      <c r="C3763">
        <v>0</v>
      </c>
    </row>
    <row r="3764" spans="1:3" x14ac:dyDescent="0.25">
      <c r="A3764" t="s">
        <v>3763</v>
      </c>
      <c r="B3764">
        <v>2082.6302020047192</v>
      </c>
      <c r="C3764">
        <v>0</v>
      </c>
    </row>
    <row r="3765" spans="1:3" x14ac:dyDescent="0.25">
      <c r="A3765" t="s">
        <v>3764</v>
      </c>
      <c r="B3765">
        <v>2039.4413201775742</v>
      </c>
      <c r="C3765">
        <v>0</v>
      </c>
    </row>
    <row r="3766" spans="1:3" x14ac:dyDescent="0.25">
      <c r="A3766" t="s">
        <v>3765</v>
      </c>
      <c r="B3766">
        <v>920.93555607728297</v>
      </c>
      <c r="C3766">
        <v>0</v>
      </c>
    </row>
    <row r="3767" spans="1:3" x14ac:dyDescent="0.25">
      <c r="A3767" t="s">
        <v>3766</v>
      </c>
      <c r="B3767">
        <v>917.2359734804005</v>
      </c>
      <c r="C3767">
        <v>0</v>
      </c>
    </row>
    <row r="3768" spans="1:3" x14ac:dyDescent="0.25">
      <c r="A3768" t="s">
        <v>3767</v>
      </c>
      <c r="B3768">
        <v>903.20756467575507</v>
      </c>
      <c r="C3768">
        <v>0</v>
      </c>
    </row>
    <row r="3769" spans="1:3" x14ac:dyDescent="0.25">
      <c r="A3769" t="s">
        <v>3768</v>
      </c>
      <c r="B3769">
        <v>903.25385366339913</v>
      </c>
      <c r="C3769">
        <v>0</v>
      </c>
    </row>
    <row r="3770" spans="1:3" x14ac:dyDescent="0.25">
      <c r="A3770" t="s">
        <v>3769</v>
      </c>
      <c r="B3770">
        <v>891.21412831044825</v>
      </c>
      <c r="C3770">
        <v>0</v>
      </c>
    </row>
    <row r="3771" spans="1:3" x14ac:dyDescent="0.25">
      <c r="A3771" t="s">
        <v>3770</v>
      </c>
      <c r="B3771">
        <v>900.65820472262999</v>
      </c>
      <c r="C3771">
        <v>0</v>
      </c>
    </row>
    <row r="3772" spans="1:3" x14ac:dyDescent="0.25">
      <c r="A3772" t="s">
        <v>3771</v>
      </c>
      <c r="B3772">
        <v>900.57419921487758</v>
      </c>
      <c r="C3772">
        <v>0</v>
      </c>
    </row>
    <row r="3773" spans="1:3" x14ac:dyDescent="0.25">
      <c r="A3773" t="s">
        <v>3772</v>
      </c>
      <c r="B3773">
        <v>890.66194353343167</v>
      </c>
      <c r="C3773">
        <v>0</v>
      </c>
    </row>
    <row r="3774" spans="1:3" x14ac:dyDescent="0.25">
      <c r="A3774" t="s">
        <v>3773</v>
      </c>
      <c r="B3774">
        <v>890.83144987706828</v>
      </c>
      <c r="C3774">
        <v>0</v>
      </c>
    </row>
    <row r="3775" spans="1:3" x14ac:dyDescent="0.25">
      <c r="A3775" t="s">
        <v>3774</v>
      </c>
      <c r="B3775">
        <v>900.18626740221259</v>
      </c>
      <c r="C3775">
        <v>0</v>
      </c>
    </row>
    <row r="3776" spans="1:3" x14ac:dyDescent="0.25">
      <c r="A3776" t="s">
        <v>3775</v>
      </c>
      <c r="B3776">
        <v>899.2394455895469</v>
      </c>
      <c r="C3776">
        <v>0</v>
      </c>
    </row>
    <row r="3777" spans="1:3" x14ac:dyDescent="0.25">
      <c r="A3777" t="s">
        <v>3776</v>
      </c>
      <c r="B3777">
        <v>968.55970767107044</v>
      </c>
      <c r="C3777">
        <v>0</v>
      </c>
    </row>
    <row r="3778" spans="1:3" x14ac:dyDescent="0.25">
      <c r="A3778" t="s">
        <v>3777</v>
      </c>
      <c r="B3778">
        <v>1030.9035810033938</v>
      </c>
      <c r="C3778">
        <v>0</v>
      </c>
    </row>
    <row r="3779" spans="1:3" x14ac:dyDescent="0.25">
      <c r="A3779" t="s">
        <v>3778</v>
      </c>
      <c r="B3779">
        <v>1048.8855119170917</v>
      </c>
      <c r="C3779">
        <v>0</v>
      </c>
    </row>
    <row r="3780" spans="1:3" x14ac:dyDescent="0.25">
      <c r="A3780" t="s">
        <v>3779</v>
      </c>
      <c r="B3780">
        <v>1031.7800586039027</v>
      </c>
      <c r="C3780">
        <v>0</v>
      </c>
    </row>
    <row r="3781" spans="1:3" x14ac:dyDescent="0.25">
      <c r="A3781" t="s">
        <v>3780</v>
      </c>
      <c r="B3781">
        <v>1028.2238939894378</v>
      </c>
      <c r="C3781">
        <v>0</v>
      </c>
    </row>
    <row r="3782" spans="1:3" x14ac:dyDescent="0.25">
      <c r="A3782" t="s">
        <v>3781</v>
      </c>
      <c r="B3782">
        <v>1024.1379893659473</v>
      </c>
      <c r="C3782">
        <v>0</v>
      </c>
    </row>
    <row r="3783" spans="1:3" x14ac:dyDescent="0.25">
      <c r="A3783" t="s">
        <v>3782</v>
      </c>
      <c r="B3783">
        <v>1000.5355000607761</v>
      </c>
      <c r="C3783">
        <v>0</v>
      </c>
    </row>
    <row r="3784" spans="1:3" x14ac:dyDescent="0.25">
      <c r="A3784" t="s">
        <v>3783</v>
      </c>
      <c r="B3784">
        <v>999.89846556500538</v>
      </c>
      <c r="C3784">
        <v>0</v>
      </c>
    </row>
    <row r="3785" spans="1:3" x14ac:dyDescent="0.25">
      <c r="A3785" t="s">
        <v>3784</v>
      </c>
      <c r="B3785">
        <v>994.94269795545756</v>
      </c>
      <c r="C3785">
        <v>0</v>
      </c>
    </row>
    <row r="3786" spans="1:3" x14ac:dyDescent="0.25">
      <c r="A3786" t="s">
        <v>3785</v>
      </c>
      <c r="B3786">
        <v>983.09148212238154</v>
      </c>
      <c r="C3786">
        <v>0</v>
      </c>
    </row>
    <row r="3787" spans="1:3" x14ac:dyDescent="0.25">
      <c r="A3787" t="s">
        <v>3786</v>
      </c>
      <c r="B3787">
        <v>930.684266422115</v>
      </c>
      <c r="C3787">
        <v>0</v>
      </c>
    </row>
    <row r="3788" spans="1:3" x14ac:dyDescent="0.25">
      <c r="A3788" t="s">
        <v>3787</v>
      </c>
      <c r="B3788">
        <v>905.25503113142008</v>
      </c>
      <c r="C3788">
        <v>0</v>
      </c>
    </row>
    <row r="3789" spans="1:3" x14ac:dyDescent="0.25">
      <c r="A3789" t="s">
        <v>3788</v>
      </c>
      <c r="B3789">
        <v>901.48264342911273</v>
      </c>
      <c r="C3789">
        <v>0</v>
      </c>
    </row>
    <row r="3790" spans="1:3" x14ac:dyDescent="0.25">
      <c r="A3790" t="s">
        <v>3789</v>
      </c>
      <c r="B3790">
        <v>906.81937298629509</v>
      </c>
      <c r="C3790">
        <v>0</v>
      </c>
    </row>
    <row r="3791" spans="1:3" x14ac:dyDescent="0.25">
      <c r="A3791" t="s">
        <v>3790</v>
      </c>
      <c r="B3791">
        <v>896.49392640017857</v>
      </c>
      <c r="C3791">
        <v>0</v>
      </c>
    </row>
    <row r="3792" spans="1:3" x14ac:dyDescent="0.25">
      <c r="A3792" t="s">
        <v>3791</v>
      </c>
      <c r="B3792">
        <v>902.02114928688707</v>
      </c>
      <c r="C3792">
        <v>0</v>
      </c>
    </row>
    <row r="3793" spans="1:3" x14ac:dyDescent="0.25">
      <c r="A3793" t="s">
        <v>3792</v>
      </c>
      <c r="B3793">
        <v>895.55445795842627</v>
      </c>
      <c r="C3793">
        <v>0</v>
      </c>
    </row>
    <row r="3794" spans="1:3" x14ac:dyDescent="0.25">
      <c r="A3794" t="s">
        <v>3793</v>
      </c>
      <c r="B3794">
        <v>895.55336759105126</v>
      </c>
      <c r="C3794">
        <v>0</v>
      </c>
    </row>
    <row r="3795" spans="1:3" x14ac:dyDescent="0.25">
      <c r="A3795" t="s">
        <v>3794</v>
      </c>
      <c r="B3795">
        <v>891.64137982041075</v>
      </c>
      <c r="C3795">
        <v>0</v>
      </c>
    </row>
    <row r="3796" spans="1:3" x14ac:dyDescent="0.25">
      <c r="A3796" t="s">
        <v>3795</v>
      </c>
      <c r="B3796">
        <v>887.69160628022303</v>
      </c>
      <c r="C3796">
        <v>0</v>
      </c>
    </row>
    <row r="3797" spans="1:3" x14ac:dyDescent="0.25">
      <c r="A3797" t="s">
        <v>3796</v>
      </c>
      <c r="B3797">
        <v>899.92472673448447</v>
      </c>
      <c r="C3797">
        <v>0</v>
      </c>
    </row>
    <row r="3798" spans="1:3" x14ac:dyDescent="0.25">
      <c r="A3798" t="s">
        <v>3797</v>
      </c>
      <c r="B3798">
        <v>887.90133936429152</v>
      </c>
      <c r="C3798">
        <v>0</v>
      </c>
    </row>
    <row r="3799" spans="1:3" x14ac:dyDescent="0.25">
      <c r="A3799" t="s">
        <v>3798</v>
      </c>
      <c r="B3799">
        <v>899.3815630617554</v>
      </c>
      <c r="C3799">
        <v>0</v>
      </c>
    </row>
    <row r="3800" spans="1:3" x14ac:dyDescent="0.25">
      <c r="A3800" t="s">
        <v>3799</v>
      </c>
      <c r="B3800">
        <v>898.90874436742877</v>
      </c>
      <c r="C3800">
        <v>0</v>
      </c>
    </row>
    <row r="3801" spans="1:3" x14ac:dyDescent="0.25">
      <c r="A3801" t="s">
        <v>3800</v>
      </c>
      <c r="B3801">
        <v>908.43875531045921</v>
      </c>
      <c r="C3801">
        <v>0</v>
      </c>
    </row>
    <row r="3802" spans="1:3" x14ac:dyDescent="0.25">
      <c r="A3802" t="s">
        <v>3801</v>
      </c>
      <c r="B3802">
        <v>920.82736134783249</v>
      </c>
      <c r="C3802">
        <v>0</v>
      </c>
    </row>
    <row r="3803" spans="1:3" x14ac:dyDescent="0.25">
      <c r="A3803" t="s">
        <v>3802</v>
      </c>
      <c r="B3803">
        <v>931.54715676550188</v>
      </c>
      <c r="C3803">
        <v>0</v>
      </c>
    </row>
    <row r="3804" spans="1:3" x14ac:dyDescent="0.25">
      <c r="A3804" t="s">
        <v>3803</v>
      </c>
      <c r="B3804">
        <v>916.96257822823247</v>
      </c>
      <c r="C3804">
        <v>0</v>
      </c>
    </row>
    <row r="3805" spans="1:3" x14ac:dyDescent="0.25">
      <c r="A3805" t="s">
        <v>3804</v>
      </c>
      <c r="B3805">
        <v>915.93715274716885</v>
      </c>
      <c r="C3805">
        <v>0</v>
      </c>
    </row>
    <row r="3806" spans="1:3" x14ac:dyDescent="0.25">
      <c r="A3806" t="s">
        <v>3805</v>
      </c>
      <c r="B3806">
        <v>929.13565788650214</v>
      </c>
      <c r="C3806">
        <v>0</v>
      </c>
    </row>
    <row r="3807" spans="1:3" x14ac:dyDescent="0.25">
      <c r="A3807" t="s">
        <v>3806</v>
      </c>
      <c r="B3807">
        <v>917.7170528761169</v>
      </c>
      <c r="C3807">
        <v>0</v>
      </c>
    </row>
    <row r="3808" spans="1:3" x14ac:dyDescent="0.25">
      <c r="A3808" t="s">
        <v>3807</v>
      </c>
      <c r="B3808">
        <v>912.72721138188206</v>
      </c>
      <c r="C3808">
        <v>0</v>
      </c>
    </row>
    <row r="3809" spans="1:3" x14ac:dyDescent="0.25">
      <c r="A3809" t="s">
        <v>3808</v>
      </c>
      <c r="B3809">
        <v>916.66853553272063</v>
      </c>
      <c r="C3809">
        <v>0</v>
      </c>
    </row>
    <row r="3810" spans="1:3" x14ac:dyDescent="0.25">
      <c r="A3810" t="s">
        <v>3809</v>
      </c>
      <c r="B3810">
        <v>920.37194629222097</v>
      </c>
      <c r="C3810">
        <v>0</v>
      </c>
    </row>
    <row r="3811" spans="1:3" x14ac:dyDescent="0.25">
      <c r="A3811" t="s">
        <v>3810</v>
      </c>
      <c r="B3811">
        <v>915.01449889288813</v>
      </c>
      <c r="C3811">
        <v>0</v>
      </c>
    </row>
    <row r="3812" spans="1:3" x14ac:dyDescent="0.25">
      <c r="A3812" t="s">
        <v>3811</v>
      </c>
      <c r="B3812">
        <v>905.08599804017251</v>
      </c>
      <c r="C3812">
        <v>0</v>
      </c>
    </row>
    <row r="3813" spans="1:3" x14ac:dyDescent="0.25">
      <c r="A3813" t="s">
        <v>3812</v>
      </c>
      <c r="B3813">
        <v>887.78148668815777</v>
      </c>
      <c r="C3813">
        <v>0</v>
      </c>
    </row>
    <row r="3814" spans="1:3" x14ac:dyDescent="0.25">
      <c r="A3814" t="s">
        <v>3813</v>
      </c>
      <c r="B3814">
        <v>892.8810315534912</v>
      </c>
      <c r="C3814">
        <v>0</v>
      </c>
    </row>
    <row r="3815" spans="1:3" x14ac:dyDescent="0.25">
      <c r="A3815" t="s">
        <v>3814</v>
      </c>
      <c r="B3815">
        <v>891.65735268717856</v>
      </c>
      <c r="C3815">
        <v>0</v>
      </c>
    </row>
    <row r="3816" spans="1:3" x14ac:dyDescent="0.25">
      <c r="A3816" t="s">
        <v>3815</v>
      </c>
      <c r="B3816">
        <v>901.23719506667271</v>
      </c>
      <c r="C3816">
        <v>0</v>
      </c>
    </row>
    <row r="3817" spans="1:3" x14ac:dyDescent="0.25">
      <c r="A3817" t="s">
        <v>3816</v>
      </c>
      <c r="B3817">
        <v>899.38176266871335</v>
      </c>
      <c r="C3817">
        <v>0</v>
      </c>
    </row>
    <row r="3818" spans="1:3" x14ac:dyDescent="0.25">
      <c r="A3818" t="s">
        <v>3817</v>
      </c>
      <c r="B3818">
        <v>892.71290129102772</v>
      </c>
      <c r="C3818">
        <v>0</v>
      </c>
    </row>
    <row r="3819" spans="1:3" x14ac:dyDescent="0.25">
      <c r="A3819" t="s">
        <v>3818</v>
      </c>
      <c r="B3819">
        <v>900.38714517836786</v>
      </c>
      <c r="C3819">
        <v>0</v>
      </c>
    </row>
    <row r="3820" spans="1:3" x14ac:dyDescent="0.25">
      <c r="A3820" t="s">
        <v>3819</v>
      </c>
      <c r="B3820">
        <v>892.67176338889203</v>
      </c>
      <c r="C3820">
        <v>0</v>
      </c>
    </row>
    <row r="3821" spans="1:3" x14ac:dyDescent="0.25">
      <c r="A3821" t="s">
        <v>3820</v>
      </c>
      <c r="B3821">
        <v>1939.4793816238418</v>
      </c>
      <c r="C3821">
        <v>0</v>
      </c>
    </row>
    <row r="3822" spans="1:3" x14ac:dyDescent="0.25">
      <c r="A3822" t="s">
        <v>3821</v>
      </c>
      <c r="B3822">
        <v>2078.0731732388704</v>
      </c>
      <c r="C3822">
        <v>0</v>
      </c>
    </row>
    <row r="3823" spans="1:3" x14ac:dyDescent="0.25">
      <c r="A3823" t="s">
        <v>3822</v>
      </c>
      <c r="B3823">
        <v>3096.8271135555469</v>
      </c>
      <c r="C3823">
        <v>0</v>
      </c>
    </row>
    <row r="3824" spans="1:3" x14ac:dyDescent="0.25">
      <c r="A3824" t="s">
        <v>3823</v>
      </c>
      <c r="B3824">
        <v>3841.9018780467932</v>
      </c>
      <c r="C3824">
        <v>0</v>
      </c>
    </row>
    <row r="3825" spans="1:3" x14ac:dyDescent="0.25">
      <c r="A3825" t="s">
        <v>3824</v>
      </c>
      <c r="B3825">
        <v>3408.1350006260814</v>
      </c>
      <c r="C3825">
        <v>0</v>
      </c>
    </row>
    <row r="3826" spans="1:3" x14ac:dyDescent="0.25">
      <c r="A3826" t="s">
        <v>3825</v>
      </c>
      <c r="B3826">
        <v>4536.8242449822092</v>
      </c>
      <c r="C3826">
        <v>0</v>
      </c>
    </row>
    <row r="3827" spans="1:3" x14ac:dyDescent="0.25">
      <c r="A3827" t="s">
        <v>3826</v>
      </c>
      <c r="B3827">
        <v>2804.7650832151808</v>
      </c>
      <c r="C3827">
        <v>0</v>
      </c>
    </row>
    <row r="3828" spans="1:3" x14ac:dyDescent="0.25">
      <c r="A3828" t="s">
        <v>3827</v>
      </c>
      <c r="B3828">
        <v>3901.4742365442362</v>
      </c>
      <c r="C3828">
        <v>0</v>
      </c>
    </row>
    <row r="3829" spans="1:3" x14ac:dyDescent="0.25">
      <c r="A3829" t="s">
        <v>3828</v>
      </c>
      <c r="B3829">
        <v>4547.547610625099</v>
      </c>
      <c r="C3829">
        <v>0</v>
      </c>
    </row>
    <row r="3830" spans="1:3" x14ac:dyDescent="0.25">
      <c r="A3830" t="s">
        <v>3829</v>
      </c>
      <c r="B3830">
        <v>4495.0716779308177</v>
      </c>
      <c r="C3830">
        <v>0</v>
      </c>
    </row>
    <row r="3831" spans="1:3" x14ac:dyDescent="0.25">
      <c r="A3831" t="s">
        <v>3830</v>
      </c>
      <c r="B3831">
        <v>3738.0200275943748</v>
      </c>
      <c r="C3831">
        <v>0</v>
      </c>
    </row>
    <row r="3832" spans="1:3" x14ac:dyDescent="0.25">
      <c r="A3832" t="s">
        <v>3831</v>
      </c>
      <c r="B3832">
        <v>3688.5871364974414</v>
      </c>
      <c r="C3832">
        <v>0</v>
      </c>
    </row>
    <row r="3833" spans="1:3" x14ac:dyDescent="0.25">
      <c r="A3833" t="s">
        <v>3832</v>
      </c>
      <c r="B3833">
        <v>3584.1513489602835</v>
      </c>
      <c r="C3833">
        <v>0</v>
      </c>
    </row>
    <row r="3834" spans="1:3" x14ac:dyDescent="0.25">
      <c r="A3834" t="s">
        <v>3833</v>
      </c>
      <c r="B3834">
        <v>2403.2361403546365</v>
      </c>
      <c r="C3834">
        <v>0</v>
      </c>
    </row>
    <row r="3835" spans="1:3" x14ac:dyDescent="0.25">
      <c r="A3835" t="s">
        <v>3834</v>
      </c>
      <c r="B3835">
        <v>2208.3140755078234</v>
      </c>
      <c r="C3835">
        <v>0</v>
      </c>
    </row>
    <row r="3836" spans="1:3" x14ac:dyDescent="0.25">
      <c r="A3836" t="s">
        <v>3835</v>
      </c>
      <c r="B3836">
        <v>2074.6139808261887</v>
      </c>
      <c r="C3836">
        <v>0</v>
      </c>
    </row>
    <row r="3837" spans="1:3" x14ac:dyDescent="0.25">
      <c r="A3837" t="s">
        <v>3836</v>
      </c>
      <c r="B3837">
        <v>2048.1093835465499</v>
      </c>
      <c r="C3837">
        <v>0</v>
      </c>
    </row>
    <row r="3838" spans="1:3" x14ac:dyDescent="0.25">
      <c r="A3838" t="s">
        <v>3837</v>
      </c>
      <c r="B3838">
        <v>919.64757522786124</v>
      </c>
      <c r="C3838">
        <v>0</v>
      </c>
    </row>
    <row r="3839" spans="1:3" x14ac:dyDescent="0.25">
      <c r="A3839" t="s">
        <v>3838</v>
      </c>
      <c r="B3839">
        <v>908.20833512984177</v>
      </c>
      <c r="C3839">
        <v>0</v>
      </c>
    </row>
    <row r="3840" spans="1:3" x14ac:dyDescent="0.25">
      <c r="A3840" t="s">
        <v>3839</v>
      </c>
      <c r="B3840">
        <v>912.34956938452467</v>
      </c>
      <c r="C3840">
        <v>0</v>
      </c>
    </row>
    <row r="3841" spans="1:3" x14ac:dyDescent="0.25">
      <c r="A3841" t="s">
        <v>3840</v>
      </c>
      <c r="B3841">
        <v>893.78146007334169</v>
      </c>
      <c r="C3841">
        <v>0</v>
      </c>
    </row>
    <row r="3842" spans="1:3" x14ac:dyDescent="0.25">
      <c r="A3842" t="s">
        <v>3841</v>
      </c>
      <c r="B3842">
        <v>896.22094559105574</v>
      </c>
      <c r="C3842">
        <v>0</v>
      </c>
    </row>
    <row r="3843" spans="1:3" x14ac:dyDescent="0.25">
      <c r="A3843" t="s">
        <v>3842</v>
      </c>
      <c r="B3843">
        <v>901.6131510365442</v>
      </c>
      <c r="C3843">
        <v>0</v>
      </c>
    </row>
    <row r="3844" spans="1:3" x14ac:dyDescent="0.25">
      <c r="A3844" t="s">
        <v>3843</v>
      </c>
      <c r="B3844">
        <v>899.31028920222138</v>
      </c>
      <c r="C3844">
        <v>0</v>
      </c>
    </row>
    <row r="3845" spans="1:3" x14ac:dyDescent="0.25">
      <c r="A3845" t="s">
        <v>3844</v>
      </c>
      <c r="B3845">
        <v>1929.8345333689481</v>
      </c>
      <c r="C3845">
        <v>0</v>
      </c>
    </row>
    <row r="3846" spans="1:3" x14ac:dyDescent="0.25">
      <c r="A3846" t="s">
        <v>3845</v>
      </c>
      <c r="B3846">
        <v>2116.5977471383308</v>
      </c>
      <c r="C3846">
        <v>0</v>
      </c>
    </row>
    <row r="3847" spans="1:3" x14ac:dyDescent="0.25">
      <c r="A3847" t="s">
        <v>3846</v>
      </c>
      <c r="B3847">
        <v>3121.4006993314579</v>
      </c>
      <c r="C3847">
        <v>0</v>
      </c>
    </row>
    <row r="3848" spans="1:3" x14ac:dyDescent="0.25">
      <c r="A3848" t="s">
        <v>3847</v>
      </c>
      <c r="B3848">
        <v>3862.4367484295626</v>
      </c>
      <c r="C3848">
        <v>0</v>
      </c>
    </row>
    <row r="3849" spans="1:3" x14ac:dyDescent="0.25">
      <c r="A3849" t="s">
        <v>3848</v>
      </c>
      <c r="B3849">
        <v>3940.4604906100221</v>
      </c>
      <c r="C3849">
        <v>0</v>
      </c>
    </row>
    <row r="3850" spans="1:3" x14ac:dyDescent="0.25">
      <c r="A3850" t="s">
        <v>3849</v>
      </c>
      <c r="B3850">
        <v>4501.9314516785489</v>
      </c>
      <c r="C3850">
        <v>0</v>
      </c>
    </row>
    <row r="3851" spans="1:3" x14ac:dyDescent="0.25">
      <c r="A3851" t="s">
        <v>3850</v>
      </c>
      <c r="B3851">
        <v>2821.4103811906289</v>
      </c>
      <c r="C3851">
        <v>0</v>
      </c>
    </row>
    <row r="3852" spans="1:3" x14ac:dyDescent="0.25">
      <c r="A3852" t="s">
        <v>3851</v>
      </c>
      <c r="B3852">
        <v>3898.3120868698384</v>
      </c>
      <c r="C3852">
        <v>0</v>
      </c>
    </row>
    <row r="3853" spans="1:3" x14ac:dyDescent="0.25">
      <c r="A3853" t="s">
        <v>3852</v>
      </c>
      <c r="B3853">
        <v>4623.4161828796023</v>
      </c>
      <c r="C3853">
        <v>0</v>
      </c>
    </row>
    <row r="3854" spans="1:3" x14ac:dyDescent="0.25">
      <c r="A3854" t="s">
        <v>3853</v>
      </c>
      <c r="B3854">
        <v>4488.8389200186839</v>
      </c>
      <c r="C3854">
        <v>0</v>
      </c>
    </row>
    <row r="3855" spans="1:3" x14ac:dyDescent="0.25">
      <c r="A3855" t="s">
        <v>3854</v>
      </c>
      <c r="B3855">
        <v>3695.5151654804799</v>
      </c>
      <c r="C3855">
        <v>0</v>
      </c>
    </row>
    <row r="3856" spans="1:3" x14ac:dyDescent="0.25">
      <c r="A3856" t="s">
        <v>3855</v>
      </c>
      <c r="B3856">
        <v>3667.6060784749538</v>
      </c>
      <c r="C3856">
        <v>0</v>
      </c>
    </row>
    <row r="3857" spans="1:3" x14ac:dyDescent="0.25">
      <c r="A3857" t="s">
        <v>3856</v>
      </c>
      <c r="B3857">
        <v>3641.1278256741002</v>
      </c>
      <c r="C3857">
        <v>0</v>
      </c>
    </row>
    <row r="3858" spans="1:3" x14ac:dyDescent="0.25">
      <c r="A3858" t="s">
        <v>3857</v>
      </c>
      <c r="B3858">
        <v>2399.506654834775</v>
      </c>
      <c r="C3858">
        <v>0</v>
      </c>
    </row>
    <row r="3859" spans="1:3" x14ac:dyDescent="0.25">
      <c r="A3859" t="s">
        <v>3858</v>
      </c>
      <c r="B3859">
        <v>2208.9471015817176</v>
      </c>
      <c r="C3859">
        <v>0</v>
      </c>
    </row>
    <row r="3860" spans="1:3" x14ac:dyDescent="0.25">
      <c r="A3860" t="s">
        <v>3859</v>
      </c>
      <c r="B3860">
        <v>2076.8168342108547</v>
      </c>
      <c r="C3860">
        <v>0</v>
      </c>
    </row>
    <row r="3861" spans="1:3" x14ac:dyDescent="0.25">
      <c r="A3861" t="s">
        <v>3860</v>
      </c>
      <c r="B3861">
        <v>2031.1481912774118</v>
      </c>
      <c r="C3861">
        <v>0</v>
      </c>
    </row>
    <row r="3862" spans="1:3" x14ac:dyDescent="0.25">
      <c r="A3862" t="s">
        <v>3861</v>
      </c>
      <c r="B3862">
        <v>925.2955682739331</v>
      </c>
      <c r="C3862">
        <v>0</v>
      </c>
    </row>
    <row r="3863" spans="1:3" x14ac:dyDescent="0.25">
      <c r="A3863" t="s">
        <v>3862</v>
      </c>
      <c r="B3863">
        <v>914.41885123326665</v>
      </c>
      <c r="C3863">
        <v>0</v>
      </c>
    </row>
    <row r="3864" spans="1:3" x14ac:dyDescent="0.25">
      <c r="A3864" t="s">
        <v>3863</v>
      </c>
      <c r="B3864">
        <v>899.26264606718212</v>
      </c>
      <c r="C3864">
        <v>0</v>
      </c>
    </row>
    <row r="3865" spans="1:3" x14ac:dyDescent="0.25">
      <c r="A3865" t="s">
        <v>3864</v>
      </c>
      <c r="B3865">
        <v>907.28883849444549</v>
      </c>
      <c r="C3865">
        <v>0</v>
      </c>
    </row>
    <row r="3866" spans="1:3" x14ac:dyDescent="0.25">
      <c r="A3866" t="s">
        <v>3865</v>
      </c>
      <c r="B3866">
        <v>892.11364902091873</v>
      </c>
      <c r="C3866">
        <v>0</v>
      </c>
    </row>
    <row r="3867" spans="1:3" x14ac:dyDescent="0.25">
      <c r="A3867" t="s">
        <v>3866</v>
      </c>
      <c r="B3867">
        <v>892.00413701963885</v>
      </c>
      <c r="C3867">
        <v>0</v>
      </c>
    </row>
    <row r="3868" spans="1:3" x14ac:dyDescent="0.25">
      <c r="A3868" t="s">
        <v>3867</v>
      </c>
      <c r="B3868">
        <v>899.98078401157863</v>
      </c>
      <c r="C3868">
        <v>0</v>
      </c>
    </row>
    <row r="3869" spans="1:3" x14ac:dyDescent="0.25">
      <c r="A3869" t="s">
        <v>3868</v>
      </c>
      <c r="B3869">
        <v>1938.3657500770855</v>
      </c>
      <c r="C3869">
        <v>0</v>
      </c>
    </row>
    <row r="3870" spans="1:3" x14ac:dyDescent="0.25">
      <c r="A3870" t="s">
        <v>3869</v>
      </c>
      <c r="B3870">
        <v>2003.9599890149102</v>
      </c>
      <c r="C3870">
        <v>0</v>
      </c>
    </row>
    <row r="3871" spans="1:3" x14ac:dyDescent="0.25">
      <c r="A3871" t="s">
        <v>3870</v>
      </c>
      <c r="B3871">
        <v>3134.3265496033564</v>
      </c>
      <c r="C3871">
        <v>0</v>
      </c>
    </row>
    <row r="3872" spans="1:3" x14ac:dyDescent="0.25">
      <c r="A3872" t="s">
        <v>3871</v>
      </c>
      <c r="B3872">
        <v>3866.5445609702765</v>
      </c>
      <c r="C3872">
        <v>0</v>
      </c>
    </row>
    <row r="3873" spans="1:3" x14ac:dyDescent="0.25">
      <c r="A3873" t="s">
        <v>3872</v>
      </c>
      <c r="B3873">
        <v>4331.9152923318643</v>
      </c>
      <c r="C3873">
        <v>0</v>
      </c>
    </row>
    <row r="3874" spans="1:3" x14ac:dyDescent="0.25">
      <c r="A3874" t="s">
        <v>3873</v>
      </c>
      <c r="B3874">
        <v>4010.0595634797069</v>
      </c>
      <c r="C3874">
        <v>0</v>
      </c>
    </row>
    <row r="3875" spans="1:3" x14ac:dyDescent="0.25">
      <c r="A3875" t="s">
        <v>3874</v>
      </c>
      <c r="B3875">
        <v>2846.9664201536921</v>
      </c>
      <c r="C3875">
        <v>0</v>
      </c>
    </row>
    <row r="3876" spans="1:3" x14ac:dyDescent="0.25">
      <c r="A3876" t="s">
        <v>3875</v>
      </c>
      <c r="B3876">
        <v>3898.9556516930538</v>
      </c>
      <c r="C3876">
        <v>0</v>
      </c>
    </row>
    <row r="3877" spans="1:3" x14ac:dyDescent="0.25">
      <c r="A3877" t="s">
        <v>3876</v>
      </c>
      <c r="B3877">
        <v>4573.4539473478935</v>
      </c>
      <c r="C3877">
        <v>0</v>
      </c>
    </row>
    <row r="3878" spans="1:3" x14ac:dyDescent="0.25">
      <c r="A3878" t="s">
        <v>3877</v>
      </c>
      <c r="B3878">
        <v>4475.158441466674</v>
      </c>
      <c r="C3878">
        <v>0</v>
      </c>
    </row>
    <row r="3879" spans="1:3" x14ac:dyDescent="0.25">
      <c r="A3879" t="s">
        <v>3878</v>
      </c>
      <c r="B3879">
        <v>3718.6956872090136</v>
      </c>
      <c r="C3879">
        <v>0</v>
      </c>
    </row>
    <row r="3880" spans="1:3" x14ac:dyDescent="0.25">
      <c r="A3880" t="s">
        <v>3879</v>
      </c>
      <c r="B3880">
        <v>3657.2023186274914</v>
      </c>
      <c r="C3880">
        <v>0</v>
      </c>
    </row>
    <row r="3881" spans="1:3" x14ac:dyDescent="0.25">
      <c r="A3881" t="s">
        <v>3880</v>
      </c>
      <c r="B3881">
        <v>3641.5461258081173</v>
      </c>
      <c r="C3881">
        <v>0</v>
      </c>
    </row>
    <row r="3882" spans="1:3" x14ac:dyDescent="0.25">
      <c r="A3882" t="s">
        <v>3881</v>
      </c>
      <c r="B3882">
        <v>2398.9863329409968</v>
      </c>
      <c r="C3882">
        <v>0</v>
      </c>
    </row>
    <row r="3883" spans="1:3" x14ac:dyDescent="0.25">
      <c r="A3883" t="s">
        <v>3882</v>
      </c>
      <c r="B3883">
        <v>2201.4238655302311</v>
      </c>
      <c r="C3883">
        <v>0</v>
      </c>
    </row>
    <row r="3884" spans="1:3" x14ac:dyDescent="0.25">
      <c r="A3884" t="s">
        <v>3883</v>
      </c>
      <c r="B3884">
        <v>2069.5986845599982</v>
      </c>
      <c r="C3884">
        <v>0</v>
      </c>
    </row>
    <row r="3885" spans="1:3" x14ac:dyDescent="0.25">
      <c r="A3885" t="s">
        <v>3884</v>
      </c>
      <c r="B3885">
        <v>2058.4344250761283</v>
      </c>
      <c r="C3885">
        <v>0</v>
      </c>
    </row>
    <row r="3886" spans="1:3" x14ac:dyDescent="0.25">
      <c r="A3886" t="s">
        <v>3885</v>
      </c>
      <c r="B3886">
        <v>927.59805991588917</v>
      </c>
      <c r="C3886">
        <v>0</v>
      </c>
    </row>
    <row r="3887" spans="1:3" x14ac:dyDescent="0.25">
      <c r="A3887" t="s">
        <v>3886</v>
      </c>
      <c r="B3887">
        <v>922.16460115253346</v>
      </c>
      <c r="C3887">
        <v>0</v>
      </c>
    </row>
    <row r="3888" spans="1:3" x14ac:dyDescent="0.25">
      <c r="A3888" t="s">
        <v>3887</v>
      </c>
      <c r="B3888">
        <v>911.38538588508584</v>
      </c>
      <c r="C3888">
        <v>0</v>
      </c>
    </row>
    <row r="3889" spans="1:3" x14ac:dyDescent="0.25">
      <c r="A3889" t="s">
        <v>3888</v>
      </c>
      <c r="B3889">
        <v>900.6479057123762</v>
      </c>
      <c r="C3889">
        <v>0</v>
      </c>
    </row>
    <row r="3890" spans="1:3" x14ac:dyDescent="0.25">
      <c r="A3890" t="s">
        <v>3889</v>
      </c>
      <c r="B3890">
        <v>905.98510363713262</v>
      </c>
      <c r="C3890">
        <v>0</v>
      </c>
    </row>
    <row r="3891" spans="1:3" x14ac:dyDescent="0.25">
      <c r="A3891" t="s">
        <v>3890</v>
      </c>
      <c r="B3891">
        <v>912.25122838089999</v>
      </c>
      <c r="C3891">
        <v>0</v>
      </c>
    </row>
    <row r="3892" spans="1:3" x14ac:dyDescent="0.25">
      <c r="A3892" t="s">
        <v>3891</v>
      </c>
      <c r="B3892">
        <v>903.6803951511065</v>
      </c>
      <c r="C3892">
        <v>0</v>
      </c>
    </row>
    <row r="3893" spans="1:3" x14ac:dyDescent="0.25">
      <c r="A3893" t="s">
        <v>3892</v>
      </c>
      <c r="B3893">
        <v>1939.4341501507961</v>
      </c>
      <c r="C3893">
        <v>0</v>
      </c>
    </row>
    <row r="3894" spans="1:3" x14ac:dyDescent="0.25">
      <c r="A3894" t="s">
        <v>3893</v>
      </c>
      <c r="B3894">
        <v>2018.5985771339026</v>
      </c>
      <c r="C3894">
        <v>0</v>
      </c>
    </row>
    <row r="3895" spans="1:3" x14ac:dyDescent="0.25">
      <c r="A3895" t="s">
        <v>3894</v>
      </c>
      <c r="B3895">
        <v>3134.047460955413</v>
      </c>
      <c r="C3895">
        <v>0</v>
      </c>
    </row>
    <row r="3896" spans="1:3" x14ac:dyDescent="0.25">
      <c r="A3896" t="s">
        <v>3895</v>
      </c>
      <c r="B3896">
        <v>3893.778805968268</v>
      </c>
      <c r="C3896">
        <v>0</v>
      </c>
    </row>
    <row r="3897" spans="1:3" x14ac:dyDescent="0.25">
      <c r="A3897" t="s">
        <v>3896</v>
      </c>
      <c r="B3897">
        <v>4282.2936663430919</v>
      </c>
      <c r="C3897">
        <v>0</v>
      </c>
    </row>
    <row r="3898" spans="1:3" x14ac:dyDescent="0.25">
      <c r="A3898" t="s">
        <v>3897</v>
      </c>
      <c r="B3898">
        <v>3927.92883151466</v>
      </c>
      <c r="C3898">
        <v>0</v>
      </c>
    </row>
    <row r="3899" spans="1:3" x14ac:dyDescent="0.25">
      <c r="A3899" t="s">
        <v>3898</v>
      </c>
      <c r="B3899">
        <v>4563.832394872421</v>
      </c>
      <c r="C3899">
        <v>0</v>
      </c>
    </row>
    <row r="3900" spans="1:3" x14ac:dyDescent="0.25">
      <c r="A3900" t="s">
        <v>3899</v>
      </c>
      <c r="B3900">
        <v>3880.170286490848</v>
      </c>
      <c r="C3900">
        <v>0</v>
      </c>
    </row>
    <row r="3901" spans="1:3" x14ac:dyDescent="0.25">
      <c r="A3901" t="s">
        <v>3900</v>
      </c>
      <c r="B3901">
        <v>4571.1775008700652</v>
      </c>
      <c r="C3901">
        <v>0</v>
      </c>
    </row>
    <row r="3902" spans="1:3" x14ac:dyDescent="0.25">
      <c r="A3902" t="s">
        <v>3901</v>
      </c>
      <c r="B3902">
        <v>4534.3649847747993</v>
      </c>
      <c r="C3902">
        <v>0</v>
      </c>
    </row>
    <row r="3903" spans="1:3" x14ac:dyDescent="0.25">
      <c r="A3903" t="s">
        <v>3902</v>
      </c>
      <c r="B3903">
        <v>3742.8427558255121</v>
      </c>
      <c r="C3903">
        <v>0</v>
      </c>
    </row>
    <row r="3904" spans="1:3" x14ac:dyDescent="0.25">
      <c r="A3904" t="s">
        <v>3903</v>
      </c>
      <c r="B3904">
        <v>3846.0886119604534</v>
      </c>
      <c r="C3904">
        <v>0</v>
      </c>
    </row>
    <row r="3905" spans="1:3" x14ac:dyDescent="0.25">
      <c r="A3905" t="s">
        <v>3904</v>
      </c>
      <c r="B3905">
        <v>3571.4643642355622</v>
      </c>
      <c r="C3905">
        <v>0</v>
      </c>
    </row>
    <row r="3906" spans="1:3" x14ac:dyDescent="0.25">
      <c r="A3906" t="s">
        <v>3905</v>
      </c>
      <c r="B3906">
        <v>2404.4255315537621</v>
      </c>
      <c r="C3906">
        <v>0</v>
      </c>
    </row>
    <row r="3907" spans="1:3" x14ac:dyDescent="0.25">
      <c r="A3907" t="s">
        <v>3906</v>
      </c>
      <c r="B3907">
        <v>2230.604598275841</v>
      </c>
      <c r="C3907">
        <v>0</v>
      </c>
    </row>
    <row r="3908" spans="1:3" x14ac:dyDescent="0.25">
      <c r="A3908" t="s">
        <v>3907</v>
      </c>
      <c r="B3908">
        <v>2103.7185037501858</v>
      </c>
      <c r="C3908">
        <v>0</v>
      </c>
    </row>
    <row r="3909" spans="1:3" x14ac:dyDescent="0.25">
      <c r="A3909" t="s">
        <v>3908</v>
      </c>
      <c r="B3909">
        <v>2033.0470645284172</v>
      </c>
      <c r="C3909">
        <v>0</v>
      </c>
    </row>
    <row r="3910" spans="1:3" x14ac:dyDescent="0.25">
      <c r="A3910" t="s">
        <v>3909</v>
      </c>
      <c r="B3910">
        <v>929.16173417935465</v>
      </c>
      <c r="C3910">
        <v>0</v>
      </c>
    </row>
    <row r="3911" spans="1:3" x14ac:dyDescent="0.25">
      <c r="A3911" t="s">
        <v>3910</v>
      </c>
      <c r="B3911">
        <v>921.38850612105648</v>
      </c>
      <c r="C3911">
        <v>0</v>
      </c>
    </row>
    <row r="3912" spans="1:3" x14ac:dyDescent="0.25">
      <c r="A3912" t="s">
        <v>3911</v>
      </c>
      <c r="B3912">
        <v>913.62278247981988</v>
      </c>
      <c r="C3912">
        <v>0</v>
      </c>
    </row>
    <row r="3913" spans="1:3" x14ac:dyDescent="0.25">
      <c r="A3913" t="s">
        <v>3912</v>
      </c>
      <c r="B3913">
        <v>908.09024999056123</v>
      </c>
      <c r="C3913">
        <v>0</v>
      </c>
    </row>
    <row r="3914" spans="1:3" x14ac:dyDescent="0.25">
      <c r="A3914" t="s">
        <v>3913</v>
      </c>
      <c r="B3914">
        <v>892.95395810883122</v>
      </c>
      <c r="C3914">
        <v>0</v>
      </c>
    </row>
    <row r="3915" spans="1:3" x14ac:dyDescent="0.25">
      <c r="A3915" t="s">
        <v>3914</v>
      </c>
      <c r="B3915">
        <v>905.11308031761212</v>
      </c>
      <c r="C3915">
        <v>0</v>
      </c>
    </row>
    <row r="3916" spans="1:3" x14ac:dyDescent="0.25">
      <c r="A3916" t="s">
        <v>3915</v>
      </c>
      <c r="B3916">
        <v>899.29507884552652</v>
      </c>
      <c r="C3916">
        <v>0</v>
      </c>
    </row>
    <row r="3917" spans="1:3" x14ac:dyDescent="0.25">
      <c r="A3917" t="s">
        <v>3916</v>
      </c>
      <c r="B3917">
        <v>1939.473153005571</v>
      </c>
      <c r="C3917">
        <v>0</v>
      </c>
    </row>
    <row r="3918" spans="1:3" x14ac:dyDescent="0.25">
      <c r="A3918" t="s">
        <v>3917</v>
      </c>
      <c r="B3918">
        <v>2006.7844217232084</v>
      </c>
      <c r="C3918">
        <v>0</v>
      </c>
    </row>
    <row r="3919" spans="1:3" x14ac:dyDescent="0.25">
      <c r="A3919" t="s">
        <v>3918</v>
      </c>
      <c r="B3919">
        <v>3121.6587813584706</v>
      </c>
      <c r="C3919">
        <v>0</v>
      </c>
    </row>
    <row r="3920" spans="1:3" x14ac:dyDescent="0.25">
      <c r="A3920" t="s">
        <v>3919</v>
      </c>
      <c r="B3920">
        <v>3963.4199715777872</v>
      </c>
      <c r="C3920">
        <v>0</v>
      </c>
    </row>
    <row r="3921" spans="1:3" x14ac:dyDescent="0.25">
      <c r="A3921" t="s">
        <v>3920</v>
      </c>
      <c r="B3921">
        <v>3581.879170470002</v>
      </c>
      <c r="C3921">
        <v>0</v>
      </c>
    </row>
    <row r="3922" spans="1:3" x14ac:dyDescent="0.25">
      <c r="A3922" t="s">
        <v>3921</v>
      </c>
      <c r="B3922">
        <v>4570.7469254828184</v>
      </c>
      <c r="C3922">
        <v>0</v>
      </c>
    </row>
    <row r="3923" spans="1:3" x14ac:dyDescent="0.25">
      <c r="A3923" t="s">
        <v>3922</v>
      </c>
      <c r="B3923">
        <v>2922.8090138116468</v>
      </c>
      <c r="C3923">
        <v>0</v>
      </c>
    </row>
    <row r="3924" spans="1:3" x14ac:dyDescent="0.25">
      <c r="A3924" t="s">
        <v>3923</v>
      </c>
      <c r="B3924">
        <v>3873.7337111016209</v>
      </c>
      <c r="C3924">
        <v>0</v>
      </c>
    </row>
    <row r="3925" spans="1:3" x14ac:dyDescent="0.25">
      <c r="A3925" t="s">
        <v>3924</v>
      </c>
      <c r="B3925">
        <v>4652.170175296792</v>
      </c>
      <c r="C3925">
        <v>0</v>
      </c>
    </row>
    <row r="3926" spans="1:3" x14ac:dyDescent="0.25">
      <c r="A3926" t="s">
        <v>3925</v>
      </c>
      <c r="B3926">
        <v>4637.6809226828063</v>
      </c>
      <c r="C3926">
        <v>0</v>
      </c>
    </row>
    <row r="3927" spans="1:3" x14ac:dyDescent="0.25">
      <c r="A3927" t="s">
        <v>3926</v>
      </c>
      <c r="B3927">
        <v>3825.3285889518934</v>
      </c>
      <c r="C3927">
        <v>0</v>
      </c>
    </row>
    <row r="3928" spans="1:3" x14ac:dyDescent="0.25">
      <c r="A3928" t="s">
        <v>3927</v>
      </c>
      <c r="B3928">
        <v>3800.0626409646338</v>
      </c>
      <c r="C3928">
        <v>0</v>
      </c>
    </row>
    <row r="3929" spans="1:3" x14ac:dyDescent="0.25">
      <c r="A3929" t="s">
        <v>3928</v>
      </c>
      <c r="B3929">
        <v>3756.710408044114</v>
      </c>
      <c r="C3929">
        <v>0</v>
      </c>
    </row>
    <row r="3930" spans="1:3" x14ac:dyDescent="0.25">
      <c r="A3930" t="s">
        <v>3929</v>
      </c>
      <c r="B3930">
        <v>2747.0439327083641</v>
      </c>
      <c r="C3930">
        <v>0</v>
      </c>
    </row>
    <row r="3931" spans="1:3" x14ac:dyDescent="0.25">
      <c r="A3931" t="s">
        <v>3930</v>
      </c>
      <c r="B3931">
        <v>2203.9214360980277</v>
      </c>
      <c r="C3931">
        <v>0</v>
      </c>
    </row>
    <row r="3932" spans="1:3" x14ac:dyDescent="0.25">
      <c r="A3932" t="s">
        <v>3931</v>
      </c>
      <c r="B3932">
        <v>2090.5623717965473</v>
      </c>
      <c r="C3932">
        <v>0</v>
      </c>
    </row>
    <row r="3933" spans="1:3" x14ac:dyDescent="0.25">
      <c r="A3933" t="s">
        <v>3932</v>
      </c>
      <c r="B3933">
        <v>2046.1641390322875</v>
      </c>
      <c r="C3933">
        <v>0</v>
      </c>
    </row>
    <row r="3934" spans="1:3" x14ac:dyDescent="0.25">
      <c r="A3934" t="s">
        <v>3933</v>
      </c>
      <c r="B3934">
        <v>917.33504375819894</v>
      </c>
      <c r="C3934">
        <v>0</v>
      </c>
    </row>
    <row r="3935" spans="1:3" x14ac:dyDescent="0.25">
      <c r="A3935" t="s">
        <v>3934</v>
      </c>
      <c r="B3935">
        <v>908.66140336698675</v>
      </c>
      <c r="C3935">
        <v>0</v>
      </c>
    </row>
    <row r="3936" spans="1:3" x14ac:dyDescent="0.25">
      <c r="A3936" t="s">
        <v>3935</v>
      </c>
      <c r="B3936">
        <v>909.50988906084319</v>
      </c>
      <c r="C3936">
        <v>0</v>
      </c>
    </row>
    <row r="3937" spans="1:3" x14ac:dyDescent="0.25">
      <c r="A3937" t="s">
        <v>3936</v>
      </c>
      <c r="B3937">
        <v>907.82049622444595</v>
      </c>
      <c r="C3937">
        <v>0</v>
      </c>
    </row>
    <row r="3938" spans="1:3" x14ac:dyDescent="0.25">
      <c r="A3938" t="s">
        <v>3937</v>
      </c>
      <c r="B3938">
        <v>896.04999918474493</v>
      </c>
      <c r="C3938">
        <v>0</v>
      </c>
    </row>
    <row r="3939" spans="1:3" x14ac:dyDescent="0.25">
      <c r="A3939" t="s">
        <v>3938</v>
      </c>
      <c r="B3939">
        <v>889.31486044299993</v>
      </c>
      <c r="C3939">
        <v>0</v>
      </c>
    </row>
    <row r="3940" spans="1:3" x14ac:dyDescent="0.25">
      <c r="A3940" t="s">
        <v>3939</v>
      </c>
      <c r="B3940">
        <v>891.18144860948496</v>
      </c>
      <c r="C3940">
        <v>0</v>
      </c>
    </row>
    <row r="3941" spans="1:3" x14ac:dyDescent="0.25">
      <c r="A3941" t="s">
        <v>3940</v>
      </c>
      <c r="B3941">
        <v>887.51678391672976</v>
      </c>
      <c r="C3941">
        <v>0</v>
      </c>
    </row>
    <row r="3942" spans="1:3" x14ac:dyDescent="0.25">
      <c r="A3942" t="s">
        <v>3941</v>
      </c>
      <c r="B3942">
        <v>901.37558609535608</v>
      </c>
      <c r="C3942">
        <v>0</v>
      </c>
    </row>
    <row r="3943" spans="1:3" x14ac:dyDescent="0.25">
      <c r="A3943" t="s">
        <v>3942</v>
      </c>
      <c r="B3943">
        <v>896.75232335409964</v>
      </c>
      <c r="C3943">
        <v>0</v>
      </c>
    </row>
    <row r="3944" spans="1:3" x14ac:dyDescent="0.25">
      <c r="A3944" t="s">
        <v>3943</v>
      </c>
      <c r="B3944">
        <v>906.17863666263679</v>
      </c>
      <c r="C3944">
        <v>0</v>
      </c>
    </row>
    <row r="3945" spans="1:3" x14ac:dyDescent="0.25">
      <c r="A3945" t="s">
        <v>3944</v>
      </c>
      <c r="B3945">
        <v>962.56070923753009</v>
      </c>
      <c r="C3945">
        <v>0</v>
      </c>
    </row>
    <row r="3946" spans="1:3" x14ac:dyDescent="0.25">
      <c r="A3946" t="s">
        <v>3945</v>
      </c>
      <c r="B3946">
        <v>1032.5437563575501</v>
      </c>
      <c r="C3946">
        <v>0</v>
      </c>
    </row>
    <row r="3947" spans="1:3" x14ac:dyDescent="0.25">
      <c r="A3947" t="s">
        <v>3946</v>
      </c>
      <c r="B3947">
        <v>1039.8850014355808</v>
      </c>
      <c r="C3947">
        <v>0</v>
      </c>
    </row>
    <row r="3948" spans="1:3" x14ac:dyDescent="0.25">
      <c r="A3948" t="s">
        <v>3947</v>
      </c>
      <c r="B3948">
        <v>1034.743700882661</v>
      </c>
      <c r="C3948">
        <v>0</v>
      </c>
    </row>
    <row r="3949" spans="1:3" x14ac:dyDescent="0.25">
      <c r="A3949" t="s">
        <v>3948</v>
      </c>
      <c r="B3949">
        <v>1026.8367530199307</v>
      </c>
      <c r="C3949">
        <v>0</v>
      </c>
    </row>
    <row r="3950" spans="1:3" x14ac:dyDescent="0.25">
      <c r="A3950" t="s">
        <v>3949</v>
      </c>
      <c r="B3950">
        <v>1030.6454692843677</v>
      </c>
      <c r="C3950">
        <v>0</v>
      </c>
    </row>
    <row r="3951" spans="1:3" x14ac:dyDescent="0.25">
      <c r="A3951" t="s">
        <v>3950</v>
      </c>
      <c r="B3951">
        <v>1008.1882076599697</v>
      </c>
      <c r="C3951">
        <v>0</v>
      </c>
    </row>
    <row r="3952" spans="1:3" x14ac:dyDescent="0.25">
      <c r="A3952" t="s">
        <v>3951</v>
      </c>
      <c r="B3952">
        <v>995.60651273215205</v>
      </c>
      <c r="C3952">
        <v>0</v>
      </c>
    </row>
    <row r="3953" spans="1:3" x14ac:dyDescent="0.25">
      <c r="A3953" t="s">
        <v>3952</v>
      </c>
      <c r="B3953">
        <v>999.2556871012556</v>
      </c>
      <c r="C3953">
        <v>0</v>
      </c>
    </row>
    <row r="3954" spans="1:3" x14ac:dyDescent="0.25">
      <c r="A3954" t="s">
        <v>3953</v>
      </c>
      <c r="B3954">
        <v>989.5916156618789</v>
      </c>
      <c r="C3954">
        <v>0</v>
      </c>
    </row>
    <row r="3955" spans="1:3" x14ac:dyDescent="0.25">
      <c r="A3955" t="s">
        <v>3954</v>
      </c>
      <c r="B3955">
        <v>922.34898578121295</v>
      </c>
      <c r="C3955">
        <v>0</v>
      </c>
    </row>
    <row r="3956" spans="1:3" x14ac:dyDescent="0.25">
      <c r="A3956" t="s">
        <v>3955</v>
      </c>
      <c r="B3956">
        <v>909.86538186941891</v>
      </c>
      <c r="C3956">
        <v>0</v>
      </c>
    </row>
    <row r="3957" spans="1:3" x14ac:dyDescent="0.25">
      <c r="A3957" t="s">
        <v>3956</v>
      </c>
      <c r="B3957">
        <v>902.99305462555333</v>
      </c>
      <c r="C3957">
        <v>0</v>
      </c>
    </row>
    <row r="3958" spans="1:3" x14ac:dyDescent="0.25">
      <c r="A3958" t="s">
        <v>3957</v>
      </c>
      <c r="B3958">
        <v>897.22662894785788</v>
      </c>
      <c r="C3958">
        <v>0</v>
      </c>
    </row>
    <row r="3959" spans="1:3" x14ac:dyDescent="0.25">
      <c r="A3959" t="s">
        <v>3958</v>
      </c>
      <c r="B3959">
        <v>898.2322567518595</v>
      </c>
      <c r="C3959">
        <v>0</v>
      </c>
    </row>
    <row r="3960" spans="1:3" x14ac:dyDescent="0.25">
      <c r="A3960" t="s">
        <v>3959</v>
      </c>
      <c r="B3960">
        <v>895.60525706720091</v>
      </c>
      <c r="C3960">
        <v>0</v>
      </c>
    </row>
    <row r="3961" spans="1:3" x14ac:dyDescent="0.25">
      <c r="A3961" t="s">
        <v>3960</v>
      </c>
      <c r="B3961">
        <v>898.0844455965339</v>
      </c>
      <c r="C3961">
        <v>0</v>
      </c>
    </row>
    <row r="3962" spans="1:3" x14ac:dyDescent="0.25">
      <c r="A3962" t="s">
        <v>3961</v>
      </c>
      <c r="B3962">
        <v>900.85975928514063</v>
      </c>
      <c r="C3962">
        <v>0</v>
      </c>
    </row>
    <row r="3963" spans="1:3" x14ac:dyDescent="0.25">
      <c r="A3963" t="s">
        <v>3962</v>
      </c>
      <c r="B3963">
        <v>897.52741029381446</v>
      </c>
      <c r="C3963">
        <v>0</v>
      </c>
    </row>
    <row r="3964" spans="1:3" x14ac:dyDescent="0.25">
      <c r="A3964" t="s">
        <v>3963</v>
      </c>
      <c r="B3964">
        <v>900.23891967577742</v>
      </c>
      <c r="C3964">
        <v>0</v>
      </c>
    </row>
    <row r="3965" spans="1:3" x14ac:dyDescent="0.25">
      <c r="A3965" t="s">
        <v>3964</v>
      </c>
      <c r="B3965">
        <v>899.32514718175764</v>
      </c>
      <c r="C3965">
        <v>0</v>
      </c>
    </row>
    <row r="3966" spans="1:3" x14ac:dyDescent="0.25">
      <c r="A3966" t="s">
        <v>3965</v>
      </c>
      <c r="B3966">
        <v>897.14305435742995</v>
      </c>
      <c r="C3966">
        <v>0</v>
      </c>
    </row>
    <row r="3967" spans="1:3" x14ac:dyDescent="0.25">
      <c r="A3967" t="s">
        <v>3966</v>
      </c>
      <c r="B3967">
        <v>899.48388126275165</v>
      </c>
      <c r="C3967">
        <v>0</v>
      </c>
    </row>
    <row r="3968" spans="1:3" x14ac:dyDescent="0.25">
      <c r="A3968" t="s">
        <v>3967</v>
      </c>
      <c r="B3968">
        <v>908.71807852531231</v>
      </c>
      <c r="C3968">
        <v>0</v>
      </c>
    </row>
    <row r="3969" spans="1:3" x14ac:dyDescent="0.25">
      <c r="A3969" t="s">
        <v>3968</v>
      </c>
      <c r="B3969">
        <v>908.66507780159736</v>
      </c>
      <c r="C3969">
        <v>0</v>
      </c>
    </row>
    <row r="3970" spans="1:3" x14ac:dyDescent="0.25">
      <c r="A3970" t="s">
        <v>3969</v>
      </c>
      <c r="B3970">
        <v>917.90232970192358</v>
      </c>
      <c r="C3970">
        <v>0</v>
      </c>
    </row>
    <row r="3971" spans="1:3" x14ac:dyDescent="0.25">
      <c r="A3971" t="s">
        <v>3970</v>
      </c>
      <c r="B3971">
        <v>925.24233489892208</v>
      </c>
      <c r="C3971">
        <v>0</v>
      </c>
    </row>
    <row r="3972" spans="1:3" x14ac:dyDescent="0.25">
      <c r="A3972" t="s">
        <v>3971</v>
      </c>
      <c r="B3972">
        <v>929.91373069344684</v>
      </c>
      <c r="C3972">
        <v>0</v>
      </c>
    </row>
    <row r="3973" spans="1:3" x14ac:dyDescent="0.25">
      <c r="A3973" t="s">
        <v>3972</v>
      </c>
      <c r="B3973">
        <v>915.81783376103976</v>
      </c>
      <c r="C3973">
        <v>0</v>
      </c>
    </row>
    <row r="3974" spans="1:3" x14ac:dyDescent="0.25">
      <c r="A3974" t="s">
        <v>3973</v>
      </c>
      <c r="B3974">
        <v>923.20512090409534</v>
      </c>
      <c r="C3974">
        <v>0</v>
      </c>
    </row>
    <row r="3975" spans="1:3" x14ac:dyDescent="0.25">
      <c r="A3975" t="s">
        <v>3974</v>
      </c>
      <c r="B3975">
        <v>919.58236045477656</v>
      </c>
      <c r="C3975">
        <v>0</v>
      </c>
    </row>
    <row r="3976" spans="1:3" x14ac:dyDescent="0.25">
      <c r="A3976" t="s">
        <v>3975</v>
      </c>
      <c r="B3976">
        <v>910.18302454382365</v>
      </c>
      <c r="C3976">
        <v>0</v>
      </c>
    </row>
    <row r="3977" spans="1:3" x14ac:dyDescent="0.25">
      <c r="A3977" t="s">
        <v>3976</v>
      </c>
      <c r="B3977">
        <v>916.35804068386835</v>
      </c>
      <c r="C3977">
        <v>0</v>
      </c>
    </row>
    <row r="3978" spans="1:3" x14ac:dyDescent="0.25">
      <c r="A3978" t="s">
        <v>3977</v>
      </c>
      <c r="B3978">
        <v>917.44575416747216</v>
      </c>
      <c r="C3978">
        <v>0</v>
      </c>
    </row>
    <row r="3979" spans="1:3" x14ac:dyDescent="0.25">
      <c r="A3979" t="s">
        <v>3978</v>
      </c>
      <c r="B3979">
        <v>920.01214268213039</v>
      </c>
      <c r="C3979">
        <v>0</v>
      </c>
    </row>
    <row r="3980" spans="1:3" x14ac:dyDescent="0.25">
      <c r="A3980" t="s">
        <v>3979</v>
      </c>
      <c r="B3980">
        <v>903.76096950720103</v>
      </c>
      <c r="C3980">
        <v>0</v>
      </c>
    </row>
    <row r="3981" spans="1:3" x14ac:dyDescent="0.25">
      <c r="A3981" t="s">
        <v>3980</v>
      </c>
      <c r="B3981">
        <v>898.47539028658366</v>
      </c>
      <c r="C3981">
        <v>0</v>
      </c>
    </row>
    <row r="3982" spans="1:3" x14ac:dyDescent="0.25">
      <c r="A3982" t="s">
        <v>3981</v>
      </c>
      <c r="B3982">
        <v>898.46870910455254</v>
      </c>
      <c r="C3982">
        <v>0</v>
      </c>
    </row>
    <row r="3983" spans="1:3" x14ac:dyDescent="0.25">
      <c r="A3983" t="s">
        <v>3982</v>
      </c>
      <c r="B3983">
        <v>900.33700111373219</v>
      </c>
      <c r="C3983">
        <v>0</v>
      </c>
    </row>
    <row r="3984" spans="1:3" x14ac:dyDescent="0.25">
      <c r="A3984" t="s">
        <v>3983</v>
      </c>
      <c r="B3984">
        <v>891.42242046981642</v>
      </c>
      <c r="C3984">
        <v>0</v>
      </c>
    </row>
    <row r="3985" spans="1:3" x14ac:dyDescent="0.25">
      <c r="A3985" t="s">
        <v>3984</v>
      </c>
      <c r="B3985">
        <v>895.29535510081973</v>
      </c>
      <c r="C3985">
        <v>0</v>
      </c>
    </row>
    <row r="3986" spans="1:3" x14ac:dyDescent="0.25">
      <c r="A3986" t="s">
        <v>3985</v>
      </c>
      <c r="B3986">
        <v>897.76399329136871</v>
      </c>
      <c r="C3986">
        <v>0</v>
      </c>
    </row>
    <row r="3987" spans="1:3" x14ac:dyDescent="0.25">
      <c r="A3987" t="s">
        <v>3986</v>
      </c>
      <c r="B3987">
        <v>896.2182995537139</v>
      </c>
      <c r="C3987">
        <v>0</v>
      </c>
    </row>
    <row r="3988" spans="1:3" x14ac:dyDescent="0.25">
      <c r="A3988" t="s">
        <v>3987</v>
      </c>
      <c r="B3988">
        <v>895.83596162068704</v>
      </c>
      <c r="C3988">
        <v>0</v>
      </c>
    </row>
    <row r="3989" spans="1:3" x14ac:dyDescent="0.25">
      <c r="A3989" t="s">
        <v>3988</v>
      </c>
      <c r="B3989">
        <v>1970.9930465514001</v>
      </c>
      <c r="C3989">
        <v>0</v>
      </c>
    </row>
    <row r="3990" spans="1:3" x14ac:dyDescent="0.25">
      <c r="A3990" t="s">
        <v>3989</v>
      </c>
      <c r="B3990">
        <v>2011.4117640513941</v>
      </c>
      <c r="C3990">
        <v>0</v>
      </c>
    </row>
    <row r="3991" spans="1:3" x14ac:dyDescent="0.25">
      <c r="A3991" t="s">
        <v>3990</v>
      </c>
      <c r="B3991">
        <v>3847.3201715661585</v>
      </c>
      <c r="C3991">
        <v>0</v>
      </c>
    </row>
    <row r="3992" spans="1:3" x14ac:dyDescent="0.25">
      <c r="A3992" t="s">
        <v>3991</v>
      </c>
      <c r="B3992">
        <v>3901.867636572274</v>
      </c>
      <c r="C3992">
        <v>0</v>
      </c>
    </row>
    <row r="3993" spans="1:3" x14ac:dyDescent="0.25">
      <c r="A3993" t="s">
        <v>3992</v>
      </c>
      <c r="B3993">
        <v>3460.3466207594665</v>
      </c>
      <c r="C3993">
        <v>0</v>
      </c>
    </row>
    <row r="3994" spans="1:3" x14ac:dyDescent="0.25">
      <c r="A3994" t="s">
        <v>3993</v>
      </c>
      <c r="B3994">
        <v>4486.9970199955123</v>
      </c>
      <c r="C3994">
        <v>0</v>
      </c>
    </row>
    <row r="3995" spans="1:3" x14ac:dyDescent="0.25">
      <c r="A3995" t="s">
        <v>3994</v>
      </c>
      <c r="B3995">
        <v>2781.0406047498045</v>
      </c>
      <c r="C3995">
        <v>0</v>
      </c>
    </row>
    <row r="3996" spans="1:3" x14ac:dyDescent="0.25">
      <c r="A3996" t="s">
        <v>3995</v>
      </c>
      <c r="B3996">
        <v>3820.6943149751723</v>
      </c>
      <c r="C3996">
        <v>0</v>
      </c>
    </row>
    <row r="3997" spans="1:3" x14ac:dyDescent="0.25">
      <c r="A3997" t="s">
        <v>3996</v>
      </c>
      <c r="B3997">
        <v>4532.3105138772753</v>
      </c>
      <c r="C3997">
        <v>0</v>
      </c>
    </row>
    <row r="3998" spans="1:3" x14ac:dyDescent="0.25">
      <c r="A3998" t="s">
        <v>3997</v>
      </c>
      <c r="B3998">
        <v>4498.3796853133681</v>
      </c>
      <c r="C3998">
        <v>0</v>
      </c>
    </row>
    <row r="3999" spans="1:3" x14ac:dyDescent="0.25">
      <c r="A3999" t="s">
        <v>3998</v>
      </c>
      <c r="B3999">
        <v>3826.9239044620813</v>
      </c>
      <c r="C3999">
        <v>0</v>
      </c>
    </row>
    <row r="4000" spans="1:3" x14ac:dyDescent="0.25">
      <c r="A4000" t="s">
        <v>3999</v>
      </c>
      <c r="B4000">
        <v>3860.6577590791962</v>
      </c>
      <c r="C4000">
        <v>0</v>
      </c>
    </row>
    <row r="4001" spans="1:3" x14ac:dyDescent="0.25">
      <c r="A4001" t="s">
        <v>4000</v>
      </c>
      <c r="B4001">
        <v>3729.8677777220987</v>
      </c>
      <c r="C4001">
        <v>0</v>
      </c>
    </row>
    <row r="4002" spans="1:3" x14ac:dyDescent="0.25">
      <c r="A4002" t="s">
        <v>4001</v>
      </c>
      <c r="B4002">
        <v>2733.3359239126271</v>
      </c>
      <c r="C4002">
        <v>0</v>
      </c>
    </row>
    <row r="4003" spans="1:3" x14ac:dyDescent="0.25">
      <c r="A4003" t="s">
        <v>4002</v>
      </c>
      <c r="B4003">
        <v>2213.9356405543485</v>
      </c>
      <c r="C4003">
        <v>0</v>
      </c>
    </row>
    <row r="4004" spans="1:3" x14ac:dyDescent="0.25">
      <c r="A4004" t="s">
        <v>4003</v>
      </c>
      <c r="B4004">
        <v>2087.8707629601072</v>
      </c>
      <c r="C4004">
        <v>0</v>
      </c>
    </row>
    <row r="4005" spans="1:3" x14ac:dyDescent="0.25">
      <c r="A4005" t="s">
        <v>4004</v>
      </c>
      <c r="B4005">
        <v>2044.600054731688</v>
      </c>
      <c r="C4005">
        <v>0</v>
      </c>
    </row>
    <row r="4006" spans="1:3" x14ac:dyDescent="0.25">
      <c r="A4006" t="s">
        <v>4005</v>
      </c>
      <c r="B4006">
        <v>925.1576246368528</v>
      </c>
      <c r="C4006">
        <v>0</v>
      </c>
    </row>
    <row r="4007" spans="1:3" x14ac:dyDescent="0.25">
      <c r="A4007" t="s">
        <v>4006</v>
      </c>
      <c r="B4007">
        <v>918.03508719776335</v>
      </c>
      <c r="C4007">
        <v>0</v>
      </c>
    </row>
    <row r="4008" spans="1:3" x14ac:dyDescent="0.25">
      <c r="A4008" t="s">
        <v>4007</v>
      </c>
      <c r="B4008">
        <v>905.66138521043831</v>
      </c>
      <c r="C4008">
        <v>0</v>
      </c>
    </row>
    <row r="4009" spans="1:3" x14ac:dyDescent="0.25">
      <c r="A4009" t="s">
        <v>4008</v>
      </c>
      <c r="B4009">
        <v>893.51743293890092</v>
      </c>
      <c r="C4009">
        <v>0</v>
      </c>
    </row>
    <row r="4010" spans="1:3" x14ac:dyDescent="0.25">
      <c r="A4010" t="s">
        <v>4009</v>
      </c>
      <c r="B4010">
        <v>893.73097186868665</v>
      </c>
      <c r="C4010">
        <v>0</v>
      </c>
    </row>
    <row r="4011" spans="1:3" x14ac:dyDescent="0.25">
      <c r="A4011" t="s">
        <v>4010</v>
      </c>
      <c r="B4011">
        <v>891.98927568777822</v>
      </c>
      <c r="C4011">
        <v>0</v>
      </c>
    </row>
    <row r="4012" spans="1:3" x14ac:dyDescent="0.25">
      <c r="A4012" t="s">
        <v>4011</v>
      </c>
      <c r="B4012">
        <v>894.28365681246635</v>
      </c>
      <c r="C4012">
        <v>0</v>
      </c>
    </row>
    <row r="4013" spans="1:3" x14ac:dyDescent="0.25">
      <c r="A4013" t="s">
        <v>4012</v>
      </c>
      <c r="B4013">
        <v>1955.8481846924326</v>
      </c>
      <c r="C4013">
        <v>0</v>
      </c>
    </row>
    <row r="4014" spans="1:3" x14ac:dyDescent="0.25">
      <c r="A4014" t="s">
        <v>4013</v>
      </c>
      <c r="B4014">
        <v>2036.125192508126</v>
      </c>
      <c r="C4014">
        <v>0</v>
      </c>
    </row>
    <row r="4015" spans="1:3" x14ac:dyDescent="0.25">
      <c r="A4015" t="s">
        <v>4014</v>
      </c>
      <c r="B4015">
        <v>3079.6247512558302</v>
      </c>
      <c r="C4015">
        <v>0</v>
      </c>
    </row>
    <row r="4016" spans="1:3" x14ac:dyDescent="0.25">
      <c r="A4016" t="s">
        <v>4015</v>
      </c>
      <c r="B4016">
        <v>3932.2775995372081</v>
      </c>
      <c r="C4016">
        <v>0</v>
      </c>
    </row>
    <row r="4017" spans="1:3" x14ac:dyDescent="0.25">
      <c r="A4017" t="s">
        <v>4016</v>
      </c>
      <c r="B4017">
        <v>4004.2430128935139</v>
      </c>
      <c r="C4017">
        <v>0</v>
      </c>
    </row>
    <row r="4018" spans="1:3" x14ac:dyDescent="0.25">
      <c r="A4018" t="s">
        <v>4017</v>
      </c>
      <c r="B4018">
        <v>3923.7587509895707</v>
      </c>
      <c r="C4018">
        <v>0</v>
      </c>
    </row>
    <row r="4019" spans="1:3" x14ac:dyDescent="0.25">
      <c r="A4019" t="s">
        <v>4018</v>
      </c>
      <c r="B4019">
        <v>4603.0599731756975</v>
      </c>
      <c r="C4019">
        <v>0</v>
      </c>
    </row>
    <row r="4020" spans="1:3" x14ac:dyDescent="0.25">
      <c r="A4020" t="s">
        <v>4019</v>
      </c>
      <c r="B4020">
        <v>4191.7635511694307</v>
      </c>
      <c r="C4020">
        <v>0</v>
      </c>
    </row>
    <row r="4021" spans="1:3" x14ac:dyDescent="0.25">
      <c r="A4021" t="s">
        <v>4020</v>
      </c>
      <c r="B4021">
        <v>4223.9033335097138</v>
      </c>
      <c r="C4021">
        <v>0</v>
      </c>
    </row>
    <row r="4022" spans="1:3" x14ac:dyDescent="0.25">
      <c r="A4022" t="s">
        <v>4021</v>
      </c>
      <c r="B4022">
        <v>4086.6094180353398</v>
      </c>
      <c r="C4022">
        <v>0</v>
      </c>
    </row>
    <row r="4023" spans="1:3" x14ac:dyDescent="0.25">
      <c r="A4023" t="s">
        <v>4022</v>
      </c>
      <c r="B4023">
        <v>3859.4941079827004</v>
      </c>
      <c r="C4023">
        <v>0</v>
      </c>
    </row>
    <row r="4024" spans="1:3" x14ac:dyDescent="0.25">
      <c r="A4024" t="s">
        <v>4023</v>
      </c>
      <c r="B4024">
        <v>3806.0784910527727</v>
      </c>
      <c r="C4024">
        <v>0</v>
      </c>
    </row>
    <row r="4025" spans="1:3" x14ac:dyDescent="0.25">
      <c r="A4025" t="s">
        <v>4024</v>
      </c>
      <c r="B4025">
        <v>3791.2044615462701</v>
      </c>
      <c r="C4025">
        <v>0</v>
      </c>
    </row>
    <row r="4026" spans="1:3" x14ac:dyDescent="0.25">
      <c r="A4026" t="s">
        <v>4025</v>
      </c>
      <c r="B4026">
        <v>2744.5520812055674</v>
      </c>
      <c r="C4026">
        <v>0</v>
      </c>
    </row>
    <row r="4027" spans="1:3" x14ac:dyDescent="0.25">
      <c r="A4027" t="s">
        <v>4026</v>
      </c>
      <c r="B4027">
        <v>2202.7519701558431</v>
      </c>
      <c r="C4027">
        <v>0</v>
      </c>
    </row>
    <row r="4028" spans="1:3" x14ac:dyDescent="0.25">
      <c r="A4028" t="s">
        <v>4027</v>
      </c>
      <c r="B4028">
        <v>2071.7613043080232</v>
      </c>
      <c r="C4028">
        <v>0</v>
      </c>
    </row>
    <row r="4029" spans="1:3" x14ac:dyDescent="0.25">
      <c r="A4029" t="s">
        <v>4028</v>
      </c>
      <c r="B4029">
        <v>2020.2142632812397</v>
      </c>
      <c r="C4029">
        <v>0</v>
      </c>
    </row>
    <row r="4030" spans="1:3" x14ac:dyDescent="0.25">
      <c r="A4030" t="s">
        <v>4029</v>
      </c>
      <c r="B4030">
        <v>926.2817260666136</v>
      </c>
      <c r="C4030">
        <v>0</v>
      </c>
    </row>
    <row r="4031" spans="1:3" x14ac:dyDescent="0.25">
      <c r="A4031" t="s">
        <v>4030</v>
      </c>
      <c r="B4031">
        <v>910.80076976643522</v>
      </c>
      <c r="C4031">
        <v>0</v>
      </c>
    </row>
    <row r="4032" spans="1:3" x14ac:dyDescent="0.25">
      <c r="A4032" t="s">
        <v>4031</v>
      </c>
      <c r="B4032">
        <v>913.66820551424541</v>
      </c>
      <c r="C4032">
        <v>0</v>
      </c>
    </row>
    <row r="4033" spans="1:3" x14ac:dyDescent="0.25">
      <c r="A4033" t="s">
        <v>4032</v>
      </c>
      <c r="B4033">
        <v>905.59049686818162</v>
      </c>
      <c r="C4033">
        <v>0</v>
      </c>
    </row>
    <row r="4034" spans="1:3" x14ac:dyDescent="0.25">
      <c r="A4034" t="s">
        <v>4033</v>
      </c>
      <c r="B4034">
        <v>901.575613338984</v>
      </c>
      <c r="C4034">
        <v>0</v>
      </c>
    </row>
    <row r="4035" spans="1:3" x14ac:dyDescent="0.25">
      <c r="A4035" t="s">
        <v>4034</v>
      </c>
      <c r="B4035">
        <v>906.69745671519513</v>
      </c>
      <c r="C4035">
        <v>0</v>
      </c>
    </row>
    <row r="4036" spans="1:3" x14ac:dyDescent="0.25">
      <c r="A4036" t="s">
        <v>4035</v>
      </c>
      <c r="B4036">
        <v>903.73558264375515</v>
      </c>
      <c r="C4036">
        <v>0</v>
      </c>
    </row>
    <row r="4037" spans="1:3" x14ac:dyDescent="0.25">
      <c r="A4037" t="s">
        <v>4036</v>
      </c>
      <c r="B4037">
        <v>1845.7345734048629</v>
      </c>
      <c r="C4037">
        <v>0</v>
      </c>
    </row>
    <row r="4038" spans="1:3" x14ac:dyDescent="0.25">
      <c r="A4038" t="s">
        <v>4037</v>
      </c>
      <c r="B4038">
        <v>2026.0195730456546</v>
      </c>
      <c r="C4038">
        <v>0</v>
      </c>
    </row>
    <row r="4039" spans="1:3" x14ac:dyDescent="0.25">
      <c r="A4039" t="s">
        <v>4038</v>
      </c>
      <c r="B4039">
        <v>3095.1210592850016</v>
      </c>
      <c r="C4039">
        <v>0</v>
      </c>
    </row>
    <row r="4040" spans="1:3" x14ac:dyDescent="0.25">
      <c r="A4040" t="s">
        <v>4039</v>
      </c>
      <c r="B4040">
        <v>3948.0356187237367</v>
      </c>
      <c r="C4040">
        <v>0</v>
      </c>
    </row>
    <row r="4041" spans="1:3" x14ac:dyDescent="0.25">
      <c r="A4041" t="s">
        <v>4040</v>
      </c>
      <c r="B4041">
        <v>3405.0527081019713</v>
      </c>
      <c r="C4041">
        <v>0</v>
      </c>
    </row>
    <row r="4042" spans="1:3" x14ac:dyDescent="0.25">
      <c r="A4042" t="s">
        <v>4041</v>
      </c>
      <c r="B4042">
        <v>4541.6682585560857</v>
      </c>
      <c r="C4042">
        <v>0</v>
      </c>
    </row>
    <row r="4043" spans="1:3" x14ac:dyDescent="0.25">
      <c r="A4043" t="s">
        <v>4042</v>
      </c>
      <c r="B4043">
        <v>2830.6497917003658</v>
      </c>
      <c r="C4043">
        <v>0</v>
      </c>
    </row>
    <row r="4044" spans="1:3" x14ac:dyDescent="0.25">
      <c r="A4044" t="s">
        <v>4043</v>
      </c>
      <c r="B4044">
        <v>3870.7427540856888</v>
      </c>
      <c r="C4044">
        <v>0</v>
      </c>
    </row>
    <row r="4045" spans="1:3" x14ac:dyDescent="0.25">
      <c r="A4045" t="s">
        <v>4044</v>
      </c>
      <c r="B4045">
        <v>4556.5348851730587</v>
      </c>
      <c r="C4045">
        <v>0</v>
      </c>
    </row>
    <row r="4046" spans="1:3" x14ac:dyDescent="0.25">
      <c r="A4046" t="s">
        <v>4045</v>
      </c>
      <c r="B4046">
        <v>4496.6007859968495</v>
      </c>
      <c r="C4046">
        <v>0</v>
      </c>
    </row>
    <row r="4047" spans="1:3" x14ac:dyDescent="0.25">
      <c r="A4047" t="s">
        <v>4046</v>
      </c>
      <c r="B4047">
        <v>3750.9993033773485</v>
      </c>
      <c r="C4047">
        <v>0</v>
      </c>
    </row>
    <row r="4048" spans="1:3" x14ac:dyDescent="0.25">
      <c r="A4048" t="s">
        <v>4047</v>
      </c>
      <c r="B4048">
        <v>3666.5145329975048</v>
      </c>
      <c r="C4048">
        <v>0</v>
      </c>
    </row>
    <row r="4049" spans="1:3" x14ac:dyDescent="0.25">
      <c r="A4049" t="s">
        <v>4048</v>
      </c>
      <c r="B4049">
        <v>3606.3185933600089</v>
      </c>
      <c r="C4049">
        <v>0</v>
      </c>
    </row>
    <row r="4050" spans="1:3" x14ac:dyDescent="0.25">
      <c r="A4050" t="s">
        <v>4049</v>
      </c>
      <c r="B4050">
        <v>2384.6193051077139</v>
      </c>
      <c r="C4050">
        <v>0</v>
      </c>
    </row>
    <row r="4051" spans="1:3" x14ac:dyDescent="0.25">
      <c r="A4051" t="s">
        <v>4050</v>
      </c>
      <c r="B4051">
        <v>2202.6477396933706</v>
      </c>
      <c r="C4051">
        <v>0</v>
      </c>
    </row>
    <row r="4052" spans="1:3" x14ac:dyDescent="0.25">
      <c r="A4052" t="s">
        <v>4051</v>
      </c>
      <c r="B4052">
        <v>2102.4813706661294</v>
      </c>
      <c r="C4052">
        <v>0</v>
      </c>
    </row>
    <row r="4053" spans="1:3" x14ac:dyDescent="0.25">
      <c r="A4053" t="s">
        <v>4052</v>
      </c>
      <c r="B4053">
        <v>2028.6400158716181</v>
      </c>
      <c r="C4053">
        <v>0</v>
      </c>
    </row>
    <row r="4054" spans="1:3" x14ac:dyDescent="0.25">
      <c r="A4054" t="s">
        <v>4053</v>
      </c>
      <c r="B4054">
        <v>927.26146205137184</v>
      </c>
      <c r="C4054">
        <v>0</v>
      </c>
    </row>
    <row r="4055" spans="1:3" x14ac:dyDescent="0.25">
      <c r="A4055" t="s">
        <v>4054</v>
      </c>
      <c r="B4055">
        <v>915.74501792817762</v>
      </c>
      <c r="C4055">
        <v>0</v>
      </c>
    </row>
    <row r="4056" spans="1:3" x14ac:dyDescent="0.25">
      <c r="A4056" t="s">
        <v>4055</v>
      </c>
      <c r="B4056">
        <v>906.74120291708107</v>
      </c>
      <c r="C4056">
        <v>0</v>
      </c>
    </row>
    <row r="4057" spans="1:3" x14ac:dyDescent="0.25">
      <c r="A4057" t="s">
        <v>4056</v>
      </c>
      <c r="B4057">
        <v>901.72943415792315</v>
      </c>
      <c r="C4057">
        <v>0</v>
      </c>
    </row>
    <row r="4058" spans="1:3" x14ac:dyDescent="0.25">
      <c r="A4058" t="s">
        <v>4057</v>
      </c>
      <c r="B4058">
        <v>900.39960011617291</v>
      </c>
      <c r="C4058">
        <v>0</v>
      </c>
    </row>
    <row r="4059" spans="1:3" x14ac:dyDescent="0.25">
      <c r="A4059" t="s">
        <v>4058</v>
      </c>
      <c r="B4059">
        <v>895.26482251558411</v>
      </c>
      <c r="C4059">
        <v>0</v>
      </c>
    </row>
    <row r="4060" spans="1:3" x14ac:dyDescent="0.25">
      <c r="A4060" t="s">
        <v>4059</v>
      </c>
      <c r="B4060">
        <v>906.10372380734759</v>
      </c>
      <c r="C4060">
        <v>0</v>
      </c>
    </row>
    <row r="4061" spans="1:3" x14ac:dyDescent="0.25">
      <c r="A4061" t="s">
        <v>4060</v>
      </c>
      <c r="B4061">
        <v>1952.0693443408202</v>
      </c>
      <c r="C4061">
        <v>0</v>
      </c>
    </row>
    <row r="4062" spans="1:3" x14ac:dyDescent="0.25">
      <c r="A4062" t="s">
        <v>4061</v>
      </c>
      <c r="B4062">
        <v>2031.5016603357883</v>
      </c>
      <c r="C4062">
        <v>0</v>
      </c>
    </row>
    <row r="4063" spans="1:3" x14ac:dyDescent="0.25">
      <c r="A4063" t="s">
        <v>4062</v>
      </c>
      <c r="B4063">
        <v>3117.0703805854182</v>
      </c>
      <c r="C4063">
        <v>0</v>
      </c>
    </row>
    <row r="4064" spans="1:3" x14ac:dyDescent="0.25">
      <c r="A4064" t="s">
        <v>4063</v>
      </c>
      <c r="B4064">
        <v>3842.8915741697228</v>
      </c>
      <c r="C4064">
        <v>0</v>
      </c>
    </row>
    <row r="4065" spans="1:3" x14ac:dyDescent="0.25">
      <c r="A4065" t="s">
        <v>4064</v>
      </c>
      <c r="B4065">
        <v>3655.6046603216278</v>
      </c>
      <c r="C4065">
        <v>0</v>
      </c>
    </row>
    <row r="4066" spans="1:3" x14ac:dyDescent="0.25">
      <c r="A4066" t="s">
        <v>4065</v>
      </c>
      <c r="B4066">
        <v>4015.9295003068928</v>
      </c>
      <c r="C4066">
        <v>0</v>
      </c>
    </row>
    <row r="4067" spans="1:3" x14ac:dyDescent="0.25">
      <c r="A4067" t="s">
        <v>4066</v>
      </c>
      <c r="B4067">
        <v>4098.0289790327924</v>
      </c>
      <c r="C4067">
        <v>0</v>
      </c>
    </row>
    <row r="4068" spans="1:3" x14ac:dyDescent="0.25">
      <c r="A4068" t="s">
        <v>4067</v>
      </c>
      <c r="B4068">
        <v>3871.5338432010617</v>
      </c>
      <c r="C4068">
        <v>0</v>
      </c>
    </row>
    <row r="4069" spans="1:3" x14ac:dyDescent="0.25">
      <c r="A4069" t="s">
        <v>4068</v>
      </c>
      <c r="B4069">
        <v>4588.4450879040587</v>
      </c>
      <c r="C4069">
        <v>0</v>
      </c>
    </row>
    <row r="4070" spans="1:3" x14ac:dyDescent="0.25">
      <c r="A4070" t="s">
        <v>4069</v>
      </c>
      <c r="B4070">
        <v>4643.5509169784063</v>
      </c>
      <c r="C4070">
        <v>0</v>
      </c>
    </row>
    <row r="4071" spans="1:3" x14ac:dyDescent="0.25">
      <c r="A4071" t="s">
        <v>4070</v>
      </c>
      <c r="B4071">
        <v>3826.7094907672536</v>
      </c>
      <c r="C4071">
        <v>0</v>
      </c>
    </row>
    <row r="4072" spans="1:3" x14ac:dyDescent="0.25">
      <c r="A4072" t="s">
        <v>4071</v>
      </c>
      <c r="B4072">
        <v>3804.2285588609366</v>
      </c>
      <c r="C4072">
        <v>0</v>
      </c>
    </row>
    <row r="4073" spans="1:3" x14ac:dyDescent="0.25">
      <c r="A4073" t="s">
        <v>4072</v>
      </c>
      <c r="B4073">
        <v>3797.6812581206495</v>
      </c>
      <c r="C4073">
        <v>0</v>
      </c>
    </row>
    <row r="4074" spans="1:3" x14ac:dyDescent="0.25">
      <c r="A4074" t="s">
        <v>4073</v>
      </c>
      <c r="B4074">
        <v>2431.5788121766896</v>
      </c>
      <c r="C4074">
        <v>0</v>
      </c>
    </row>
    <row r="4075" spans="1:3" x14ac:dyDescent="0.25">
      <c r="A4075" t="s">
        <v>4074</v>
      </c>
      <c r="B4075">
        <v>2204.0776237535974</v>
      </c>
      <c r="C4075">
        <v>0</v>
      </c>
    </row>
    <row r="4076" spans="1:3" x14ac:dyDescent="0.25">
      <c r="A4076" t="s">
        <v>4075</v>
      </c>
      <c r="B4076">
        <v>2091.3585708117325</v>
      </c>
      <c r="C4076">
        <v>0</v>
      </c>
    </row>
    <row r="4077" spans="1:3" x14ac:dyDescent="0.25">
      <c r="A4077" t="s">
        <v>4076</v>
      </c>
      <c r="B4077">
        <v>2028.9045065845985</v>
      </c>
      <c r="C4077">
        <v>0</v>
      </c>
    </row>
    <row r="4078" spans="1:3" x14ac:dyDescent="0.25">
      <c r="A4078" t="s">
        <v>4077</v>
      </c>
      <c r="B4078">
        <v>931.76805500460375</v>
      </c>
      <c r="C4078">
        <v>0</v>
      </c>
    </row>
    <row r="4079" spans="1:3" x14ac:dyDescent="0.25">
      <c r="A4079" t="s">
        <v>4078</v>
      </c>
      <c r="B4079">
        <v>912.90310821315586</v>
      </c>
      <c r="C4079">
        <v>0</v>
      </c>
    </row>
    <row r="4080" spans="1:3" x14ac:dyDescent="0.25">
      <c r="A4080" t="s">
        <v>4079</v>
      </c>
      <c r="B4080">
        <v>907.2179484281362</v>
      </c>
      <c r="C4080">
        <v>0</v>
      </c>
    </row>
    <row r="4081" spans="1:3" x14ac:dyDescent="0.25">
      <c r="A4081" t="s">
        <v>4080</v>
      </c>
      <c r="B4081">
        <v>898.19103906440898</v>
      </c>
      <c r="C4081">
        <v>0</v>
      </c>
    </row>
    <row r="4082" spans="1:3" x14ac:dyDescent="0.25">
      <c r="A4082" t="s">
        <v>4081</v>
      </c>
      <c r="B4082">
        <v>902.67262434994677</v>
      </c>
      <c r="C4082">
        <v>0</v>
      </c>
    </row>
    <row r="4083" spans="1:3" x14ac:dyDescent="0.25">
      <c r="A4083" t="s">
        <v>4082</v>
      </c>
      <c r="B4083">
        <v>912.21001107657207</v>
      </c>
      <c r="C4083">
        <v>0</v>
      </c>
    </row>
    <row r="4084" spans="1:3" x14ac:dyDescent="0.25">
      <c r="A4084" t="s">
        <v>4083</v>
      </c>
      <c r="B4084">
        <v>912.86817689973179</v>
      </c>
      <c r="C4084">
        <v>0</v>
      </c>
    </row>
    <row r="4085" spans="1:3" x14ac:dyDescent="0.25">
      <c r="A4085" t="s">
        <v>4084</v>
      </c>
      <c r="B4085">
        <v>1823.0842389811769</v>
      </c>
      <c r="C4085">
        <v>0</v>
      </c>
    </row>
    <row r="4086" spans="1:3" x14ac:dyDescent="0.25">
      <c r="A4086" t="s">
        <v>4085</v>
      </c>
      <c r="B4086">
        <v>2012.1532244022444</v>
      </c>
      <c r="C4086">
        <v>0</v>
      </c>
    </row>
    <row r="4087" spans="1:3" x14ac:dyDescent="0.25">
      <c r="A4087" t="s">
        <v>4086</v>
      </c>
      <c r="B4087">
        <v>3827.1577654682064</v>
      </c>
      <c r="C4087">
        <v>0</v>
      </c>
    </row>
    <row r="4088" spans="1:3" x14ac:dyDescent="0.25">
      <c r="A4088" t="s">
        <v>4087</v>
      </c>
      <c r="B4088">
        <v>3945.6960862944397</v>
      </c>
      <c r="C4088">
        <v>0</v>
      </c>
    </row>
    <row r="4089" spans="1:3" x14ac:dyDescent="0.25">
      <c r="A4089" t="s">
        <v>4088</v>
      </c>
      <c r="B4089">
        <v>3423.0849602745816</v>
      </c>
      <c r="C4089">
        <v>0</v>
      </c>
    </row>
    <row r="4090" spans="1:3" x14ac:dyDescent="0.25">
      <c r="A4090" t="s">
        <v>4089</v>
      </c>
      <c r="B4090">
        <v>4495.3614882692</v>
      </c>
      <c r="C4090">
        <v>0</v>
      </c>
    </row>
    <row r="4091" spans="1:3" x14ac:dyDescent="0.25">
      <c r="A4091" t="s">
        <v>4090</v>
      </c>
      <c r="B4091">
        <v>2828.4721659916386</v>
      </c>
      <c r="C4091">
        <v>0</v>
      </c>
    </row>
    <row r="4092" spans="1:3" x14ac:dyDescent="0.25">
      <c r="A4092" t="s">
        <v>4091</v>
      </c>
      <c r="B4092">
        <v>3868.3591213532954</v>
      </c>
      <c r="C4092">
        <v>0</v>
      </c>
    </row>
    <row r="4093" spans="1:3" x14ac:dyDescent="0.25">
      <c r="A4093" t="s">
        <v>4092</v>
      </c>
      <c r="B4093">
        <v>4551.0424621886677</v>
      </c>
      <c r="C4093">
        <v>0</v>
      </c>
    </row>
    <row r="4094" spans="1:3" x14ac:dyDescent="0.25">
      <c r="A4094" t="s">
        <v>4093</v>
      </c>
      <c r="B4094">
        <v>4469.9116672179262</v>
      </c>
      <c r="C4094">
        <v>0</v>
      </c>
    </row>
    <row r="4095" spans="1:3" x14ac:dyDescent="0.25">
      <c r="A4095" t="s">
        <v>4094</v>
      </c>
      <c r="B4095">
        <v>3727.2423648361314</v>
      </c>
      <c r="C4095">
        <v>0</v>
      </c>
    </row>
    <row r="4096" spans="1:3" x14ac:dyDescent="0.25">
      <c r="A4096" t="s">
        <v>4095</v>
      </c>
      <c r="B4096">
        <v>3638.3040586415973</v>
      </c>
      <c r="C4096">
        <v>0</v>
      </c>
    </row>
    <row r="4097" spans="1:3" x14ac:dyDescent="0.25">
      <c r="A4097" t="s">
        <v>4096</v>
      </c>
      <c r="B4097">
        <v>3627.6684041655758</v>
      </c>
      <c r="C4097">
        <v>0</v>
      </c>
    </row>
    <row r="4098" spans="1:3" x14ac:dyDescent="0.25">
      <c r="A4098" t="s">
        <v>4097</v>
      </c>
      <c r="B4098">
        <v>2414.5412913178834</v>
      </c>
      <c r="C4098">
        <v>0</v>
      </c>
    </row>
    <row r="4099" spans="1:3" x14ac:dyDescent="0.25">
      <c r="A4099" t="s">
        <v>4098</v>
      </c>
      <c r="B4099">
        <v>2187.5462224278558</v>
      </c>
      <c r="C4099">
        <v>0</v>
      </c>
    </row>
    <row r="4100" spans="1:3" x14ac:dyDescent="0.25">
      <c r="A4100" t="s">
        <v>4099</v>
      </c>
      <c r="B4100">
        <v>2076.6578229405441</v>
      </c>
      <c r="C4100">
        <v>0</v>
      </c>
    </row>
    <row r="4101" spans="1:3" x14ac:dyDescent="0.25">
      <c r="A4101" t="s">
        <v>4100</v>
      </c>
      <c r="B4101">
        <v>2028.8444425138994</v>
      </c>
      <c r="C4101">
        <v>0</v>
      </c>
    </row>
    <row r="4102" spans="1:3" x14ac:dyDescent="0.25">
      <c r="A4102" t="s">
        <v>4101</v>
      </c>
      <c r="B4102">
        <v>914.45606107352489</v>
      </c>
      <c r="C4102">
        <v>0</v>
      </c>
    </row>
    <row r="4103" spans="1:3" x14ac:dyDescent="0.25">
      <c r="A4103" t="s">
        <v>4102</v>
      </c>
      <c r="B4103">
        <v>909.52978577513841</v>
      </c>
      <c r="C4103">
        <v>0</v>
      </c>
    </row>
    <row r="4104" spans="1:3" x14ac:dyDescent="0.25">
      <c r="A4104" t="s">
        <v>4103</v>
      </c>
      <c r="B4104">
        <v>910.51166810937855</v>
      </c>
      <c r="C4104">
        <v>0</v>
      </c>
    </row>
    <row r="4105" spans="1:3" x14ac:dyDescent="0.25">
      <c r="A4105" t="s">
        <v>4104</v>
      </c>
      <c r="B4105">
        <v>908.24997894558214</v>
      </c>
      <c r="C4105">
        <v>0</v>
      </c>
    </row>
    <row r="4106" spans="1:3" x14ac:dyDescent="0.25">
      <c r="A4106" t="s">
        <v>4105</v>
      </c>
      <c r="B4106">
        <v>897.03173813529236</v>
      </c>
      <c r="C4106">
        <v>0</v>
      </c>
    </row>
    <row r="4107" spans="1:3" x14ac:dyDescent="0.25">
      <c r="A4107" t="s">
        <v>4106</v>
      </c>
      <c r="B4107">
        <v>897.32715059045165</v>
      </c>
      <c r="C4107">
        <v>0</v>
      </c>
    </row>
    <row r="4108" spans="1:3" x14ac:dyDescent="0.25">
      <c r="A4108" t="s">
        <v>4107</v>
      </c>
      <c r="B4108">
        <v>892.49366417643239</v>
      </c>
      <c r="C4108">
        <v>0</v>
      </c>
    </row>
    <row r="4109" spans="1:3" x14ac:dyDescent="0.25">
      <c r="A4109" t="s">
        <v>4108</v>
      </c>
      <c r="B4109">
        <v>895.52816079530248</v>
      </c>
      <c r="C4109">
        <v>0</v>
      </c>
    </row>
    <row r="4110" spans="1:3" x14ac:dyDescent="0.25">
      <c r="A4110" t="s">
        <v>4109</v>
      </c>
      <c r="B4110">
        <v>886.82974615393789</v>
      </c>
      <c r="C4110">
        <v>0</v>
      </c>
    </row>
    <row r="4111" spans="1:3" x14ac:dyDescent="0.25">
      <c r="A4111" t="s">
        <v>4110</v>
      </c>
      <c r="B4111">
        <v>892.04921668029067</v>
      </c>
      <c r="C4111">
        <v>0</v>
      </c>
    </row>
    <row r="4112" spans="1:3" x14ac:dyDescent="0.25">
      <c r="A4112" t="s">
        <v>4111</v>
      </c>
      <c r="B4112">
        <v>899.26052203460085</v>
      </c>
      <c r="C4112">
        <v>0</v>
      </c>
    </row>
    <row r="4113" spans="1:3" x14ac:dyDescent="0.25">
      <c r="A4113" t="s">
        <v>4112</v>
      </c>
      <c r="B4113">
        <v>968.32636483847818</v>
      </c>
      <c r="C4113">
        <v>0</v>
      </c>
    </row>
    <row r="4114" spans="1:3" x14ac:dyDescent="0.25">
      <c r="A4114" t="s">
        <v>4113</v>
      </c>
      <c r="B4114">
        <v>1021.1099067967639</v>
      </c>
      <c r="C4114">
        <v>0</v>
      </c>
    </row>
    <row r="4115" spans="1:3" x14ac:dyDescent="0.25">
      <c r="A4115" t="s">
        <v>4114</v>
      </c>
      <c r="B4115">
        <v>1043.410792077633</v>
      </c>
      <c r="C4115">
        <v>0</v>
      </c>
    </row>
    <row r="4116" spans="1:3" x14ac:dyDescent="0.25">
      <c r="A4116" t="s">
        <v>4115</v>
      </c>
      <c r="B4116">
        <v>1040.1989312673186</v>
      </c>
      <c r="C4116">
        <v>0</v>
      </c>
    </row>
    <row r="4117" spans="1:3" x14ac:dyDescent="0.25">
      <c r="A4117" t="s">
        <v>4116</v>
      </c>
      <c r="B4117">
        <v>1027.9289909917686</v>
      </c>
      <c r="C4117">
        <v>0</v>
      </c>
    </row>
    <row r="4118" spans="1:3" x14ac:dyDescent="0.25">
      <c r="A4118" t="s">
        <v>4117</v>
      </c>
      <c r="B4118">
        <v>1030.067131111043</v>
      </c>
      <c r="C4118">
        <v>0</v>
      </c>
    </row>
    <row r="4119" spans="1:3" x14ac:dyDescent="0.25">
      <c r="A4119" t="s">
        <v>4118</v>
      </c>
      <c r="B4119">
        <v>1010.8146990365067</v>
      </c>
      <c r="C4119">
        <v>0</v>
      </c>
    </row>
    <row r="4120" spans="1:3" x14ac:dyDescent="0.25">
      <c r="A4120" t="s">
        <v>4119</v>
      </c>
      <c r="B4120">
        <v>999.71359350839475</v>
      </c>
      <c r="C4120">
        <v>0</v>
      </c>
    </row>
    <row r="4121" spans="1:3" x14ac:dyDescent="0.25">
      <c r="A4121" t="s">
        <v>4120</v>
      </c>
      <c r="B4121">
        <v>993.50224258047558</v>
      </c>
      <c r="C4121">
        <v>0</v>
      </c>
    </row>
    <row r="4122" spans="1:3" x14ac:dyDescent="0.25">
      <c r="A4122" t="s">
        <v>4121</v>
      </c>
      <c r="B4122">
        <v>993.55383006010993</v>
      </c>
      <c r="C4122">
        <v>0</v>
      </c>
    </row>
    <row r="4123" spans="1:3" x14ac:dyDescent="0.25">
      <c r="A4123" t="s">
        <v>4122</v>
      </c>
      <c r="B4123">
        <v>920.87829550738002</v>
      </c>
      <c r="C4123">
        <v>0</v>
      </c>
    </row>
    <row r="4124" spans="1:3" x14ac:dyDescent="0.25">
      <c r="A4124" t="s">
        <v>4123</v>
      </c>
      <c r="B4124">
        <v>910.04812184787022</v>
      </c>
      <c r="C4124">
        <v>0</v>
      </c>
    </row>
    <row r="4125" spans="1:3" x14ac:dyDescent="0.25">
      <c r="A4125" t="s">
        <v>4124</v>
      </c>
      <c r="B4125">
        <v>896.89783443193562</v>
      </c>
      <c r="C4125">
        <v>0</v>
      </c>
    </row>
    <row r="4126" spans="1:3" x14ac:dyDescent="0.25">
      <c r="A4126" t="s">
        <v>4125</v>
      </c>
      <c r="B4126">
        <v>902.64441492534729</v>
      </c>
      <c r="C4126">
        <v>0</v>
      </c>
    </row>
    <row r="4127" spans="1:3" x14ac:dyDescent="0.25">
      <c r="A4127" t="s">
        <v>4126</v>
      </c>
      <c r="B4127">
        <v>900.64012429755917</v>
      </c>
      <c r="C4127">
        <v>0</v>
      </c>
    </row>
    <row r="4128" spans="1:3" x14ac:dyDescent="0.25">
      <c r="A4128" t="s">
        <v>4127</v>
      </c>
      <c r="B4128">
        <v>902.01290343150413</v>
      </c>
      <c r="C4128">
        <v>0</v>
      </c>
    </row>
    <row r="4129" spans="1:3" x14ac:dyDescent="0.25">
      <c r="A4129" t="s">
        <v>4128</v>
      </c>
      <c r="B4129">
        <v>903.9338153403753</v>
      </c>
      <c r="C4129">
        <v>0</v>
      </c>
    </row>
    <row r="4130" spans="1:3" x14ac:dyDescent="0.25">
      <c r="A4130" t="s">
        <v>4129</v>
      </c>
      <c r="B4130">
        <v>896.79048525441635</v>
      </c>
      <c r="C4130">
        <v>0</v>
      </c>
    </row>
    <row r="4131" spans="1:3" x14ac:dyDescent="0.25">
      <c r="A4131" t="s">
        <v>4130</v>
      </c>
      <c r="B4131">
        <v>900.19080309678759</v>
      </c>
      <c r="C4131">
        <v>0</v>
      </c>
    </row>
    <row r="4132" spans="1:3" x14ac:dyDescent="0.25">
      <c r="A4132" t="s">
        <v>4131</v>
      </c>
      <c r="B4132">
        <v>895.12819998156112</v>
      </c>
      <c r="C4132">
        <v>0</v>
      </c>
    </row>
    <row r="4133" spans="1:3" x14ac:dyDescent="0.25">
      <c r="A4133" t="s">
        <v>4132</v>
      </c>
      <c r="B4133">
        <v>889.23407757234338</v>
      </c>
      <c r="C4133">
        <v>0</v>
      </c>
    </row>
    <row r="4134" spans="1:3" x14ac:dyDescent="0.25">
      <c r="A4134" t="s">
        <v>4133</v>
      </c>
      <c r="B4134">
        <v>898.96489483913456</v>
      </c>
      <c r="C4134">
        <v>0</v>
      </c>
    </row>
    <row r="4135" spans="1:3" x14ac:dyDescent="0.25">
      <c r="A4135" t="s">
        <v>4134</v>
      </c>
      <c r="B4135">
        <v>900.26418116230013</v>
      </c>
      <c r="C4135">
        <v>0</v>
      </c>
    </row>
    <row r="4136" spans="1:3" x14ac:dyDescent="0.25">
      <c r="A4136" t="s">
        <v>4135</v>
      </c>
      <c r="B4136">
        <v>901.06352896766919</v>
      </c>
      <c r="C4136">
        <v>0</v>
      </c>
    </row>
    <row r="4137" spans="1:3" x14ac:dyDescent="0.25">
      <c r="A4137" t="s">
        <v>4136</v>
      </c>
      <c r="B4137">
        <v>909.92674616298484</v>
      </c>
      <c r="C4137">
        <v>0</v>
      </c>
    </row>
    <row r="4138" spans="1:3" x14ac:dyDescent="0.25">
      <c r="A4138" t="s">
        <v>4137</v>
      </c>
      <c r="B4138">
        <v>922.70124742821133</v>
      </c>
      <c r="C4138">
        <v>0</v>
      </c>
    </row>
    <row r="4139" spans="1:3" x14ac:dyDescent="0.25">
      <c r="A4139" t="s">
        <v>4138</v>
      </c>
      <c r="B4139">
        <v>935.13567667173299</v>
      </c>
      <c r="C4139">
        <v>0</v>
      </c>
    </row>
    <row r="4140" spans="1:3" x14ac:dyDescent="0.25">
      <c r="A4140" t="s">
        <v>4139</v>
      </c>
      <c r="B4140">
        <v>930.95184730749668</v>
      </c>
      <c r="C4140">
        <v>0</v>
      </c>
    </row>
    <row r="4141" spans="1:3" x14ac:dyDescent="0.25">
      <c r="A4141" t="s">
        <v>4140</v>
      </c>
      <c r="B4141">
        <v>924.69199667782777</v>
      </c>
      <c r="C4141">
        <v>0</v>
      </c>
    </row>
    <row r="4142" spans="1:3" x14ac:dyDescent="0.25">
      <c r="A4142" t="s">
        <v>4141</v>
      </c>
      <c r="B4142">
        <v>922.88411556122594</v>
      </c>
      <c r="C4142">
        <v>0</v>
      </c>
    </row>
    <row r="4143" spans="1:3" x14ac:dyDescent="0.25">
      <c r="A4143" t="s">
        <v>4142</v>
      </c>
      <c r="B4143">
        <v>918.97568393604377</v>
      </c>
      <c r="C4143">
        <v>0</v>
      </c>
    </row>
    <row r="4144" spans="1:3" x14ac:dyDescent="0.25">
      <c r="A4144" t="s">
        <v>4143</v>
      </c>
      <c r="B4144">
        <v>914.56673824689881</v>
      </c>
      <c r="C4144">
        <v>0</v>
      </c>
    </row>
    <row r="4145" spans="1:3" x14ac:dyDescent="0.25">
      <c r="A4145" t="s">
        <v>4144</v>
      </c>
      <c r="B4145">
        <v>911.68507303243996</v>
      </c>
      <c r="C4145">
        <v>0</v>
      </c>
    </row>
    <row r="4146" spans="1:3" x14ac:dyDescent="0.25">
      <c r="A4146" t="s">
        <v>4145</v>
      </c>
      <c r="B4146">
        <v>913.81771553166959</v>
      </c>
      <c r="C4146">
        <v>0</v>
      </c>
    </row>
    <row r="4147" spans="1:3" x14ac:dyDescent="0.25">
      <c r="A4147" t="s">
        <v>4146</v>
      </c>
      <c r="B4147">
        <v>923.36072142403509</v>
      </c>
      <c r="C4147">
        <v>0</v>
      </c>
    </row>
    <row r="4148" spans="1:3" x14ac:dyDescent="0.25">
      <c r="A4148" t="s">
        <v>4147</v>
      </c>
      <c r="B4148">
        <v>906.82099685211324</v>
      </c>
      <c r="C4148">
        <v>0</v>
      </c>
    </row>
    <row r="4149" spans="1:3" x14ac:dyDescent="0.25">
      <c r="A4149" t="s">
        <v>4148</v>
      </c>
      <c r="B4149">
        <v>898.60100158514228</v>
      </c>
      <c r="C4149">
        <v>0</v>
      </c>
    </row>
    <row r="4150" spans="1:3" x14ac:dyDescent="0.25">
      <c r="A4150" t="s">
        <v>4149</v>
      </c>
      <c r="B4150">
        <v>905.85733219667236</v>
      </c>
      <c r="C4150">
        <v>0</v>
      </c>
    </row>
    <row r="4151" spans="1:3" x14ac:dyDescent="0.25">
      <c r="A4151" t="s">
        <v>4150</v>
      </c>
      <c r="B4151">
        <v>891.64603543240958</v>
      </c>
      <c r="C4151">
        <v>0</v>
      </c>
    </row>
    <row r="4152" spans="1:3" x14ac:dyDescent="0.25">
      <c r="A4152" t="s">
        <v>4151</v>
      </c>
      <c r="B4152">
        <v>892.03791455887074</v>
      </c>
      <c r="C4152">
        <v>0</v>
      </c>
    </row>
    <row r="4153" spans="1:3" x14ac:dyDescent="0.25">
      <c r="A4153" t="s">
        <v>4152</v>
      </c>
      <c r="B4153">
        <v>901.93259850649076</v>
      </c>
      <c r="C4153">
        <v>0</v>
      </c>
    </row>
    <row r="4154" spans="1:3" x14ac:dyDescent="0.25">
      <c r="A4154" t="s">
        <v>4153</v>
      </c>
      <c r="B4154">
        <v>903.19079510520794</v>
      </c>
      <c r="C4154">
        <v>0</v>
      </c>
    </row>
    <row r="4155" spans="1:3" x14ac:dyDescent="0.25">
      <c r="A4155" t="s">
        <v>4154</v>
      </c>
      <c r="B4155">
        <v>905.59606958028701</v>
      </c>
      <c r="C4155">
        <v>0</v>
      </c>
    </row>
    <row r="4156" spans="1:3" x14ac:dyDescent="0.25">
      <c r="A4156" t="s">
        <v>4155</v>
      </c>
      <c r="B4156">
        <v>893.68035675461761</v>
      </c>
      <c r="C4156">
        <v>0</v>
      </c>
    </row>
    <row r="4157" spans="1:3" x14ac:dyDescent="0.25">
      <c r="A4157" t="s">
        <v>4156</v>
      </c>
      <c r="B4157">
        <v>1944.3854917346594</v>
      </c>
      <c r="C4157">
        <v>0</v>
      </c>
    </row>
    <row r="4158" spans="1:3" x14ac:dyDescent="0.25">
      <c r="A4158" t="s">
        <v>4157</v>
      </c>
      <c r="B4158">
        <v>2100.0309989067509</v>
      </c>
      <c r="C4158">
        <v>0</v>
      </c>
    </row>
    <row r="4159" spans="1:3" x14ac:dyDescent="0.25">
      <c r="A4159" t="s">
        <v>4158</v>
      </c>
      <c r="B4159">
        <v>3869.7968306958951</v>
      </c>
      <c r="C4159">
        <v>0</v>
      </c>
    </row>
    <row r="4160" spans="1:3" x14ac:dyDescent="0.25">
      <c r="A4160" t="s">
        <v>4159</v>
      </c>
      <c r="B4160">
        <v>3851.5044257177547</v>
      </c>
      <c r="C4160">
        <v>0</v>
      </c>
    </row>
    <row r="4161" spans="1:3" x14ac:dyDescent="0.25">
      <c r="A4161" t="s">
        <v>4160</v>
      </c>
      <c r="B4161">
        <v>3444.2313932364236</v>
      </c>
      <c r="C4161">
        <v>0</v>
      </c>
    </row>
    <row r="4162" spans="1:3" x14ac:dyDescent="0.25">
      <c r="A4162" t="s">
        <v>4161</v>
      </c>
      <c r="B4162">
        <v>4549.0970194083775</v>
      </c>
      <c r="C4162">
        <v>0</v>
      </c>
    </row>
    <row r="4163" spans="1:3" x14ac:dyDescent="0.25">
      <c r="A4163" t="s">
        <v>4162</v>
      </c>
      <c r="B4163">
        <v>2743.7515098018839</v>
      </c>
      <c r="C4163">
        <v>0</v>
      </c>
    </row>
    <row r="4164" spans="1:3" x14ac:dyDescent="0.25">
      <c r="A4164" t="s">
        <v>4163</v>
      </c>
      <c r="B4164">
        <v>3854.2099716023972</v>
      </c>
      <c r="C4164">
        <v>0</v>
      </c>
    </row>
    <row r="4165" spans="1:3" x14ac:dyDescent="0.25">
      <c r="A4165" t="s">
        <v>4164</v>
      </c>
      <c r="B4165">
        <v>4536.2901383315266</v>
      </c>
      <c r="C4165">
        <v>0</v>
      </c>
    </row>
    <row r="4166" spans="1:3" x14ac:dyDescent="0.25">
      <c r="A4166" t="s">
        <v>4165</v>
      </c>
      <c r="B4166">
        <v>4444.370098801508</v>
      </c>
      <c r="C4166">
        <v>0</v>
      </c>
    </row>
    <row r="4167" spans="1:3" x14ac:dyDescent="0.25">
      <c r="A4167" t="s">
        <v>4166</v>
      </c>
      <c r="B4167">
        <v>3699.64834266352</v>
      </c>
      <c r="C4167">
        <v>0</v>
      </c>
    </row>
    <row r="4168" spans="1:3" x14ac:dyDescent="0.25">
      <c r="A4168" t="s">
        <v>4167</v>
      </c>
      <c r="B4168">
        <v>3670.588136506979</v>
      </c>
      <c r="C4168">
        <v>0</v>
      </c>
    </row>
    <row r="4169" spans="1:3" x14ac:dyDescent="0.25">
      <c r="A4169" t="s">
        <v>4168</v>
      </c>
      <c r="B4169">
        <v>3594.7374857773816</v>
      </c>
      <c r="C4169">
        <v>0</v>
      </c>
    </row>
    <row r="4170" spans="1:3" x14ac:dyDescent="0.25">
      <c r="A4170" t="s">
        <v>4169</v>
      </c>
      <c r="B4170">
        <v>2400.027344526402</v>
      </c>
      <c r="C4170">
        <v>0</v>
      </c>
    </row>
    <row r="4171" spans="1:3" x14ac:dyDescent="0.25">
      <c r="A4171" t="s">
        <v>4170</v>
      </c>
      <c r="B4171">
        <v>2199.276168413709</v>
      </c>
      <c r="C4171">
        <v>0</v>
      </c>
    </row>
    <row r="4172" spans="1:3" x14ac:dyDescent="0.25">
      <c r="A4172" t="s">
        <v>4171</v>
      </c>
      <c r="B4172">
        <v>2097.4520731786756</v>
      </c>
      <c r="C4172">
        <v>0</v>
      </c>
    </row>
    <row r="4173" spans="1:3" x14ac:dyDescent="0.25">
      <c r="A4173" t="s">
        <v>4172</v>
      </c>
      <c r="B4173">
        <v>2025.9770119382467</v>
      </c>
      <c r="C4173">
        <v>0</v>
      </c>
    </row>
    <row r="4174" spans="1:3" x14ac:dyDescent="0.25">
      <c r="A4174" t="s">
        <v>4173</v>
      </c>
      <c r="B4174">
        <v>916.48974056932911</v>
      </c>
      <c r="C4174">
        <v>0</v>
      </c>
    </row>
    <row r="4175" spans="1:3" x14ac:dyDescent="0.25">
      <c r="A4175" t="s">
        <v>4174</v>
      </c>
      <c r="B4175">
        <v>908.91412205848201</v>
      </c>
      <c r="C4175">
        <v>0</v>
      </c>
    </row>
    <row r="4176" spans="1:3" x14ac:dyDescent="0.25">
      <c r="A4176" t="s">
        <v>4175</v>
      </c>
      <c r="B4176">
        <v>907.90042300729544</v>
      </c>
      <c r="C4176">
        <v>0</v>
      </c>
    </row>
    <row r="4177" spans="1:3" x14ac:dyDescent="0.25">
      <c r="A4177" t="s">
        <v>4176</v>
      </c>
      <c r="B4177">
        <v>905.76821851316106</v>
      </c>
      <c r="C4177">
        <v>0</v>
      </c>
    </row>
    <row r="4178" spans="1:3" x14ac:dyDescent="0.25">
      <c r="A4178" t="s">
        <v>4177</v>
      </c>
      <c r="B4178">
        <v>897.99685511333576</v>
      </c>
      <c r="C4178">
        <v>0</v>
      </c>
    </row>
    <row r="4179" spans="1:3" x14ac:dyDescent="0.25">
      <c r="A4179" t="s">
        <v>4178</v>
      </c>
      <c r="B4179">
        <v>893.6379932427725</v>
      </c>
      <c r="C4179">
        <v>0</v>
      </c>
    </row>
    <row r="4180" spans="1:3" x14ac:dyDescent="0.25">
      <c r="A4180" t="s">
        <v>4179</v>
      </c>
      <c r="B4180">
        <v>895.40225133145577</v>
      </c>
      <c r="C4180">
        <v>0</v>
      </c>
    </row>
    <row r="4181" spans="1:3" x14ac:dyDescent="0.25">
      <c r="A4181" t="s">
        <v>4180</v>
      </c>
      <c r="B4181">
        <v>1976.9889091251496</v>
      </c>
      <c r="C4181">
        <v>0</v>
      </c>
    </row>
    <row r="4182" spans="1:3" x14ac:dyDescent="0.25">
      <c r="A4182" t="s">
        <v>4181</v>
      </c>
      <c r="B4182">
        <v>2102.9451101172899</v>
      </c>
      <c r="C4182">
        <v>0</v>
      </c>
    </row>
    <row r="4183" spans="1:3" x14ac:dyDescent="0.25">
      <c r="A4183" t="s">
        <v>4182</v>
      </c>
      <c r="B4183">
        <v>3875.4820582936441</v>
      </c>
      <c r="C4183">
        <v>0</v>
      </c>
    </row>
    <row r="4184" spans="1:3" x14ac:dyDescent="0.25">
      <c r="A4184" t="s">
        <v>4183</v>
      </c>
      <c r="B4184">
        <v>3894.5078320699417</v>
      </c>
      <c r="C4184">
        <v>0</v>
      </c>
    </row>
    <row r="4185" spans="1:3" x14ac:dyDescent="0.25">
      <c r="A4185" t="s">
        <v>4184</v>
      </c>
      <c r="B4185">
        <v>3410.9974314497172</v>
      </c>
      <c r="C4185">
        <v>0</v>
      </c>
    </row>
    <row r="4186" spans="1:3" x14ac:dyDescent="0.25">
      <c r="A4186" t="s">
        <v>4185</v>
      </c>
      <c r="B4186">
        <v>4532.0268574482261</v>
      </c>
      <c r="C4186">
        <v>0</v>
      </c>
    </row>
    <row r="4187" spans="1:3" x14ac:dyDescent="0.25">
      <c r="A4187" t="s">
        <v>4186</v>
      </c>
      <c r="B4187">
        <v>2827.9567337020858</v>
      </c>
      <c r="C4187">
        <v>0</v>
      </c>
    </row>
    <row r="4188" spans="1:3" x14ac:dyDescent="0.25">
      <c r="A4188" t="s">
        <v>4187</v>
      </c>
      <c r="B4188">
        <v>3923.0689767724652</v>
      </c>
      <c r="C4188">
        <v>0</v>
      </c>
    </row>
    <row r="4189" spans="1:3" x14ac:dyDescent="0.25">
      <c r="A4189" t="s">
        <v>4188</v>
      </c>
      <c r="B4189">
        <v>4620.64014240712</v>
      </c>
      <c r="C4189">
        <v>0</v>
      </c>
    </row>
    <row r="4190" spans="1:3" x14ac:dyDescent="0.25">
      <c r="A4190" t="s">
        <v>4189</v>
      </c>
      <c r="B4190">
        <v>4509.6644158335075</v>
      </c>
      <c r="C4190">
        <v>0</v>
      </c>
    </row>
    <row r="4191" spans="1:3" x14ac:dyDescent="0.25">
      <c r="A4191" t="s">
        <v>4190</v>
      </c>
      <c r="B4191">
        <v>3756.4071721264149</v>
      </c>
      <c r="C4191">
        <v>0</v>
      </c>
    </row>
    <row r="4192" spans="1:3" x14ac:dyDescent="0.25">
      <c r="A4192" t="s">
        <v>4191</v>
      </c>
      <c r="B4192">
        <v>3676.6282871139779</v>
      </c>
      <c r="C4192">
        <v>0</v>
      </c>
    </row>
    <row r="4193" spans="1:3" x14ac:dyDescent="0.25">
      <c r="A4193" t="s">
        <v>4192</v>
      </c>
      <c r="B4193">
        <v>3609.4946436859459</v>
      </c>
      <c r="C4193">
        <v>0</v>
      </c>
    </row>
    <row r="4194" spans="1:3" x14ac:dyDescent="0.25">
      <c r="A4194" t="s">
        <v>4193</v>
      </c>
      <c r="B4194">
        <v>2389.5484763352624</v>
      </c>
      <c r="C4194">
        <v>0</v>
      </c>
    </row>
    <row r="4195" spans="1:3" x14ac:dyDescent="0.25">
      <c r="A4195" t="s">
        <v>4194</v>
      </c>
      <c r="B4195">
        <v>2204.1168756381662</v>
      </c>
      <c r="C4195">
        <v>0</v>
      </c>
    </row>
    <row r="4196" spans="1:3" x14ac:dyDescent="0.25">
      <c r="A4196" t="s">
        <v>4195</v>
      </c>
      <c r="B4196">
        <v>2091.5588463189088</v>
      </c>
      <c r="C4196">
        <v>0</v>
      </c>
    </row>
    <row r="4197" spans="1:3" x14ac:dyDescent="0.25">
      <c r="A4197" t="s">
        <v>4196</v>
      </c>
      <c r="B4197">
        <v>2052.481755762341</v>
      </c>
      <c r="C4197">
        <v>0</v>
      </c>
    </row>
    <row r="4198" spans="1:3" x14ac:dyDescent="0.25">
      <c r="A4198" t="s">
        <v>4197</v>
      </c>
      <c r="B4198">
        <v>905.5954852222975</v>
      </c>
      <c r="C4198">
        <v>0</v>
      </c>
    </row>
    <row r="4199" spans="1:3" x14ac:dyDescent="0.25">
      <c r="A4199" t="s">
        <v>4198</v>
      </c>
      <c r="B4199">
        <v>923.13177300950031</v>
      </c>
      <c r="C4199">
        <v>0</v>
      </c>
    </row>
    <row r="4200" spans="1:3" x14ac:dyDescent="0.25">
      <c r="A4200" t="s">
        <v>4199</v>
      </c>
      <c r="B4200">
        <v>909.57523716064838</v>
      </c>
      <c r="C4200">
        <v>0</v>
      </c>
    </row>
    <row r="4201" spans="1:3" x14ac:dyDescent="0.25">
      <c r="A4201" t="s">
        <v>4200</v>
      </c>
      <c r="B4201">
        <v>894.65139499069733</v>
      </c>
      <c r="C4201">
        <v>0</v>
      </c>
    </row>
    <row r="4202" spans="1:3" x14ac:dyDescent="0.25">
      <c r="A4202" t="s">
        <v>4201</v>
      </c>
      <c r="B4202">
        <v>893.61310022456405</v>
      </c>
      <c r="C4202">
        <v>0</v>
      </c>
    </row>
    <row r="4203" spans="1:3" x14ac:dyDescent="0.25">
      <c r="A4203" t="s">
        <v>4202</v>
      </c>
      <c r="B4203">
        <v>899.93240393991061</v>
      </c>
      <c r="C4203">
        <v>0</v>
      </c>
    </row>
    <row r="4204" spans="1:3" x14ac:dyDescent="0.25">
      <c r="A4204" t="s">
        <v>4203</v>
      </c>
      <c r="B4204">
        <v>896.89714998312479</v>
      </c>
      <c r="C4204">
        <v>0</v>
      </c>
    </row>
    <row r="4205" spans="1:3" x14ac:dyDescent="0.25">
      <c r="A4205" t="s">
        <v>4204</v>
      </c>
      <c r="B4205">
        <v>1975.9580905207745</v>
      </c>
      <c r="C4205">
        <v>0</v>
      </c>
    </row>
    <row r="4206" spans="1:3" x14ac:dyDescent="0.25">
      <c r="A4206" t="s">
        <v>4205</v>
      </c>
      <c r="B4206">
        <v>2113.9631881542746</v>
      </c>
      <c r="C4206">
        <v>0</v>
      </c>
    </row>
    <row r="4207" spans="1:3" x14ac:dyDescent="0.25">
      <c r="A4207" t="s">
        <v>4206</v>
      </c>
      <c r="B4207">
        <v>3851.4985792644366</v>
      </c>
      <c r="C4207">
        <v>0</v>
      </c>
    </row>
    <row r="4208" spans="1:3" x14ac:dyDescent="0.25">
      <c r="A4208" t="s">
        <v>4207</v>
      </c>
      <c r="B4208">
        <v>3880.5602901356178</v>
      </c>
      <c r="C4208">
        <v>0</v>
      </c>
    </row>
    <row r="4209" spans="1:3" x14ac:dyDescent="0.25">
      <c r="A4209" t="s">
        <v>4208</v>
      </c>
      <c r="B4209">
        <v>3416.2410727120946</v>
      </c>
      <c r="C4209">
        <v>0</v>
      </c>
    </row>
    <row r="4210" spans="1:3" x14ac:dyDescent="0.25">
      <c r="A4210" t="s">
        <v>4209</v>
      </c>
      <c r="B4210">
        <v>4566.7838739613562</v>
      </c>
      <c r="C4210">
        <v>0</v>
      </c>
    </row>
    <row r="4211" spans="1:3" x14ac:dyDescent="0.25">
      <c r="A4211" t="s">
        <v>4210</v>
      </c>
      <c r="B4211">
        <v>2817.6272134674427</v>
      </c>
      <c r="C4211">
        <v>0</v>
      </c>
    </row>
    <row r="4212" spans="1:3" x14ac:dyDescent="0.25">
      <c r="A4212" t="s">
        <v>4211</v>
      </c>
      <c r="B4212">
        <v>3923.6025671652283</v>
      </c>
      <c r="C4212">
        <v>0</v>
      </c>
    </row>
    <row r="4213" spans="1:3" x14ac:dyDescent="0.25">
      <c r="A4213" t="s">
        <v>4212</v>
      </c>
      <c r="B4213">
        <v>4573.6296560658911</v>
      </c>
      <c r="C4213">
        <v>0</v>
      </c>
    </row>
    <row r="4214" spans="1:3" x14ac:dyDescent="0.25">
      <c r="A4214" t="s">
        <v>4213</v>
      </c>
      <c r="B4214">
        <v>4529.2519692174437</v>
      </c>
      <c r="C4214">
        <v>0</v>
      </c>
    </row>
    <row r="4215" spans="1:3" x14ac:dyDescent="0.25">
      <c r="A4215" t="s">
        <v>4214</v>
      </c>
      <c r="B4215">
        <v>3716.0554675861795</v>
      </c>
      <c r="C4215">
        <v>0</v>
      </c>
    </row>
    <row r="4216" spans="1:3" x14ac:dyDescent="0.25">
      <c r="A4216" t="s">
        <v>4215</v>
      </c>
      <c r="B4216">
        <v>3647.7226231007517</v>
      </c>
      <c r="C4216">
        <v>0</v>
      </c>
    </row>
    <row r="4217" spans="1:3" x14ac:dyDescent="0.25">
      <c r="A4217" t="s">
        <v>4216</v>
      </c>
      <c r="B4217">
        <v>3598.2480683614754</v>
      </c>
      <c r="C4217">
        <v>0</v>
      </c>
    </row>
    <row r="4218" spans="1:3" x14ac:dyDescent="0.25">
      <c r="A4218" t="s">
        <v>4217</v>
      </c>
      <c r="B4218">
        <v>2400.1925346090247</v>
      </c>
      <c r="C4218">
        <v>0</v>
      </c>
    </row>
    <row r="4219" spans="1:3" x14ac:dyDescent="0.25">
      <c r="A4219" t="s">
        <v>4218</v>
      </c>
      <c r="B4219">
        <v>2211.6237753351661</v>
      </c>
      <c r="C4219">
        <v>0</v>
      </c>
    </row>
    <row r="4220" spans="1:3" x14ac:dyDescent="0.25">
      <c r="A4220" t="s">
        <v>4219</v>
      </c>
      <c r="B4220">
        <v>2080.9059867575429</v>
      </c>
      <c r="C4220">
        <v>0</v>
      </c>
    </row>
    <row r="4221" spans="1:3" x14ac:dyDescent="0.25">
      <c r="A4221" t="s">
        <v>4220</v>
      </c>
      <c r="B4221">
        <v>2038.5833589000567</v>
      </c>
      <c r="C4221">
        <v>0</v>
      </c>
    </row>
    <row r="4222" spans="1:3" x14ac:dyDescent="0.25">
      <c r="A4222" t="s">
        <v>4221</v>
      </c>
      <c r="B4222">
        <v>924.30561440516567</v>
      </c>
      <c r="C4222">
        <v>0</v>
      </c>
    </row>
    <row r="4223" spans="1:3" x14ac:dyDescent="0.25">
      <c r="A4223" t="s">
        <v>4222</v>
      </c>
      <c r="B4223">
        <v>923.6368465216492</v>
      </c>
      <c r="C4223">
        <v>0</v>
      </c>
    </row>
    <row r="4224" spans="1:3" x14ac:dyDescent="0.25">
      <c r="A4224" t="s">
        <v>4223</v>
      </c>
      <c r="B4224">
        <v>906.76045445264822</v>
      </c>
      <c r="C4224">
        <v>0</v>
      </c>
    </row>
    <row r="4225" spans="1:3" x14ac:dyDescent="0.25">
      <c r="A4225" t="s">
        <v>4224</v>
      </c>
      <c r="B4225">
        <v>903.21464737043846</v>
      </c>
      <c r="C4225">
        <v>0</v>
      </c>
    </row>
    <row r="4226" spans="1:3" x14ac:dyDescent="0.25">
      <c r="A4226" t="s">
        <v>4225</v>
      </c>
      <c r="B4226">
        <v>896.10010340461372</v>
      </c>
      <c r="C4226">
        <v>0</v>
      </c>
    </row>
    <row r="4227" spans="1:3" x14ac:dyDescent="0.25">
      <c r="A4227" t="s">
        <v>4226</v>
      </c>
      <c r="B4227">
        <v>900.54945609344918</v>
      </c>
      <c r="C4227">
        <v>0</v>
      </c>
    </row>
    <row r="4228" spans="1:3" x14ac:dyDescent="0.25">
      <c r="A4228" t="s">
        <v>4227</v>
      </c>
      <c r="B4228">
        <v>901.12447086839222</v>
      </c>
      <c r="C4228">
        <v>0</v>
      </c>
    </row>
    <row r="4229" spans="1:3" x14ac:dyDescent="0.25">
      <c r="A4229" t="s">
        <v>4228</v>
      </c>
      <c r="B4229">
        <v>1952.7737672566545</v>
      </c>
      <c r="C4229">
        <v>0</v>
      </c>
    </row>
    <row r="4230" spans="1:3" x14ac:dyDescent="0.25">
      <c r="A4230" t="s">
        <v>4229</v>
      </c>
      <c r="B4230">
        <v>2112.5453207394157</v>
      </c>
      <c r="C4230">
        <v>0</v>
      </c>
    </row>
    <row r="4231" spans="1:3" x14ac:dyDescent="0.25">
      <c r="A4231" t="s">
        <v>4230</v>
      </c>
      <c r="B4231">
        <v>3890.1600438838532</v>
      </c>
      <c r="C4231">
        <v>0</v>
      </c>
    </row>
    <row r="4232" spans="1:3" x14ac:dyDescent="0.25">
      <c r="A4232" t="s">
        <v>4231</v>
      </c>
      <c r="B4232">
        <v>3856.3750519563482</v>
      </c>
      <c r="C4232">
        <v>0</v>
      </c>
    </row>
    <row r="4233" spans="1:3" x14ac:dyDescent="0.25">
      <c r="A4233" t="s">
        <v>4232</v>
      </c>
      <c r="B4233">
        <v>3475.1058053874303</v>
      </c>
      <c r="C4233">
        <v>0</v>
      </c>
    </row>
    <row r="4234" spans="1:3" x14ac:dyDescent="0.25">
      <c r="A4234" t="s">
        <v>4233</v>
      </c>
      <c r="B4234">
        <v>4571.7972354576095</v>
      </c>
      <c r="C4234">
        <v>0</v>
      </c>
    </row>
    <row r="4235" spans="1:3" x14ac:dyDescent="0.25">
      <c r="A4235" t="s">
        <v>4234</v>
      </c>
      <c r="B4235">
        <v>2849.3812266272598</v>
      </c>
      <c r="C4235">
        <v>0</v>
      </c>
    </row>
    <row r="4236" spans="1:3" x14ac:dyDescent="0.25">
      <c r="A4236" t="s">
        <v>4235</v>
      </c>
      <c r="B4236">
        <v>3897.7227942589989</v>
      </c>
      <c r="C4236">
        <v>0</v>
      </c>
    </row>
    <row r="4237" spans="1:3" x14ac:dyDescent="0.25">
      <c r="A4237" t="s">
        <v>4236</v>
      </c>
      <c r="B4237">
        <v>4582.9869036429227</v>
      </c>
      <c r="C4237">
        <v>0</v>
      </c>
    </row>
    <row r="4238" spans="1:3" x14ac:dyDescent="0.25">
      <c r="A4238" t="s">
        <v>4237</v>
      </c>
      <c r="B4238">
        <v>4537.9848598308326</v>
      </c>
      <c r="C4238">
        <v>0</v>
      </c>
    </row>
    <row r="4239" spans="1:3" x14ac:dyDescent="0.25">
      <c r="A4239" t="s">
        <v>4238</v>
      </c>
      <c r="B4239">
        <v>3741.9436912226884</v>
      </c>
      <c r="C4239">
        <v>0</v>
      </c>
    </row>
    <row r="4240" spans="1:3" x14ac:dyDescent="0.25">
      <c r="A4240" t="s">
        <v>4239</v>
      </c>
      <c r="B4240">
        <v>3697.1897998534782</v>
      </c>
      <c r="C4240">
        <v>0</v>
      </c>
    </row>
    <row r="4241" spans="1:3" x14ac:dyDescent="0.25">
      <c r="A4241" t="s">
        <v>4240</v>
      </c>
      <c r="B4241">
        <v>3609.852866339967</v>
      </c>
      <c r="C4241">
        <v>0</v>
      </c>
    </row>
    <row r="4242" spans="1:3" x14ac:dyDescent="0.25">
      <c r="A4242" t="s">
        <v>4241</v>
      </c>
      <c r="B4242">
        <v>2399.3912170737658</v>
      </c>
      <c r="C4242">
        <v>0</v>
      </c>
    </row>
    <row r="4243" spans="1:3" x14ac:dyDescent="0.25">
      <c r="A4243" t="s">
        <v>4242</v>
      </c>
      <c r="B4243">
        <v>2222.9381547678945</v>
      </c>
      <c r="C4243">
        <v>0</v>
      </c>
    </row>
    <row r="4244" spans="1:3" x14ac:dyDescent="0.25">
      <c r="A4244" t="s">
        <v>4243</v>
      </c>
      <c r="B4244">
        <v>2075.2470030688551</v>
      </c>
      <c r="C4244">
        <v>0</v>
      </c>
    </row>
    <row r="4245" spans="1:3" x14ac:dyDescent="0.25">
      <c r="A4245" t="s">
        <v>4244</v>
      </c>
      <c r="B4245">
        <v>2018.7533999146399</v>
      </c>
      <c r="C4245">
        <v>0</v>
      </c>
    </row>
    <row r="4246" spans="1:3" x14ac:dyDescent="0.25">
      <c r="A4246" t="s">
        <v>4245</v>
      </c>
      <c r="B4246">
        <v>918.91692324897429</v>
      </c>
      <c r="C4246">
        <v>0</v>
      </c>
    </row>
    <row r="4247" spans="1:3" x14ac:dyDescent="0.25">
      <c r="A4247" t="s">
        <v>4246</v>
      </c>
      <c r="B4247">
        <v>924.51644254986309</v>
      </c>
      <c r="C4247">
        <v>0</v>
      </c>
    </row>
    <row r="4248" spans="1:3" x14ac:dyDescent="0.25">
      <c r="A4248" t="s">
        <v>4247</v>
      </c>
      <c r="B4248">
        <v>908.8028377313143</v>
      </c>
      <c r="C4248">
        <v>0</v>
      </c>
    </row>
    <row r="4249" spans="1:3" x14ac:dyDescent="0.25">
      <c r="A4249" t="s">
        <v>4248</v>
      </c>
      <c r="B4249">
        <v>905.2633122340967</v>
      </c>
      <c r="C4249">
        <v>0</v>
      </c>
    </row>
    <row r="4250" spans="1:3" x14ac:dyDescent="0.25">
      <c r="A4250" t="s">
        <v>4249</v>
      </c>
      <c r="B4250">
        <v>905.44595097235879</v>
      </c>
      <c r="C4250">
        <v>0</v>
      </c>
    </row>
    <row r="4251" spans="1:3" x14ac:dyDescent="0.25">
      <c r="A4251" t="s">
        <v>4250</v>
      </c>
      <c r="B4251">
        <v>902.01389179244427</v>
      </c>
      <c r="C4251">
        <v>0</v>
      </c>
    </row>
    <row r="4252" spans="1:3" x14ac:dyDescent="0.25">
      <c r="A4252" t="s">
        <v>4251</v>
      </c>
      <c r="B4252">
        <v>901.81322569161398</v>
      </c>
      <c r="C4252">
        <v>0</v>
      </c>
    </row>
    <row r="4253" spans="1:3" x14ac:dyDescent="0.25">
      <c r="A4253" t="s">
        <v>4252</v>
      </c>
      <c r="B4253">
        <v>1947.6195008717289</v>
      </c>
      <c r="C4253">
        <v>0</v>
      </c>
    </row>
    <row r="4254" spans="1:3" x14ac:dyDescent="0.25">
      <c r="A4254" t="s">
        <v>4253</v>
      </c>
      <c r="B4254">
        <v>2015.6782468831625</v>
      </c>
      <c r="C4254">
        <v>0</v>
      </c>
    </row>
    <row r="4255" spans="1:3" x14ac:dyDescent="0.25">
      <c r="A4255" t="s">
        <v>4254</v>
      </c>
      <c r="B4255">
        <v>3872.6909409827476</v>
      </c>
      <c r="C4255">
        <v>0</v>
      </c>
    </row>
    <row r="4256" spans="1:3" x14ac:dyDescent="0.25">
      <c r="A4256" t="s">
        <v>4255</v>
      </c>
      <c r="B4256">
        <v>3945.1305108980578</v>
      </c>
      <c r="C4256">
        <v>0</v>
      </c>
    </row>
    <row r="4257" spans="1:3" x14ac:dyDescent="0.25">
      <c r="A4257" t="s">
        <v>4256</v>
      </c>
      <c r="B4257">
        <v>3561.4083112801668</v>
      </c>
      <c r="C4257">
        <v>0</v>
      </c>
    </row>
    <row r="4258" spans="1:3" x14ac:dyDescent="0.25">
      <c r="A4258" t="s">
        <v>4257</v>
      </c>
      <c r="B4258">
        <v>4586.4828461485495</v>
      </c>
      <c r="C4258">
        <v>0</v>
      </c>
    </row>
    <row r="4259" spans="1:3" x14ac:dyDescent="0.25">
      <c r="A4259" t="s">
        <v>4258</v>
      </c>
      <c r="B4259">
        <v>2825.8067828659277</v>
      </c>
      <c r="C4259">
        <v>0</v>
      </c>
    </row>
    <row r="4260" spans="1:3" x14ac:dyDescent="0.25">
      <c r="A4260" t="s">
        <v>4259</v>
      </c>
      <c r="B4260">
        <v>3928.7421484547626</v>
      </c>
      <c r="C4260">
        <v>0</v>
      </c>
    </row>
    <row r="4261" spans="1:3" x14ac:dyDescent="0.25">
      <c r="A4261" t="s">
        <v>4260</v>
      </c>
      <c r="B4261">
        <v>4613.5083696981201</v>
      </c>
      <c r="C4261">
        <v>0</v>
      </c>
    </row>
    <row r="4262" spans="1:3" x14ac:dyDescent="0.25">
      <c r="A4262" t="s">
        <v>4261</v>
      </c>
      <c r="B4262">
        <v>4512.3706216471037</v>
      </c>
      <c r="C4262">
        <v>0</v>
      </c>
    </row>
    <row r="4263" spans="1:3" x14ac:dyDescent="0.25">
      <c r="A4263" t="s">
        <v>4262</v>
      </c>
      <c r="B4263">
        <v>3727.777470479411</v>
      </c>
      <c r="C4263">
        <v>0</v>
      </c>
    </row>
    <row r="4264" spans="1:3" x14ac:dyDescent="0.25">
      <c r="A4264" t="s">
        <v>4263</v>
      </c>
      <c r="B4264">
        <v>3679.7977046271326</v>
      </c>
      <c r="C4264">
        <v>0</v>
      </c>
    </row>
    <row r="4265" spans="1:3" x14ac:dyDescent="0.25">
      <c r="A4265" t="s">
        <v>4264</v>
      </c>
      <c r="B4265">
        <v>3599.5517833921854</v>
      </c>
      <c r="C4265">
        <v>0</v>
      </c>
    </row>
    <row r="4266" spans="1:3" x14ac:dyDescent="0.25">
      <c r="A4266" t="s">
        <v>4265</v>
      </c>
      <c r="B4266">
        <v>2394.9292228663412</v>
      </c>
      <c r="C4266">
        <v>0</v>
      </c>
    </row>
    <row r="4267" spans="1:3" x14ac:dyDescent="0.25">
      <c r="A4267" t="s">
        <v>4266</v>
      </c>
      <c r="B4267">
        <v>2192.179958117099</v>
      </c>
      <c r="C4267">
        <v>0</v>
      </c>
    </row>
    <row r="4268" spans="1:3" x14ac:dyDescent="0.25">
      <c r="A4268" t="s">
        <v>4267</v>
      </c>
      <c r="B4268">
        <v>2078.8314814130908</v>
      </c>
      <c r="C4268">
        <v>0</v>
      </c>
    </row>
    <row r="4269" spans="1:3" x14ac:dyDescent="0.25">
      <c r="A4269" t="s">
        <v>4268</v>
      </c>
      <c r="B4269">
        <v>2035.9505163059657</v>
      </c>
      <c r="C4269">
        <v>0</v>
      </c>
    </row>
    <row r="4270" spans="1:3" x14ac:dyDescent="0.25">
      <c r="A4270" t="s">
        <v>4269</v>
      </c>
      <c r="B4270">
        <v>921.89440918976152</v>
      </c>
      <c r="C4270">
        <v>0</v>
      </c>
    </row>
    <row r="4271" spans="1:3" x14ac:dyDescent="0.25">
      <c r="A4271" t="s">
        <v>4270</v>
      </c>
      <c r="B4271">
        <v>920.98234283717284</v>
      </c>
      <c r="C4271">
        <v>0</v>
      </c>
    </row>
    <row r="4272" spans="1:3" x14ac:dyDescent="0.25">
      <c r="A4272" t="s">
        <v>4271</v>
      </c>
      <c r="B4272">
        <v>908.90964795089064</v>
      </c>
      <c r="C4272">
        <v>0</v>
      </c>
    </row>
    <row r="4273" spans="1:3" x14ac:dyDescent="0.25">
      <c r="A4273" t="s">
        <v>4272</v>
      </c>
      <c r="B4273">
        <v>896.68892496602029</v>
      </c>
      <c r="C4273">
        <v>0</v>
      </c>
    </row>
    <row r="4274" spans="1:3" x14ac:dyDescent="0.25">
      <c r="A4274" t="s">
        <v>4273</v>
      </c>
      <c r="B4274">
        <v>894.34585851660506</v>
      </c>
      <c r="C4274">
        <v>0</v>
      </c>
    </row>
    <row r="4275" spans="1:3" x14ac:dyDescent="0.25">
      <c r="A4275" t="s">
        <v>4274</v>
      </c>
      <c r="B4275">
        <v>885.69262659591482</v>
      </c>
      <c r="C4275">
        <v>0</v>
      </c>
    </row>
    <row r="4276" spans="1:3" x14ac:dyDescent="0.25">
      <c r="A4276" t="s">
        <v>4275</v>
      </c>
      <c r="B4276">
        <v>894.28534063699658</v>
      </c>
      <c r="C4276">
        <v>0</v>
      </c>
    </row>
    <row r="4277" spans="1:3" x14ac:dyDescent="0.25">
      <c r="A4277" t="s">
        <v>4276</v>
      </c>
      <c r="B4277">
        <v>898.89996664187436</v>
      </c>
      <c r="C4277">
        <v>0</v>
      </c>
    </row>
    <row r="4278" spans="1:3" x14ac:dyDescent="0.25">
      <c r="A4278" t="s">
        <v>4277</v>
      </c>
      <c r="B4278">
        <v>895.08736072361671</v>
      </c>
      <c r="C4278">
        <v>0</v>
      </c>
    </row>
    <row r="4279" spans="1:3" x14ac:dyDescent="0.25">
      <c r="A4279" t="s">
        <v>4278</v>
      </c>
      <c r="B4279">
        <v>896.71980810858111</v>
      </c>
      <c r="C4279">
        <v>0</v>
      </c>
    </row>
    <row r="4280" spans="1:3" x14ac:dyDescent="0.25">
      <c r="A4280" t="s">
        <v>4279</v>
      </c>
      <c r="B4280">
        <v>895.85197567315151</v>
      </c>
      <c r="C4280">
        <v>0</v>
      </c>
    </row>
    <row r="4281" spans="1:3" x14ac:dyDescent="0.25">
      <c r="A4281" t="s">
        <v>4280</v>
      </c>
      <c r="B4281">
        <v>971.92427450887294</v>
      </c>
      <c r="C4281">
        <v>0</v>
      </c>
    </row>
    <row r="4282" spans="1:3" x14ac:dyDescent="0.25">
      <c r="A4282" t="s">
        <v>4281</v>
      </c>
      <c r="B4282">
        <v>1030.9419248870215</v>
      </c>
      <c r="C4282">
        <v>0</v>
      </c>
    </row>
    <row r="4283" spans="1:3" x14ac:dyDescent="0.25">
      <c r="A4283" t="s">
        <v>4282</v>
      </c>
      <c r="B4283">
        <v>1045.1792129866651</v>
      </c>
      <c r="C4283">
        <v>0</v>
      </c>
    </row>
    <row r="4284" spans="1:3" x14ac:dyDescent="0.25">
      <c r="A4284" t="s">
        <v>4283</v>
      </c>
      <c r="B4284">
        <v>1037.6662034394503</v>
      </c>
      <c r="C4284">
        <v>0</v>
      </c>
    </row>
    <row r="4285" spans="1:3" x14ac:dyDescent="0.25">
      <c r="A4285" t="s">
        <v>4284</v>
      </c>
      <c r="B4285">
        <v>1022.8709851581008</v>
      </c>
      <c r="C4285">
        <v>0</v>
      </c>
    </row>
    <row r="4286" spans="1:3" x14ac:dyDescent="0.25">
      <c r="A4286" t="s">
        <v>4285</v>
      </c>
      <c r="B4286">
        <v>1026.5957103776693</v>
      </c>
      <c r="C4286">
        <v>0</v>
      </c>
    </row>
    <row r="4287" spans="1:3" x14ac:dyDescent="0.25">
      <c r="A4287" t="s">
        <v>4286</v>
      </c>
      <c r="B4287">
        <v>1010.9375071216111</v>
      </c>
      <c r="C4287">
        <v>0</v>
      </c>
    </row>
    <row r="4288" spans="1:3" x14ac:dyDescent="0.25">
      <c r="A4288" t="s">
        <v>4287</v>
      </c>
      <c r="B4288">
        <v>1004.561795571845</v>
      </c>
      <c r="C4288">
        <v>0</v>
      </c>
    </row>
    <row r="4289" spans="1:3" x14ac:dyDescent="0.25">
      <c r="A4289" t="s">
        <v>4288</v>
      </c>
      <c r="B4289">
        <v>991.79069720297241</v>
      </c>
      <c r="C4289">
        <v>0</v>
      </c>
    </row>
    <row r="4290" spans="1:3" x14ac:dyDescent="0.25">
      <c r="A4290" t="s">
        <v>4289</v>
      </c>
      <c r="B4290">
        <v>988.2254659883921</v>
      </c>
      <c r="C4290">
        <v>0</v>
      </c>
    </row>
    <row r="4291" spans="1:3" x14ac:dyDescent="0.25">
      <c r="A4291" t="s">
        <v>4290</v>
      </c>
      <c r="B4291">
        <v>922.19099917272376</v>
      </c>
      <c r="C4291">
        <v>0</v>
      </c>
    </row>
    <row r="4292" spans="1:3" x14ac:dyDescent="0.25">
      <c r="A4292" t="s">
        <v>4291</v>
      </c>
      <c r="B4292">
        <v>916.30116390719036</v>
      </c>
      <c r="C4292">
        <v>0</v>
      </c>
    </row>
    <row r="4293" spans="1:3" x14ac:dyDescent="0.25">
      <c r="A4293" t="s">
        <v>4292</v>
      </c>
      <c r="B4293">
        <v>901.84503800264849</v>
      </c>
      <c r="C4293">
        <v>0</v>
      </c>
    </row>
    <row r="4294" spans="1:3" x14ac:dyDescent="0.25">
      <c r="A4294" t="s">
        <v>4293</v>
      </c>
      <c r="B4294">
        <v>897.5580582947814</v>
      </c>
      <c r="C4294">
        <v>0</v>
      </c>
    </row>
    <row r="4295" spans="1:3" x14ac:dyDescent="0.25">
      <c r="A4295" t="s">
        <v>4294</v>
      </c>
      <c r="B4295">
        <v>905.42630146802446</v>
      </c>
      <c r="C4295">
        <v>0</v>
      </c>
    </row>
    <row r="4296" spans="1:3" x14ac:dyDescent="0.25">
      <c r="A4296" t="s">
        <v>4295</v>
      </c>
      <c r="B4296">
        <v>905.53772573078049</v>
      </c>
      <c r="C4296">
        <v>0</v>
      </c>
    </row>
    <row r="4297" spans="1:3" x14ac:dyDescent="0.25">
      <c r="A4297" t="s">
        <v>4296</v>
      </c>
      <c r="B4297">
        <v>897.2298655689342</v>
      </c>
      <c r="C4297">
        <v>0</v>
      </c>
    </row>
    <row r="4298" spans="1:3" x14ac:dyDescent="0.25">
      <c r="A4298" t="s">
        <v>4297</v>
      </c>
      <c r="B4298">
        <v>892.56530085322015</v>
      </c>
      <c r="C4298">
        <v>0</v>
      </c>
    </row>
    <row r="4299" spans="1:3" x14ac:dyDescent="0.25">
      <c r="A4299" t="s">
        <v>4298</v>
      </c>
      <c r="B4299">
        <v>899.65972369059318</v>
      </c>
      <c r="C4299">
        <v>0</v>
      </c>
    </row>
    <row r="4300" spans="1:3" x14ac:dyDescent="0.25">
      <c r="A4300" t="s">
        <v>4299</v>
      </c>
      <c r="B4300">
        <v>888.15787711923917</v>
      </c>
      <c r="C4300">
        <v>0</v>
      </c>
    </row>
    <row r="4301" spans="1:3" x14ac:dyDescent="0.25">
      <c r="A4301" t="s">
        <v>4300</v>
      </c>
      <c r="B4301">
        <v>900.44833438483261</v>
      </c>
      <c r="C4301">
        <v>0</v>
      </c>
    </row>
    <row r="4302" spans="1:3" x14ac:dyDescent="0.25">
      <c r="A4302" t="s">
        <v>4301</v>
      </c>
      <c r="B4302">
        <v>899.12701601266872</v>
      </c>
      <c r="C4302">
        <v>0</v>
      </c>
    </row>
    <row r="4303" spans="1:3" x14ac:dyDescent="0.25">
      <c r="A4303" t="s">
        <v>4302</v>
      </c>
      <c r="B4303">
        <v>897.53951237555736</v>
      </c>
      <c r="C4303">
        <v>0</v>
      </c>
    </row>
    <row r="4304" spans="1:3" x14ac:dyDescent="0.25">
      <c r="A4304" t="s">
        <v>4303</v>
      </c>
      <c r="B4304">
        <v>901.06517783224763</v>
      </c>
      <c r="C4304">
        <v>0</v>
      </c>
    </row>
    <row r="4305" spans="1:3" x14ac:dyDescent="0.25">
      <c r="A4305" t="s">
        <v>4304</v>
      </c>
      <c r="B4305">
        <v>919.69067567633522</v>
      </c>
      <c r="C4305">
        <v>0</v>
      </c>
    </row>
    <row r="4306" spans="1:3" x14ac:dyDescent="0.25">
      <c r="A4306" t="s">
        <v>4305</v>
      </c>
      <c r="B4306">
        <v>917.98239919800108</v>
      </c>
      <c r="C4306">
        <v>0</v>
      </c>
    </row>
    <row r="4307" spans="1:3" x14ac:dyDescent="0.25">
      <c r="A4307" t="s">
        <v>4306</v>
      </c>
      <c r="B4307">
        <v>922.59670318819894</v>
      </c>
      <c r="C4307">
        <v>0</v>
      </c>
    </row>
    <row r="4308" spans="1:3" x14ac:dyDescent="0.25">
      <c r="A4308" t="s">
        <v>4307</v>
      </c>
      <c r="B4308">
        <v>925.0639848368354</v>
      </c>
      <c r="C4308">
        <v>0</v>
      </c>
    </row>
    <row r="4309" spans="1:3" x14ac:dyDescent="0.25">
      <c r="A4309" t="s">
        <v>4308</v>
      </c>
      <c r="B4309">
        <v>922.9232963765229</v>
      </c>
      <c r="C4309">
        <v>0</v>
      </c>
    </row>
    <row r="4310" spans="1:3" x14ac:dyDescent="0.25">
      <c r="A4310" t="s">
        <v>4309</v>
      </c>
      <c r="B4310">
        <v>917.87415351322352</v>
      </c>
      <c r="C4310">
        <v>0</v>
      </c>
    </row>
    <row r="4311" spans="1:3" x14ac:dyDescent="0.25">
      <c r="A4311" t="s">
        <v>4310</v>
      </c>
      <c r="B4311">
        <v>917.14973925177276</v>
      </c>
      <c r="C4311">
        <v>0</v>
      </c>
    </row>
    <row r="4312" spans="1:3" x14ac:dyDescent="0.25">
      <c r="A4312" t="s">
        <v>4311</v>
      </c>
      <c r="B4312">
        <v>919.82656893618469</v>
      </c>
      <c r="C4312">
        <v>0</v>
      </c>
    </row>
    <row r="4313" spans="1:3" x14ac:dyDescent="0.25">
      <c r="A4313" t="s">
        <v>4312</v>
      </c>
      <c r="B4313">
        <v>918.86539869725334</v>
      </c>
      <c r="C4313">
        <v>0</v>
      </c>
    </row>
    <row r="4314" spans="1:3" x14ac:dyDescent="0.25">
      <c r="A4314" t="s">
        <v>4313</v>
      </c>
      <c r="B4314">
        <v>919.60179876268944</v>
      </c>
      <c r="C4314">
        <v>0</v>
      </c>
    </row>
    <row r="4315" spans="1:3" x14ac:dyDescent="0.25">
      <c r="A4315" t="s">
        <v>4314</v>
      </c>
      <c r="B4315">
        <v>919.93401657625304</v>
      </c>
      <c r="C4315">
        <v>0</v>
      </c>
    </row>
    <row r="4316" spans="1:3" x14ac:dyDescent="0.25">
      <c r="A4316" t="s">
        <v>4315</v>
      </c>
      <c r="B4316">
        <v>898.4475014399535</v>
      </c>
      <c r="C4316">
        <v>0</v>
      </c>
    </row>
    <row r="4317" spans="1:3" x14ac:dyDescent="0.25">
      <c r="A4317" t="s">
        <v>4316</v>
      </c>
      <c r="B4317">
        <v>895.81800187928593</v>
      </c>
      <c r="C4317">
        <v>0</v>
      </c>
    </row>
    <row r="4318" spans="1:3" x14ac:dyDescent="0.25">
      <c r="A4318" t="s">
        <v>4317</v>
      </c>
      <c r="B4318">
        <v>891.82659027019929</v>
      </c>
      <c r="C4318">
        <v>0</v>
      </c>
    </row>
    <row r="4319" spans="1:3" x14ac:dyDescent="0.25">
      <c r="A4319" t="s">
        <v>4318</v>
      </c>
      <c r="B4319">
        <v>889.94001497244756</v>
      </c>
      <c r="C4319">
        <v>0</v>
      </c>
    </row>
    <row r="4320" spans="1:3" x14ac:dyDescent="0.25">
      <c r="A4320" t="s">
        <v>4319</v>
      </c>
      <c r="B4320">
        <v>893.1604153017405</v>
      </c>
      <c r="C4320">
        <v>0</v>
      </c>
    </row>
    <row r="4321" spans="1:3" x14ac:dyDescent="0.25">
      <c r="A4321" t="s">
        <v>4320</v>
      </c>
      <c r="B4321">
        <v>892.49415227482871</v>
      </c>
      <c r="C4321">
        <v>0</v>
      </c>
    </row>
    <row r="4322" spans="1:3" x14ac:dyDescent="0.25">
      <c r="A4322" t="s">
        <v>4321</v>
      </c>
      <c r="B4322">
        <v>892.23393654138522</v>
      </c>
      <c r="C4322">
        <v>0</v>
      </c>
    </row>
    <row r="4323" spans="1:3" x14ac:dyDescent="0.25">
      <c r="A4323" t="s">
        <v>4322</v>
      </c>
      <c r="B4323">
        <v>896.76433961634427</v>
      </c>
      <c r="C4323">
        <v>0</v>
      </c>
    </row>
    <row r="4324" spans="1:3" x14ac:dyDescent="0.25">
      <c r="A4324" t="s">
        <v>4323</v>
      </c>
      <c r="B4324">
        <v>885.66961365687064</v>
      </c>
      <c r="C4324">
        <v>0</v>
      </c>
    </row>
    <row r="4325" spans="1:3" x14ac:dyDescent="0.25">
      <c r="A4325" t="s">
        <v>4324</v>
      </c>
      <c r="B4325">
        <v>1961.9889969733936</v>
      </c>
      <c r="C4325">
        <v>0</v>
      </c>
    </row>
    <row r="4326" spans="1:3" x14ac:dyDescent="0.25">
      <c r="A4326" t="s">
        <v>4325</v>
      </c>
      <c r="B4326">
        <v>2026.9142729224363</v>
      </c>
      <c r="C4326">
        <v>0</v>
      </c>
    </row>
    <row r="4327" spans="1:3" x14ac:dyDescent="0.25">
      <c r="A4327" t="s">
        <v>4326</v>
      </c>
      <c r="B4327">
        <v>3068.929630380615</v>
      </c>
      <c r="C4327">
        <v>0</v>
      </c>
    </row>
    <row r="4328" spans="1:3" x14ac:dyDescent="0.25">
      <c r="A4328" t="s">
        <v>4327</v>
      </c>
      <c r="B4328">
        <v>3855.0431927276882</v>
      </c>
      <c r="C4328">
        <v>0</v>
      </c>
    </row>
    <row r="4329" spans="1:3" x14ac:dyDescent="0.25">
      <c r="A4329" t="s">
        <v>4328</v>
      </c>
      <c r="B4329">
        <v>3624.2396585186325</v>
      </c>
      <c r="C4329">
        <v>0</v>
      </c>
    </row>
    <row r="4330" spans="1:3" x14ac:dyDescent="0.25">
      <c r="A4330" t="s">
        <v>4329</v>
      </c>
      <c r="B4330">
        <v>3868.977518842406</v>
      </c>
      <c r="C4330">
        <v>0</v>
      </c>
    </row>
    <row r="4331" spans="1:3" x14ac:dyDescent="0.25">
      <c r="A4331" t="s">
        <v>4330</v>
      </c>
      <c r="B4331">
        <v>4411.1466087176386</v>
      </c>
      <c r="C4331">
        <v>0</v>
      </c>
    </row>
    <row r="4332" spans="1:3" x14ac:dyDescent="0.25">
      <c r="A4332" t="s">
        <v>4331</v>
      </c>
      <c r="B4332">
        <v>3730.3708418511524</v>
      </c>
      <c r="C4332">
        <v>0</v>
      </c>
    </row>
    <row r="4333" spans="1:3" x14ac:dyDescent="0.25">
      <c r="A4333" t="s">
        <v>4332</v>
      </c>
      <c r="B4333">
        <v>4559.5561682710595</v>
      </c>
      <c r="C4333">
        <v>0</v>
      </c>
    </row>
    <row r="4334" spans="1:3" x14ac:dyDescent="0.25">
      <c r="A4334" t="s">
        <v>4333</v>
      </c>
      <c r="B4334">
        <v>4491.3363833121084</v>
      </c>
      <c r="C4334">
        <v>0</v>
      </c>
    </row>
    <row r="4335" spans="1:3" x14ac:dyDescent="0.25">
      <c r="A4335" t="s">
        <v>4334</v>
      </c>
      <c r="B4335">
        <v>3802.5136333828827</v>
      </c>
      <c r="C4335">
        <v>0</v>
      </c>
    </row>
    <row r="4336" spans="1:3" x14ac:dyDescent="0.25">
      <c r="A4336" t="s">
        <v>4335</v>
      </c>
      <c r="B4336">
        <v>3672.8331985261138</v>
      </c>
      <c r="C4336">
        <v>0</v>
      </c>
    </row>
    <row r="4337" spans="1:3" x14ac:dyDescent="0.25">
      <c r="A4337" t="s">
        <v>4336</v>
      </c>
      <c r="B4337">
        <v>3603.1330799018992</v>
      </c>
      <c r="C4337">
        <v>0</v>
      </c>
    </row>
    <row r="4338" spans="1:3" x14ac:dyDescent="0.25">
      <c r="A4338" t="s">
        <v>4337</v>
      </c>
      <c r="B4338">
        <v>2383.0097460511156</v>
      </c>
      <c r="C4338">
        <v>0</v>
      </c>
    </row>
    <row r="4339" spans="1:3" x14ac:dyDescent="0.25">
      <c r="A4339" t="s">
        <v>4338</v>
      </c>
      <c r="B4339">
        <v>2207.3720791263199</v>
      </c>
      <c r="C4339">
        <v>0</v>
      </c>
    </row>
    <row r="4340" spans="1:3" x14ac:dyDescent="0.25">
      <c r="A4340" t="s">
        <v>4339</v>
      </c>
      <c r="B4340">
        <v>2085.7207469930795</v>
      </c>
      <c r="C4340">
        <v>0</v>
      </c>
    </row>
    <row r="4341" spans="1:3" x14ac:dyDescent="0.25">
      <c r="A4341" t="s">
        <v>4340</v>
      </c>
      <c r="B4341">
        <v>2048.07083948128</v>
      </c>
      <c r="C4341">
        <v>0</v>
      </c>
    </row>
    <row r="4342" spans="1:3" x14ac:dyDescent="0.25">
      <c r="A4342" t="s">
        <v>4341</v>
      </c>
      <c r="B4342">
        <v>912.53804547693858</v>
      </c>
      <c r="C4342">
        <v>0</v>
      </c>
    </row>
    <row r="4343" spans="1:3" x14ac:dyDescent="0.25">
      <c r="A4343" t="s">
        <v>4342</v>
      </c>
      <c r="B4343">
        <v>915.62715911866746</v>
      </c>
      <c r="C4343">
        <v>0</v>
      </c>
    </row>
    <row r="4344" spans="1:3" x14ac:dyDescent="0.25">
      <c r="A4344" t="s">
        <v>4343</v>
      </c>
      <c r="B4344">
        <v>905.8305263423041</v>
      </c>
      <c r="C4344">
        <v>0</v>
      </c>
    </row>
    <row r="4345" spans="1:3" x14ac:dyDescent="0.25">
      <c r="A4345" t="s">
        <v>4344</v>
      </c>
      <c r="B4345">
        <v>895.54388338712738</v>
      </c>
      <c r="C4345">
        <v>0</v>
      </c>
    </row>
    <row r="4346" spans="1:3" x14ac:dyDescent="0.25">
      <c r="A4346" t="s">
        <v>4345</v>
      </c>
      <c r="B4346">
        <v>899.52314100133719</v>
      </c>
      <c r="C4346">
        <v>0</v>
      </c>
    </row>
    <row r="4347" spans="1:3" x14ac:dyDescent="0.25">
      <c r="A4347" t="s">
        <v>4346</v>
      </c>
      <c r="B4347">
        <v>904.03414312285247</v>
      </c>
      <c r="C4347">
        <v>0</v>
      </c>
    </row>
    <row r="4348" spans="1:3" x14ac:dyDescent="0.25">
      <c r="A4348" t="s">
        <v>4347</v>
      </c>
      <c r="B4348">
        <v>901.68757933732263</v>
      </c>
      <c r="C4348">
        <v>0</v>
      </c>
    </row>
    <row r="4349" spans="1:3" x14ac:dyDescent="0.25">
      <c r="A4349" t="s">
        <v>4348</v>
      </c>
      <c r="B4349">
        <v>1957.0256531112664</v>
      </c>
      <c r="C4349">
        <v>0</v>
      </c>
    </row>
    <row r="4350" spans="1:3" x14ac:dyDescent="0.25">
      <c r="A4350" t="s">
        <v>4349</v>
      </c>
      <c r="B4350">
        <v>2372.9208077536159</v>
      </c>
      <c r="C4350">
        <v>0</v>
      </c>
    </row>
    <row r="4351" spans="1:3" x14ac:dyDescent="0.25">
      <c r="A4351" t="s">
        <v>4350</v>
      </c>
      <c r="B4351">
        <v>3094.7094791241952</v>
      </c>
      <c r="C4351">
        <v>0</v>
      </c>
    </row>
    <row r="4352" spans="1:3" x14ac:dyDescent="0.25">
      <c r="A4352" t="s">
        <v>4351</v>
      </c>
      <c r="B4352">
        <v>3980.6039717614249</v>
      </c>
      <c r="C4352">
        <v>0</v>
      </c>
    </row>
    <row r="4353" spans="1:3" x14ac:dyDescent="0.25">
      <c r="A4353" t="s">
        <v>4352</v>
      </c>
      <c r="B4353">
        <v>3416.899457681473</v>
      </c>
      <c r="C4353">
        <v>0</v>
      </c>
    </row>
    <row r="4354" spans="1:3" x14ac:dyDescent="0.25">
      <c r="A4354" t="s">
        <v>4353</v>
      </c>
      <c r="B4354">
        <v>4556.1143380240546</v>
      </c>
      <c r="C4354">
        <v>0</v>
      </c>
    </row>
    <row r="4355" spans="1:3" x14ac:dyDescent="0.25">
      <c r="A4355" t="s">
        <v>4354</v>
      </c>
      <c r="B4355">
        <v>2828.3802692086183</v>
      </c>
      <c r="C4355">
        <v>0</v>
      </c>
    </row>
    <row r="4356" spans="1:3" x14ac:dyDescent="0.25">
      <c r="A4356" t="s">
        <v>4355</v>
      </c>
      <c r="B4356">
        <v>3906.2563652564968</v>
      </c>
      <c r="C4356">
        <v>0</v>
      </c>
    </row>
    <row r="4357" spans="1:3" x14ac:dyDescent="0.25">
      <c r="A4357" t="s">
        <v>4356</v>
      </c>
      <c r="B4357">
        <v>4562.7863088260601</v>
      </c>
      <c r="C4357">
        <v>0</v>
      </c>
    </row>
    <row r="4358" spans="1:3" x14ac:dyDescent="0.25">
      <c r="A4358" t="s">
        <v>4357</v>
      </c>
      <c r="B4358">
        <v>4473.3482582611878</v>
      </c>
      <c r="C4358">
        <v>0</v>
      </c>
    </row>
    <row r="4359" spans="1:3" x14ac:dyDescent="0.25">
      <c r="A4359" t="s">
        <v>4358</v>
      </c>
      <c r="B4359">
        <v>3728.4262515190026</v>
      </c>
      <c r="C4359">
        <v>0</v>
      </c>
    </row>
    <row r="4360" spans="1:3" x14ac:dyDescent="0.25">
      <c r="A4360" t="s">
        <v>4359</v>
      </c>
      <c r="B4360">
        <v>3672.9797851253179</v>
      </c>
      <c r="C4360">
        <v>0</v>
      </c>
    </row>
    <row r="4361" spans="1:3" x14ac:dyDescent="0.25">
      <c r="A4361" t="s">
        <v>4360</v>
      </c>
      <c r="B4361">
        <v>3591.736018746335</v>
      </c>
      <c r="C4361">
        <v>0</v>
      </c>
    </row>
    <row r="4362" spans="1:3" x14ac:dyDescent="0.25">
      <c r="A4362" t="s">
        <v>4361</v>
      </c>
      <c r="B4362">
        <v>2405.1617191776277</v>
      </c>
      <c r="C4362">
        <v>0</v>
      </c>
    </row>
    <row r="4363" spans="1:3" x14ac:dyDescent="0.25">
      <c r="A4363" t="s">
        <v>4362</v>
      </c>
      <c r="B4363">
        <v>2206.8283838707616</v>
      </c>
      <c r="C4363">
        <v>0</v>
      </c>
    </row>
    <row r="4364" spans="1:3" x14ac:dyDescent="0.25">
      <c r="A4364" t="s">
        <v>4363</v>
      </c>
      <c r="B4364">
        <v>2092.832945960271</v>
      </c>
      <c r="C4364">
        <v>0</v>
      </c>
    </row>
    <row r="4365" spans="1:3" x14ac:dyDescent="0.25">
      <c r="A4365" t="s">
        <v>4364</v>
      </c>
      <c r="B4365">
        <v>2025.0263694338564</v>
      </c>
      <c r="C4365">
        <v>0</v>
      </c>
    </row>
    <row r="4366" spans="1:3" x14ac:dyDescent="0.25">
      <c r="A4366" t="s">
        <v>4365</v>
      </c>
      <c r="B4366">
        <v>911.09504674151458</v>
      </c>
      <c r="C4366">
        <v>0</v>
      </c>
    </row>
    <row r="4367" spans="1:3" x14ac:dyDescent="0.25">
      <c r="A4367" t="s">
        <v>4366</v>
      </c>
      <c r="B4367">
        <v>915.31002264520919</v>
      </c>
      <c r="C4367">
        <v>0</v>
      </c>
    </row>
    <row r="4368" spans="1:3" x14ac:dyDescent="0.25">
      <c r="A4368" t="s">
        <v>4367</v>
      </c>
      <c r="B4368">
        <v>915.9687363339159</v>
      </c>
      <c r="C4368">
        <v>0</v>
      </c>
    </row>
    <row r="4369" spans="1:3" x14ac:dyDescent="0.25">
      <c r="A4369" t="s">
        <v>4368</v>
      </c>
      <c r="B4369">
        <v>897.58809588541101</v>
      </c>
      <c r="C4369">
        <v>0</v>
      </c>
    </row>
    <row r="4370" spans="1:3" x14ac:dyDescent="0.25">
      <c r="A4370" t="s">
        <v>4369</v>
      </c>
      <c r="B4370">
        <v>895.03657617350677</v>
      </c>
      <c r="C4370">
        <v>0</v>
      </c>
    </row>
    <row r="4371" spans="1:3" x14ac:dyDescent="0.25">
      <c r="A4371" t="s">
        <v>4370</v>
      </c>
      <c r="B4371">
        <v>900.36076612275428</v>
      </c>
      <c r="C4371">
        <v>0</v>
      </c>
    </row>
    <row r="4372" spans="1:3" x14ac:dyDescent="0.25">
      <c r="A4372" t="s">
        <v>4371</v>
      </c>
      <c r="B4372">
        <v>894.1768725494569</v>
      </c>
      <c r="C4372">
        <v>0</v>
      </c>
    </row>
    <row r="4373" spans="1:3" x14ac:dyDescent="0.25">
      <c r="A4373" t="s">
        <v>4372</v>
      </c>
      <c r="B4373">
        <v>1975.827007941861</v>
      </c>
      <c r="C4373">
        <v>0</v>
      </c>
    </row>
    <row r="4374" spans="1:3" x14ac:dyDescent="0.25">
      <c r="A4374" t="s">
        <v>4373</v>
      </c>
      <c r="B4374">
        <v>2970.8139900993401</v>
      </c>
      <c r="C4374">
        <v>0</v>
      </c>
    </row>
    <row r="4375" spans="1:3" x14ac:dyDescent="0.25">
      <c r="A4375" t="s">
        <v>4374</v>
      </c>
      <c r="B4375">
        <v>3831.2373054648469</v>
      </c>
      <c r="C4375">
        <v>0</v>
      </c>
    </row>
    <row r="4376" spans="1:3" x14ac:dyDescent="0.25">
      <c r="A4376" t="s">
        <v>4375</v>
      </c>
      <c r="B4376">
        <v>3915.6904758794444</v>
      </c>
      <c r="C4376">
        <v>0</v>
      </c>
    </row>
    <row r="4377" spans="1:3" x14ac:dyDescent="0.25">
      <c r="A4377" t="s">
        <v>4376</v>
      </c>
      <c r="B4377">
        <v>3447.2737452128031</v>
      </c>
      <c r="C4377">
        <v>0</v>
      </c>
    </row>
    <row r="4378" spans="1:3" x14ac:dyDescent="0.25">
      <c r="A4378" t="s">
        <v>4377</v>
      </c>
      <c r="B4378">
        <v>4545.8539886881154</v>
      </c>
      <c r="C4378">
        <v>0</v>
      </c>
    </row>
    <row r="4379" spans="1:3" x14ac:dyDescent="0.25">
      <c r="A4379" t="s">
        <v>4378</v>
      </c>
      <c r="B4379">
        <v>2806.5999960370177</v>
      </c>
      <c r="C4379">
        <v>0</v>
      </c>
    </row>
    <row r="4380" spans="1:3" x14ac:dyDescent="0.25">
      <c r="A4380" t="s">
        <v>4379</v>
      </c>
      <c r="B4380">
        <v>3859.4697078519225</v>
      </c>
      <c r="C4380">
        <v>0</v>
      </c>
    </row>
    <row r="4381" spans="1:3" x14ac:dyDescent="0.25">
      <c r="A4381" t="s">
        <v>4380</v>
      </c>
      <c r="B4381">
        <v>4544.0609195763191</v>
      </c>
      <c r="C4381">
        <v>0</v>
      </c>
    </row>
    <row r="4382" spans="1:3" x14ac:dyDescent="0.25">
      <c r="A4382" t="s">
        <v>4381</v>
      </c>
      <c r="B4382">
        <v>4474.6654946519056</v>
      </c>
      <c r="C4382">
        <v>0</v>
      </c>
    </row>
    <row r="4383" spans="1:3" x14ac:dyDescent="0.25">
      <c r="A4383" t="s">
        <v>4382</v>
      </c>
      <c r="B4383">
        <v>3726.8826154379112</v>
      </c>
      <c r="C4383">
        <v>0</v>
      </c>
    </row>
    <row r="4384" spans="1:3" x14ac:dyDescent="0.25">
      <c r="A4384" t="s">
        <v>4383</v>
      </c>
      <c r="B4384">
        <v>3640.8570910179387</v>
      </c>
      <c r="C4384">
        <v>0</v>
      </c>
    </row>
    <row r="4385" spans="1:3" x14ac:dyDescent="0.25">
      <c r="A4385" t="s">
        <v>4384</v>
      </c>
      <c r="B4385">
        <v>3629.2330104709358</v>
      </c>
      <c r="C4385">
        <v>0</v>
      </c>
    </row>
    <row r="4386" spans="1:3" x14ac:dyDescent="0.25">
      <c r="A4386" t="s">
        <v>4385</v>
      </c>
      <c r="B4386">
        <v>2392.7776868597634</v>
      </c>
      <c r="C4386">
        <v>0</v>
      </c>
    </row>
    <row r="4387" spans="1:3" x14ac:dyDescent="0.25">
      <c r="A4387" t="s">
        <v>4386</v>
      </c>
      <c r="B4387">
        <v>2192.5129665044778</v>
      </c>
      <c r="C4387">
        <v>0</v>
      </c>
    </row>
    <row r="4388" spans="1:3" x14ac:dyDescent="0.25">
      <c r="A4388" t="s">
        <v>4387</v>
      </c>
      <c r="B4388">
        <v>2072.5521712121963</v>
      </c>
      <c r="C4388">
        <v>0</v>
      </c>
    </row>
    <row r="4389" spans="1:3" x14ac:dyDescent="0.25">
      <c r="A4389" t="s">
        <v>4388</v>
      </c>
      <c r="B4389">
        <v>2048.9743301097892</v>
      </c>
      <c r="C4389">
        <v>0</v>
      </c>
    </row>
    <row r="4390" spans="1:3" x14ac:dyDescent="0.25">
      <c r="A4390" t="s">
        <v>4389</v>
      </c>
      <c r="B4390">
        <v>925.3778720461662</v>
      </c>
      <c r="C4390">
        <v>0</v>
      </c>
    </row>
    <row r="4391" spans="1:3" x14ac:dyDescent="0.25">
      <c r="A4391" t="s">
        <v>4390</v>
      </c>
      <c r="B4391">
        <v>912.87550737906042</v>
      </c>
      <c r="C4391">
        <v>0</v>
      </c>
    </row>
    <row r="4392" spans="1:3" x14ac:dyDescent="0.25">
      <c r="A4392" t="s">
        <v>4391</v>
      </c>
      <c r="B4392">
        <v>916.45081175302732</v>
      </c>
      <c r="C4392">
        <v>0</v>
      </c>
    </row>
    <row r="4393" spans="1:3" x14ac:dyDescent="0.25">
      <c r="A4393" t="s">
        <v>4392</v>
      </c>
      <c r="B4393">
        <v>896.83406862912943</v>
      </c>
      <c r="C4393">
        <v>0</v>
      </c>
    </row>
    <row r="4394" spans="1:3" x14ac:dyDescent="0.25">
      <c r="A4394" t="s">
        <v>4393</v>
      </c>
      <c r="B4394">
        <v>893.77147235033044</v>
      </c>
      <c r="C4394">
        <v>0</v>
      </c>
    </row>
    <row r="4395" spans="1:3" x14ac:dyDescent="0.25">
      <c r="A4395" t="s">
        <v>4394</v>
      </c>
      <c r="B4395">
        <v>890.37193990961725</v>
      </c>
      <c r="C4395">
        <v>0</v>
      </c>
    </row>
    <row r="4396" spans="1:3" x14ac:dyDescent="0.25">
      <c r="A4396" t="s">
        <v>4395</v>
      </c>
      <c r="B4396">
        <v>903.59476280833462</v>
      </c>
      <c r="C4396">
        <v>0</v>
      </c>
    </row>
    <row r="4397" spans="1:3" x14ac:dyDescent="0.25">
      <c r="A4397" t="s">
        <v>4396</v>
      </c>
      <c r="B4397">
        <v>1924.1426078275483</v>
      </c>
      <c r="C4397">
        <v>0</v>
      </c>
    </row>
    <row r="4398" spans="1:3" x14ac:dyDescent="0.25">
      <c r="A4398" t="s">
        <v>4397</v>
      </c>
      <c r="B4398">
        <v>2899.9421862943532</v>
      </c>
      <c r="C4398">
        <v>0</v>
      </c>
    </row>
    <row r="4399" spans="1:3" x14ac:dyDescent="0.25">
      <c r="A4399" t="s">
        <v>4398</v>
      </c>
      <c r="B4399">
        <v>3834.3105390512956</v>
      </c>
      <c r="C4399">
        <v>0</v>
      </c>
    </row>
    <row r="4400" spans="1:3" x14ac:dyDescent="0.25">
      <c r="A4400" t="s">
        <v>4399</v>
      </c>
      <c r="B4400">
        <v>3891.2979223122825</v>
      </c>
      <c r="C4400">
        <v>0</v>
      </c>
    </row>
    <row r="4401" spans="1:3" x14ac:dyDescent="0.25">
      <c r="A4401" t="s">
        <v>4400</v>
      </c>
      <c r="B4401">
        <v>3416.7573200953193</v>
      </c>
      <c r="C4401">
        <v>0</v>
      </c>
    </row>
    <row r="4402" spans="1:3" x14ac:dyDescent="0.25">
      <c r="A4402" t="s">
        <v>4401</v>
      </c>
      <c r="B4402">
        <v>4575.2260577291045</v>
      </c>
      <c r="C4402">
        <v>0</v>
      </c>
    </row>
    <row r="4403" spans="1:3" x14ac:dyDescent="0.25">
      <c r="A4403" t="s">
        <v>4402</v>
      </c>
      <c r="B4403">
        <v>2824.5003016888904</v>
      </c>
      <c r="C4403">
        <v>0</v>
      </c>
    </row>
    <row r="4404" spans="1:3" x14ac:dyDescent="0.25">
      <c r="A4404" t="s">
        <v>4403</v>
      </c>
      <c r="B4404">
        <v>3887.5786403093271</v>
      </c>
      <c r="C4404">
        <v>0</v>
      </c>
    </row>
    <row r="4405" spans="1:3" x14ac:dyDescent="0.25">
      <c r="A4405" t="s">
        <v>4404</v>
      </c>
      <c r="B4405">
        <v>4541.7570501291366</v>
      </c>
      <c r="C4405">
        <v>0</v>
      </c>
    </row>
    <row r="4406" spans="1:3" x14ac:dyDescent="0.25">
      <c r="A4406" t="s">
        <v>4405</v>
      </c>
      <c r="B4406">
        <v>4502.8961231806024</v>
      </c>
      <c r="C4406">
        <v>0</v>
      </c>
    </row>
    <row r="4407" spans="1:3" x14ac:dyDescent="0.25">
      <c r="A4407" t="s">
        <v>4406</v>
      </c>
      <c r="B4407">
        <v>3704.5498313560447</v>
      </c>
      <c r="C4407">
        <v>0</v>
      </c>
    </row>
    <row r="4408" spans="1:3" x14ac:dyDescent="0.25">
      <c r="A4408" t="s">
        <v>4407</v>
      </c>
      <c r="B4408">
        <v>3650.3883558259822</v>
      </c>
      <c r="C4408">
        <v>0</v>
      </c>
    </row>
    <row r="4409" spans="1:3" x14ac:dyDescent="0.25">
      <c r="A4409" t="s">
        <v>4408</v>
      </c>
      <c r="B4409">
        <v>3626.4957889543034</v>
      </c>
      <c r="C4409">
        <v>0</v>
      </c>
    </row>
    <row r="4410" spans="1:3" x14ac:dyDescent="0.25">
      <c r="A4410" t="s">
        <v>4409</v>
      </c>
      <c r="B4410">
        <v>2396.0232500214684</v>
      </c>
      <c r="C4410">
        <v>0</v>
      </c>
    </row>
    <row r="4411" spans="1:3" x14ac:dyDescent="0.25">
      <c r="A4411" t="s">
        <v>4410</v>
      </c>
      <c r="B4411">
        <v>2198.1158399493497</v>
      </c>
      <c r="C4411">
        <v>0</v>
      </c>
    </row>
    <row r="4412" spans="1:3" x14ac:dyDescent="0.25">
      <c r="A4412" t="s">
        <v>4411</v>
      </c>
      <c r="B4412">
        <v>2074.8438152121062</v>
      </c>
      <c r="C4412">
        <v>0</v>
      </c>
    </row>
    <row r="4413" spans="1:3" x14ac:dyDescent="0.25">
      <c r="A4413" t="s">
        <v>4412</v>
      </c>
      <c r="B4413">
        <v>2019.2616438634086</v>
      </c>
      <c r="C4413">
        <v>0</v>
      </c>
    </row>
    <row r="4414" spans="1:3" x14ac:dyDescent="0.25">
      <c r="A4414" t="s">
        <v>4413</v>
      </c>
      <c r="B4414">
        <v>915.77231025267031</v>
      </c>
      <c r="C4414">
        <v>0</v>
      </c>
    </row>
    <row r="4415" spans="1:3" x14ac:dyDescent="0.25">
      <c r="A4415" t="s">
        <v>4414</v>
      </c>
      <c r="B4415">
        <v>919.4280105433063</v>
      </c>
      <c r="C4415">
        <v>0</v>
      </c>
    </row>
    <row r="4416" spans="1:3" x14ac:dyDescent="0.25">
      <c r="A4416" t="s">
        <v>4415</v>
      </c>
      <c r="B4416">
        <v>918.0839674361946</v>
      </c>
      <c r="C4416">
        <v>0</v>
      </c>
    </row>
    <row r="4417" spans="1:3" x14ac:dyDescent="0.25">
      <c r="A4417" t="s">
        <v>4416</v>
      </c>
      <c r="B4417">
        <v>897.84648077096506</v>
      </c>
      <c r="C4417">
        <v>0</v>
      </c>
    </row>
    <row r="4418" spans="1:3" x14ac:dyDescent="0.25">
      <c r="A4418" t="s">
        <v>4417</v>
      </c>
      <c r="B4418">
        <v>892.73839054403129</v>
      </c>
      <c r="C4418">
        <v>0</v>
      </c>
    </row>
    <row r="4419" spans="1:3" x14ac:dyDescent="0.25">
      <c r="A4419" t="s">
        <v>4418</v>
      </c>
      <c r="B4419">
        <v>902.37394912558273</v>
      </c>
      <c r="C4419">
        <v>0</v>
      </c>
    </row>
    <row r="4420" spans="1:3" x14ac:dyDescent="0.25">
      <c r="A4420" t="s">
        <v>4419</v>
      </c>
      <c r="B4420">
        <v>895.73900905394464</v>
      </c>
      <c r="C4420">
        <v>0</v>
      </c>
    </row>
    <row r="4421" spans="1:3" x14ac:dyDescent="0.25">
      <c r="A4421" t="s">
        <v>4420</v>
      </c>
      <c r="B4421">
        <v>1919.1653930058958</v>
      </c>
      <c r="C4421">
        <v>0</v>
      </c>
    </row>
    <row r="4422" spans="1:3" x14ac:dyDescent="0.25">
      <c r="A4422" t="s">
        <v>4421</v>
      </c>
      <c r="B4422">
        <v>2628.8073133931762</v>
      </c>
      <c r="C4422">
        <v>0</v>
      </c>
    </row>
    <row r="4423" spans="1:3" x14ac:dyDescent="0.25">
      <c r="A4423" t="s">
        <v>4422</v>
      </c>
      <c r="B4423">
        <v>3088.3502753763501</v>
      </c>
      <c r="C4423">
        <v>0</v>
      </c>
    </row>
    <row r="4424" spans="1:3" x14ac:dyDescent="0.25">
      <c r="A4424" t="s">
        <v>4423</v>
      </c>
      <c r="B4424">
        <v>3964.3913755045419</v>
      </c>
      <c r="C4424">
        <v>0</v>
      </c>
    </row>
    <row r="4425" spans="1:3" x14ac:dyDescent="0.25">
      <c r="A4425" t="s">
        <v>4424</v>
      </c>
      <c r="B4425">
        <v>3598.9571059909536</v>
      </c>
      <c r="C4425">
        <v>0</v>
      </c>
    </row>
    <row r="4426" spans="1:3" x14ac:dyDescent="0.25">
      <c r="A4426" t="s">
        <v>4425</v>
      </c>
      <c r="B4426">
        <v>4574.7449551544614</v>
      </c>
      <c r="C4426">
        <v>0</v>
      </c>
    </row>
    <row r="4427" spans="1:3" x14ac:dyDescent="0.25">
      <c r="A4427" t="s">
        <v>4426</v>
      </c>
      <c r="B4427">
        <v>2818.5090940566747</v>
      </c>
      <c r="C4427">
        <v>0</v>
      </c>
    </row>
    <row r="4428" spans="1:3" x14ac:dyDescent="0.25">
      <c r="A4428" t="s">
        <v>4427</v>
      </c>
      <c r="B4428">
        <v>3894.7439065678127</v>
      </c>
      <c r="C4428">
        <v>0</v>
      </c>
    </row>
    <row r="4429" spans="1:3" x14ac:dyDescent="0.25">
      <c r="A4429" t="s">
        <v>4428</v>
      </c>
      <c r="B4429">
        <v>4597.1579392814856</v>
      </c>
      <c r="C4429">
        <v>0</v>
      </c>
    </row>
    <row r="4430" spans="1:3" x14ac:dyDescent="0.25">
      <c r="A4430" t="s">
        <v>4429</v>
      </c>
      <c r="B4430">
        <v>4495.8508548017771</v>
      </c>
      <c r="C4430">
        <v>0</v>
      </c>
    </row>
    <row r="4431" spans="1:3" x14ac:dyDescent="0.25">
      <c r="A4431" t="s">
        <v>4430</v>
      </c>
      <c r="B4431">
        <v>3702.1140632784709</v>
      </c>
      <c r="C4431">
        <v>0</v>
      </c>
    </row>
    <row r="4432" spans="1:3" x14ac:dyDescent="0.25">
      <c r="A4432" t="s">
        <v>4431</v>
      </c>
      <c r="B4432">
        <v>3675.9546299135791</v>
      </c>
      <c r="C4432">
        <v>0</v>
      </c>
    </row>
    <row r="4433" spans="1:3" x14ac:dyDescent="0.25">
      <c r="A4433" t="s">
        <v>4432</v>
      </c>
      <c r="B4433">
        <v>3616.6962261508525</v>
      </c>
      <c r="C4433">
        <v>0</v>
      </c>
    </row>
    <row r="4434" spans="1:3" x14ac:dyDescent="0.25">
      <c r="A4434" t="s">
        <v>4433</v>
      </c>
      <c r="B4434">
        <v>2404.5163575086685</v>
      </c>
      <c r="C4434">
        <v>0</v>
      </c>
    </row>
    <row r="4435" spans="1:3" x14ac:dyDescent="0.25">
      <c r="A4435" t="s">
        <v>4434</v>
      </c>
      <c r="B4435">
        <v>2217.6865838221911</v>
      </c>
      <c r="C4435">
        <v>0</v>
      </c>
    </row>
    <row r="4436" spans="1:3" x14ac:dyDescent="0.25">
      <c r="A4436" t="s">
        <v>4435</v>
      </c>
      <c r="B4436">
        <v>2080.1946695476427</v>
      </c>
      <c r="C4436">
        <v>0</v>
      </c>
    </row>
    <row r="4437" spans="1:3" x14ac:dyDescent="0.25">
      <c r="A4437" t="s">
        <v>4436</v>
      </c>
      <c r="B4437">
        <v>2038.4588976402426</v>
      </c>
      <c r="C4437">
        <v>0</v>
      </c>
    </row>
    <row r="4438" spans="1:3" x14ac:dyDescent="0.25">
      <c r="A4438" t="s">
        <v>4437</v>
      </c>
      <c r="B4438">
        <v>915.68517434462683</v>
      </c>
      <c r="C4438">
        <v>0</v>
      </c>
    </row>
    <row r="4439" spans="1:3" x14ac:dyDescent="0.25">
      <c r="A4439" t="s">
        <v>4438</v>
      </c>
      <c r="B4439">
        <v>910.87828594087864</v>
      </c>
      <c r="C4439">
        <v>0</v>
      </c>
    </row>
    <row r="4440" spans="1:3" x14ac:dyDescent="0.25">
      <c r="A4440" t="s">
        <v>4439</v>
      </c>
      <c r="B4440">
        <v>906.34692170669518</v>
      </c>
      <c r="C4440">
        <v>0</v>
      </c>
    </row>
    <row r="4441" spans="1:3" x14ac:dyDescent="0.25">
      <c r="A4441" t="s">
        <v>4440</v>
      </c>
      <c r="B4441">
        <v>902.75385432486416</v>
      </c>
      <c r="C4441">
        <v>0</v>
      </c>
    </row>
    <row r="4442" spans="1:3" x14ac:dyDescent="0.25">
      <c r="A4442" t="s">
        <v>4441</v>
      </c>
      <c r="B4442">
        <v>894.63060483412596</v>
      </c>
      <c r="C4442">
        <v>0</v>
      </c>
    </row>
    <row r="4443" spans="1:3" x14ac:dyDescent="0.25">
      <c r="A4443" t="s">
        <v>4442</v>
      </c>
      <c r="B4443">
        <v>892.55065397432452</v>
      </c>
      <c r="C4443">
        <v>0</v>
      </c>
    </row>
    <row r="4444" spans="1:3" x14ac:dyDescent="0.25">
      <c r="A4444" t="s">
        <v>4443</v>
      </c>
      <c r="B4444">
        <v>892.3546701125249</v>
      </c>
      <c r="C4444">
        <v>0</v>
      </c>
    </row>
    <row r="4445" spans="1:3" x14ac:dyDescent="0.25">
      <c r="A4445" t="s">
        <v>4444</v>
      </c>
      <c r="B4445">
        <v>889.95789598212161</v>
      </c>
      <c r="C4445">
        <v>0</v>
      </c>
    </row>
    <row r="4446" spans="1:3" x14ac:dyDescent="0.25">
      <c r="A4446" t="s">
        <v>4445</v>
      </c>
      <c r="B4446">
        <v>886.63976429329625</v>
      </c>
      <c r="C4446">
        <v>0</v>
      </c>
    </row>
    <row r="4447" spans="1:3" x14ac:dyDescent="0.25">
      <c r="A4447" t="s">
        <v>4446</v>
      </c>
      <c r="B4447">
        <v>890.83267768973349</v>
      </c>
      <c r="C4447">
        <v>0</v>
      </c>
    </row>
    <row r="4448" spans="1:3" x14ac:dyDescent="0.25">
      <c r="A4448" t="s">
        <v>4447</v>
      </c>
      <c r="B4448">
        <v>894.34888202564628</v>
      </c>
      <c r="C4448">
        <v>0</v>
      </c>
    </row>
    <row r="4449" spans="1:3" x14ac:dyDescent="0.25">
      <c r="A4449" t="s">
        <v>4448</v>
      </c>
      <c r="B4449">
        <v>964.82312767550036</v>
      </c>
      <c r="C4449">
        <v>0</v>
      </c>
    </row>
    <row r="4450" spans="1:3" x14ac:dyDescent="0.25">
      <c r="A4450" t="s">
        <v>4449</v>
      </c>
      <c r="B4450">
        <v>1030.5018365616431</v>
      </c>
      <c r="C4450">
        <v>0</v>
      </c>
    </row>
    <row r="4451" spans="1:3" x14ac:dyDescent="0.25">
      <c r="A4451" t="s">
        <v>4450</v>
      </c>
      <c r="B4451">
        <v>1025.6194436652838</v>
      </c>
      <c r="C4451">
        <v>0</v>
      </c>
    </row>
    <row r="4452" spans="1:3" x14ac:dyDescent="0.25">
      <c r="A4452" t="s">
        <v>4451</v>
      </c>
      <c r="B4452">
        <v>1025.9311686255376</v>
      </c>
      <c r="C4452">
        <v>0</v>
      </c>
    </row>
    <row r="4453" spans="1:3" x14ac:dyDescent="0.25">
      <c r="A4453" t="s">
        <v>4452</v>
      </c>
      <c r="B4453">
        <v>1028.650313452546</v>
      </c>
      <c r="C4453">
        <v>0</v>
      </c>
    </row>
    <row r="4454" spans="1:3" x14ac:dyDescent="0.25">
      <c r="A4454" t="s">
        <v>4453</v>
      </c>
      <c r="B4454">
        <v>1023.0039498275726</v>
      </c>
      <c r="C4454">
        <v>0</v>
      </c>
    </row>
    <row r="4455" spans="1:3" x14ac:dyDescent="0.25">
      <c r="A4455" t="s">
        <v>4454</v>
      </c>
      <c r="B4455">
        <v>1011.442118108808</v>
      </c>
      <c r="C4455">
        <v>0</v>
      </c>
    </row>
    <row r="4456" spans="1:3" x14ac:dyDescent="0.25">
      <c r="A4456" t="s">
        <v>4455</v>
      </c>
      <c r="B4456">
        <v>1001.2980905896471</v>
      </c>
      <c r="C4456">
        <v>0</v>
      </c>
    </row>
    <row r="4457" spans="1:3" x14ac:dyDescent="0.25">
      <c r="A4457" t="s">
        <v>4456</v>
      </c>
      <c r="B4457">
        <v>990.99710438036209</v>
      </c>
      <c r="C4457">
        <v>0</v>
      </c>
    </row>
    <row r="4458" spans="1:3" x14ac:dyDescent="0.25">
      <c r="A4458" t="s">
        <v>4457</v>
      </c>
      <c r="B4458">
        <v>987.99294112289238</v>
      </c>
      <c r="C4458">
        <v>0</v>
      </c>
    </row>
    <row r="4459" spans="1:3" x14ac:dyDescent="0.25">
      <c r="A4459" t="s">
        <v>4458</v>
      </c>
      <c r="B4459">
        <v>921.05981974153315</v>
      </c>
      <c r="C4459">
        <v>0</v>
      </c>
    </row>
    <row r="4460" spans="1:3" x14ac:dyDescent="0.25">
      <c r="A4460" t="s">
        <v>4459</v>
      </c>
      <c r="B4460">
        <v>905.84908270162327</v>
      </c>
      <c r="C4460">
        <v>0</v>
      </c>
    </row>
    <row r="4461" spans="1:3" x14ac:dyDescent="0.25">
      <c r="A4461" t="s">
        <v>4460</v>
      </c>
      <c r="B4461">
        <v>897.60403111036771</v>
      </c>
      <c r="C4461">
        <v>0</v>
      </c>
    </row>
    <row r="4462" spans="1:3" x14ac:dyDescent="0.25">
      <c r="A4462" t="s">
        <v>4461</v>
      </c>
      <c r="B4462">
        <v>899.01940037327006</v>
      </c>
      <c r="C4462">
        <v>0</v>
      </c>
    </row>
    <row r="4463" spans="1:3" x14ac:dyDescent="0.25">
      <c r="A4463" t="s">
        <v>4462</v>
      </c>
      <c r="B4463">
        <v>896.92361897680644</v>
      </c>
      <c r="C4463">
        <v>0</v>
      </c>
    </row>
    <row r="4464" spans="1:3" x14ac:dyDescent="0.25">
      <c r="A4464" t="s">
        <v>4463</v>
      </c>
      <c r="B4464">
        <v>905.13908209308784</v>
      </c>
      <c r="C4464">
        <v>0</v>
      </c>
    </row>
    <row r="4465" spans="1:3" x14ac:dyDescent="0.25">
      <c r="A4465" t="s">
        <v>4464</v>
      </c>
      <c r="B4465">
        <v>895.08959337150054</v>
      </c>
      <c r="C4465">
        <v>0</v>
      </c>
    </row>
    <row r="4466" spans="1:3" x14ac:dyDescent="0.25">
      <c r="A4466" t="s">
        <v>4465</v>
      </c>
      <c r="B4466">
        <v>890.01537464465571</v>
      </c>
      <c r="C4466">
        <v>0</v>
      </c>
    </row>
    <row r="4467" spans="1:3" x14ac:dyDescent="0.25">
      <c r="A4467" t="s">
        <v>4466</v>
      </c>
      <c r="B4467">
        <v>887.855324022079</v>
      </c>
      <c r="C4467">
        <v>0</v>
      </c>
    </row>
    <row r="4468" spans="1:3" x14ac:dyDescent="0.25">
      <c r="A4468" t="s">
        <v>4467</v>
      </c>
      <c r="B4468">
        <v>898.92235700643357</v>
      </c>
      <c r="C4468">
        <v>0</v>
      </c>
    </row>
    <row r="4469" spans="1:3" x14ac:dyDescent="0.25">
      <c r="A4469" t="s">
        <v>4468</v>
      </c>
      <c r="B4469">
        <v>893.55259163568269</v>
      </c>
      <c r="C4469">
        <v>0</v>
      </c>
    </row>
    <row r="4470" spans="1:3" x14ac:dyDescent="0.25">
      <c r="A4470" t="s">
        <v>4469</v>
      </c>
      <c r="B4470">
        <v>888.91088028838328</v>
      </c>
      <c r="C4470">
        <v>0</v>
      </c>
    </row>
    <row r="4471" spans="1:3" x14ac:dyDescent="0.25">
      <c r="A4471" t="s">
        <v>4470</v>
      </c>
      <c r="B4471">
        <v>897.18400194333469</v>
      </c>
      <c r="C4471">
        <v>0</v>
      </c>
    </row>
    <row r="4472" spans="1:3" x14ac:dyDescent="0.25">
      <c r="A4472" t="s">
        <v>4471</v>
      </c>
      <c r="B4472">
        <v>902.7117248052449</v>
      </c>
      <c r="C4472">
        <v>0</v>
      </c>
    </row>
    <row r="4473" spans="1:3" x14ac:dyDescent="0.25">
      <c r="A4473" t="s">
        <v>4472</v>
      </c>
      <c r="B4473">
        <v>915.91794488759626</v>
      </c>
      <c r="C4473">
        <v>0</v>
      </c>
    </row>
    <row r="4474" spans="1:3" x14ac:dyDescent="0.25">
      <c r="A4474" t="s">
        <v>4473</v>
      </c>
      <c r="B4474">
        <v>920.70598508826276</v>
      </c>
      <c r="C4474">
        <v>0</v>
      </c>
    </row>
    <row r="4475" spans="1:3" x14ac:dyDescent="0.25">
      <c r="A4475" t="s">
        <v>4474</v>
      </c>
      <c r="B4475">
        <v>918.59244346157493</v>
      </c>
      <c r="C4475">
        <v>0</v>
      </c>
    </row>
    <row r="4476" spans="1:3" x14ac:dyDescent="0.25">
      <c r="A4476" t="s">
        <v>4475</v>
      </c>
      <c r="B4476">
        <v>917.24446884448093</v>
      </c>
      <c r="C4476">
        <v>0</v>
      </c>
    </row>
    <row r="4477" spans="1:3" x14ac:dyDescent="0.25">
      <c r="A4477" t="s">
        <v>4476</v>
      </c>
      <c r="B4477">
        <v>928.54200553021474</v>
      </c>
      <c r="C4477">
        <v>0</v>
      </c>
    </row>
    <row r="4478" spans="1:3" x14ac:dyDescent="0.25">
      <c r="A4478" t="s">
        <v>4477</v>
      </c>
      <c r="B4478">
        <v>918.64846798167332</v>
      </c>
      <c r="C4478">
        <v>0</v>
      </c>
    </row>
    <row r="4479" spans="1:3" x14ac:dyDescent="0.25">
      <c r="A4479" t="s">
        <v>4478</v>
      </c>
      <c r="B4479">
        <v>930.20222921949858</v>
      </c>
      <c r="C4479">
        <v>0</v>
      </c>
    </row>
    <row r="4480" spans="1:3" x14ac:dyDescent="0.25">
      <c r="A4480" t="s">
        <v>4479</v>
      </c>
      <c r="B4480">
        <v>928.64880004175814</v>
      </c>
      <c r="C4480">
        <v>0</v>
      </c>
    </row>
    <row r="4481" spans="1:3" x14ac:dyDescent="0.25">
      <c r="A4481" t="s">
        <v>4480</v>
      </c>
      <c r="B4481">
        <v>911.02773437131907</v>
      </c>
      <c r="C4481">
        <v>0</v>
      </c>
    </row>
    <row r="4482" spans="1:3" x14ac:dyDescent="0.25">
      <c r="A4482" t="s">
        <v>4481</v>
      </c>
      <c r="B4482">
        <v>915.48208250204141</v>
      </c>
      <c r="C4482">
        <v>0</v>
      </c>
    </row>
    <row r="4483" spans="1:3" x14ac:dyDescent="0.25">
      <c r="A4483" t="s">
        <v>4482</v>
      </c>
      <c r="B4483">
        <v>909.78259162706127</v>
      </c>
      <c r="C4483">
        <v>0</v>
      </c>
    </row>
    <row r="4484" spans="1:3" x14ac:dyDescent="0.25">
      <c r="A4484" t="s">
        <v>4483</v>
      </c>
      <c r="B4484">
        <v>904.73953131648045</v>
      </c>
      <c r="C4484">
        <v>0</v>
      </c>
    </row>
    <row r="4485" spans="1:3" x14ac:dyDescent="0.25">
      <c r="A4485" t="s">
        <v>4484</v>
      </c>
      <c r="B4485">
        <v>896.52114037606691</v>
      </c>
      <c r="C4485">
        <v>0</v>
      </c>
    </row>
    <row r="4486" spans="1:3" x14ac:dyDescent="0.25">
      <c r="A4486" t="s">
        <v>4485</v>
      </c>
      <c r="B4486">
        <v>894.7438113839612</v>
      </c>
      <c r="C4486">
        <v>0</v>
      </c>
    </row>
    <row r="4487" spans="1:3" x14ac:dyDescent="0.25">
      <c r="A4487" t="s">
        <v>4486</v>
      </c>
      <c r="B4487">
        <v>893.24058871986631</v>
      </c>
      <c r="C4487">
        <v>0</v>
      </c>
    </row>
    <row r="4488" spans="1:3" x14ac:dyDescent="0.25">
      <c r="A4488" t="s">
        <v>4487</v>
      </c>
      <c r="B4488">
        <v>904.75279636736116</v>
      </c>
      <c r="C4488">
        <v>0</v>
      </c>
    </row>
    <row r="4489" spans="1:3" x14ac:dyDescent="0.25">
      <c r="A4489" t="s">
        <v>4488</v>
      </c>
      <c r="B4489">
        <v>899.05092946080435</v>
      </c>
      <c r="C4489">
        <v>0</v>
      </c>
    </row>
    <row r="4490" spans="1:3" x14ac:dyDescent="0.25">
      <c r="A4490" t="s">
        <v>4489</v>
      </c>
      <c r="B4490">
        <v>896.19789941611214</v>
      </c>
      <c r="C4490">
        <v>0</v>
      </c>
    </row>
    <row r="4491" spans="1:3" x14ac:dyDescent="0.25">
      <c r="A4491" t="s">
        <v>4490</v>
      </c>
      <c r="B4491">
        <v>898.1530276355561</v>
      </c>
      <c r="C4491">
        <v>0</v>
      </c>
    </row>
    <row r="4492" spans="1:3" x14ac:dyDescent="0.25">
      <c r="A4492" t="s">
        <v>4491</v>
      </c>
      <c r="B4492">
        <v>892.16748495225067</v>
      </c>
      <c r="C4492">
        <v>0</v>
      </c>
    </row>
    <row r="4493" spans="1:3" x14ac:dyDescent="0.25">
      <c r="A4493" t="s">
        <v>4492</v>
      </c>
      <c r="B4493">
        <v>1786.9058954546642</v>
      </c>
      <c r="C4493">
        <v>0</v>
      </c>
    </row>
    <row r="4494" spans="1:3" x14ac:dyDescent="0.25">
      <c r="A4494" t="s">
        <v>4493</v>
      </c>
      <c r="B4494">
        <v>2294.4109182295701</v>
      </c>
      <c r="C4494">
        <v>0</v>
      </c>
    </row>
    <row r="4495" spans="1:3" x14ac:dyDescent="0.25">
      <c r="A4495" t="s">
        <v>4494</v>
      </c>
      <c r="B4495">
        <v>3775.7775897283136</v>
      </c>
      <c r="C4495">
        <v>0</v>
      </c>
    </row>
    <row r="4496" spans="1:3" x14ac:dyDescent="0.25">
      <c r="A4496" t="s">
        <v>4495</v>
      </c>
      <c r="B4496">
        <v>3835.0933268542681</v>
      </c>
      <c r="C4496">
        <v>0</v>
      </c>
    </row>
    <row r="4497" spans="1:3" x14ac:dyDescent="0.25">
      <c r="A4497" t="s">
        <v>4496</v>
      </c>
      <c r="B4497">
        <v>4291.0678528009739</v>
      </c>
      <c r="C4497">
        <v>0</v>
      </c>
    </row>
    <row r="4498" spans="1:3" x14ac:dyDescent="0.25">
      <c r="A4498" t="s">
        <v>4497</v>
      </c>
      <c r="B4498">
        <v>3939.3626810754477</v>
      </c>
      <c r="C4498">
        <v>0</v>
      </c>
    </row>
    <row r="4499" spans="1:3" x14ac:dyDescent="0.25">
      <c r="A4499" t="s">
        <v>4498</v>
      </c>
      <c r="B4499">
        <v>4341.2572638466463</v>
      </c>
      <c r="C4499">
        <v>0</v>
      </c>
    </row>
    <row r="4500" spans="1:3" x14ac:dyDescent="0.25">
      <c r="A4500" t="s">
        <v>4499</v>
      </c>
      <c r="B4500">
        <v>3886.3731359247222</v>
      </c>
      <c r="C4500">
        <v>0</v>
      </c>
    </row>
    <row r="4501" spans="1:3" x14ac:dyDescent="0.25">
      <c r="A4501" t="s">
        <v>4500</v>
      </c>
      <c r="B4501">
        <v>4523.1102556401893</v>
      </c>
      <c r="C4501">
        <v>0</v>
      </c>
    </row>
    <row r="4502" spans="1:3" x14ac:dyDescent="0.25">
      <c r="A4502" t="s">
        <v>4501</v>
      </c>
      <c r="B4502">
        <v>4494.8761263272727</v>
      </c>
      <c r="C4502">
        <v>0</v>
      </c>
    </row>
    <row r="4503" spans="1:3" x14ac:dyDescent="0.25">
      <c r="A4503" t="s">
        <v>4502</v>
      </c>
      <c r="B4503">
        <v>3731.6841426133178</v>
      </c>
      <c r="C4503">
        <v>0</v>
      </c>
    </row>
    <row r="4504" spans="1:3" x14ac:dyDescent="0.25">
      <c r="A4504" t="s">
        <v>4503</v>
      </c>
      <c r="B4504">
        <v>3656.3868178876583</v>
      </c>
      <c r="C4504">
        <v>0</v>
      </c>
    </row>
    <row r="4505" spans="1:3" x14ac:dyDescent="0.25">
      <c r="A4505" t="s">
        <v>4504</v>
      </c>
      <c r="B4505">
        <v>3591.8599656638439</v>
      </c>
      <c r="C4505">
        <v>0</v>
      </c>
    </row>
    <row r="4506" spans="1:3" x14ac:dyDescent="0.25">
      <c r="A4506" t="s">
        <v>4505</v>
      </c>
      <c r="B4506">
        <v>2565.0932819654895</v>
      </c>
      <c r="C4506">
        <v>0</v>
      </c>
    </row>
    <row r="4507" spans="1:3" x14ac:dyDescent="0.25">
      <c r="A4507" t="s">
        <v>4506</v>
      </c>
      <c r="B4507">
        <v>2222.8568791055877</v>
      </c>
      <c r="C4507">
        <v>0</v>
      </c>
    </row>
    <row r="4508" spans="1:3" x14ac:dyDescent="0.25">
      <c r="A4508" t="s">
        <v>4507</v>
      </c>
      <c r="B4508">
        <v>2089.0300196385447</v>
      </c>
      <c r="C4508">
        <v>0</v>
      </c>
    </row>
    <row r="4509" spans="1:3" x14ac:dyDescent="0.25">
      <c r="A4509" t="s">
        <v>4508</v>
      </c>
      <c r="B4509">
        <v>2049.3754060023239</v>
      </c>
      <c r="C4509">
        <v>0</v>
      </c>
    </row>
    <row r="4510" spans="1:3" x14ac:dyDescent="0.25">
      <c r="A4510" t="s">
        <v>4509</v>
      </c>
      <c r="B4510">
        <v>920.54156393301946</v>
      </c>
      <c r="C4510">
        <v>0</v>
      </c>
    </row>
    <row r="4511" spans="1:3" x14ac:dyDescent="0.25">
      <c r="A4511" t="s">
        <v>4510</v>
      </c>
      <c r="B4511">
        <v>922.55563568487025</v>
      </c>
      <c r="C4511">
        <v>0</v>
      </c>
    </row>
    <row r="4512" spans="1:3" x14ac:dyDescent="0.25">
      <c r="A4512" t="s">
        <v>4511</v>
      </c>
      <c r="B4512">
        <v>916.79646558600359</v>
      </c>
      <c r="C4512">
        <v>0</v>
      </c>
    </row>
    <row r="4513" spans="1:3" x14ac:dyDescent="0.25">
      <c r="A4513" t="s">
        <v>4512</v>
      </c>
      <c r="B4513">
        <v>906.39437586643305</v>
      </c>
      <c r="C4513">
        <v>0</v>
      </c>
    </row>
    <row r="4514" spans="1:3" x14ac:dyDescent="0.25">
      <c r="A4514" t="s">
        <v>4513</v>
      </c>
      <c r="B4514">
        <v>894.27487774598251</v>
      </c>
      <c r="C4514">
        <v>0</v>
      </c>
    </row>
    <row r="4515" spans="1:3" x14ac:dyDescent="0.25">
      <c r="A4515" t="s">
        <v>4514</v>
      </c>
      <c r="B4515">
        <v>906.39142409712872</v>
      </c>
      <c r="C4515">
        <v>0</v>
      </c>
    </row>
    <row r="4516" spans="1:3" x14ac:dyDescent="0.25">
      <c r="A4516" t="s">
        <v>4515</v>
      </c>
      <c r="B4516">
        <v>901.74322686462506</v>
      </c>
      <c r="C4516">
        <v>0</v>
      </c>
    </row>
    <row r="4517" spans="1:3" x14ac:dyDescent="0.25">
      <c r="A4517" t="s">
        <v>4516</v>
      </c>
      <c r="B4517">
        <v>1842.4760932593044</v>
      </c>
      <c r="C4517">
        <v>0</v>
      </c>
    </row>
    <row r="4518" spans="1:3" x14ac:dyDescent="0.25">
      <c r="A4518" t="s">
        <v>4517</v>
      </c>
      <c r="B4518">
        <v>2407.7935254246531</v>
      </c>
      <c r="C4518">
        <v>0</v>
      </c>
    </row>
    <row r="4519" spans="1:3" x14ac:dyDescent="0.25">
      <c r="A4519" t="s">
        <v>4518</v>
      </c>
      <c r="B4519">
        <v>3825.4419272001769</v>
      </c>
      <c r="C4519">
        <v>0</v>
      </c>
    </row>
    <row r="4520" spans="1:3" x14ac:dyDescent="0.25">
      <c r="A4520" t="s">
        <v>4519</v>
      </c>
      <c r="B4520">
        <v>3961.4359416309162</v>
      </c>
      <c r="C4520">
        <v>0</v>
      </c>
    </row>
    <row r="4521" spans="1:3" x14ac:dyDescent="0.25">
      <c r="A4521" t="s">
        <v>4520</v>
      </c>
      <c r="B4521">
        <v>3457.9458662709285</v>
      </c>
      <c r="C4521">
        <v>0</v>
      </c>
    </row>
    <row r="4522" spans="1:3" x14ac:dyDescent="0.25">
      <c r="A4522" t="s">
        <v>4521</v>
      </c>
      <c r="B4522">
        <v>4511.2711847986047</v>
      </c>
      <c r="C4522">
        <v>0</v>
      </c>
    </row>
    <row r="4523" spans="1:3" x14ac:dyDescent="0.25">
      <c r="A4523" t="s">
        <v>4522</v>
      </c>
      <c r="B4523">
        <v>3143.98966132022</v>
      </c>
      <c r="C4523">
        <v>0</v>
      </c>
    </row>
    <row r="4524" spans="1:3" x14ac:dyDescent="0.25">
      <c r="A4524" t="s">
        <v>4523</v>
      </c>
      <c r="B4524">
        <v>3885.6725681816615</v>
      </c>
      <c r="C4524">
        <v>0</v>
      </c>
    </row>
    <row r="4525" spans="1:3" x14ac:dyDescent="0.25">
      <c r="A4525" t="s">
        <v>4524</v>
      </c>
      <c r="B4525">
        <v>4582.3624394049075</v>
      </c>
      <c r="C4525">
        <v>0</v>
      </c>
    </row>
    <row r="4526" spans="1:3" x14ac:dyDescent="0.25">
      <c r="A4526" t="s">
        <v>4525</v>
      </c>
      <c r="B4526">
        <v>4473.1508782042702</v>
      </c>
      <c r="C4526">
        <v>0</v>
      </c>
    </row>
    <row r="4527" spans="1:3" x14ac:dyDescent="0.25">
      <c r="A4527" t="s">
        <v>4526</v>
      </c>
      <c r="B4527">
        <v>3768.8676853252446</v>
      </c>
      <c r="C4527">
        <v>0</v>
      </c>
    </row>
    <row r="4528" spans="1:3" x14ac:dyDescent="0.25">
      <c r="A4528" t="s">
        <v>4527</v>
      </c>
      <c r="B4528">
        <v>3796.1664951285575</v>
      </c>
      <c r="C4528">
        <v>0</v>
      </c>
    </row>
    <row r="4529" spans="1:3" x14ac:dyDescent="0.25">
      <c r="A4529" t="s">
        <v>4528</v>
      </c>
      <c r="B4529">
        <v>3799.7974749977889</v>
      </c>
      <c r="C4529">
        <v>0</v>
      </c>
    </row>
    <row r="4530" spans="1:3" x14ac:dyDescent="0.25">
      <c r="A4530" t="s">
        <v>4529</v>
      </c>
      <c r="B4530">
        <v>2400.3909184475742</v>
      </c>
      <c r="C4530">
        <v>0</v>
      </c>
    </row>
    <row r="4531" spans="1:3" x14ac:dyDescent="0.25">
      <c r="A4531" t="s">
        <v>4530</v>
      </c>
      <c r="B4531">
        <v>2197.4031138054993</v>
      </c>
      <c r="C4531">
        <v>0</v>
      </c>
    </row>
    <row r="4532" spans="1:3" x14ac:dyDescent="0.25">
      <c r="A4532" t="s">
        <v>4531</v>
      </c>
      <c r="B4532">
        <v>2097.0399106712734</v>
      </c>
      <c r="C4532">
        <v>0</v>
      </c>
    </row>
    <row r="4533" spans="1:3" x14ac:dyDescent="0.25">
      <c r="A4533" t="s">
        <v>4532</v>
      </c>
      <c r="B4533">
        <v>2026.5299337476724</v>
      </c>
      <c r="C4533">
        <v>0</v>
      </c>
    </row>
    <row r="4534" spans="1:3" x14ac:dyDescent="0.25">
      <c r="A4534" t="s">
        <v>4533</v>
      </c>
      <c r="B4534">
        <v>929.02069969940806</v>
      </c>
      <c r="C4534">
        <v>0</v>
      </c>
    </row>
    <row r="4535" spans="1:3" x14ac:dyDescent="0.25">
      <c r="A4535" t="s">
        <v>4534</v>
      </c>
      <c r="B4535">
        <v>921.31781489545972</v>
      </c>
      <c r="C4535">
        <v>0</v>
      </c>
    </row>
    <row r="4536" spans="1:3" x14ac:dyDescent="0.25">
      <c r="A4536" t="s">
        <v>4535</v>
      </c>
      <c r="B4536">
        <v>903.73138706641021</v>
      </c>
      <c r="C4536">
        <v>0</v>
      </c>
    </row>
    <row r="4537" spans="1:3" x14ac:dyDescent="0.25">
      <c r="A4537" t="s">
        <v>4536</v>
      </c>
      <c r="B4537">
        <v>894.91683584812245</v>
      </c>
      <c r="C4537">
        <v>0</v>
      </c>
    </row>
    <row r="4538" spans="1:3" x14ac:dyDescent="0.25">
      <c r="A4538" t="s">
        <v>4537</v>
      </c>
      <c r="B4538">
        <v>893.57935898621361</v>
      </c>
      <c r="C4538">
        <v>0</v>
      </c>
    </row>
    <row r="4539" spans="1:3" x14ac:dyDescent="0.25">
      <c r="A4539" t="s">
        <v>4538</v>
      </c>
      <c r="B4539">
        <v>897.24763825064792</v>
      </c>
      <c r="C4539">
        <v>0</v>
      </c>
    </row>
    <row r="4540" spans="1:3" x14ac:dyDescent="0.25">
      <c r="A4540" t="s">
        <v>4539</v>
      </c>
      <c r="B4540">
        <v>898.27403389432038</v>
      </c>
      <c r="C4540">
        <v>0</v>
      </c>
    </row>
    <row r="4541" spans="1:3" x14ac:dyDescent="0.25">
      <c r="A4541" t="s">
        <v>4540</v>
      </c>
      <c r="B4541">
        <v>1834.1959474316718</v>
      </c>
      <c r="C4541">
        <v>0</v>
      </c>
    </row>
    <row r="4542" spans="1:3" x14ac:dyDescent="0.25">
      <c r="A4542" t="s">
        <v>4541</v>
      </c>
      <c r="B4542">
        <v>2998.4985326864571</v>
      </c>
      <c r="C4542">
        <v>0</v>
      </c>
    </row>
    <row r="4543" spans="1:3" x14ac:dyDescent="0.25">
      <c r="A4543" t="s">
        <v>4542</v>
      </c>
      <c r="B4543">
        <v>3881.4090095343586</v>
      </c>
      <c r="C4543">
        <v>0</v>
      </c>
    </row>
    <row r="4544" spans="1:3" x14ac:dyDescent="0.25">
      <c r="A4544" t="s">
        <v>4543</v>
      </c>
      <c r="B4544">
        <v>3977.9945657443704</v>
      </c>
      <c r="C4544">
        <v>0</v>
      </c>
    </row>
    <row r="4545" spans="1:3" x14ac:dyDescent="0.25">
      <c r="A4545" t="s">
        <v>4544</v>
      </c>
      <c r="B4545">
        <v>3446.9385032197329</v>
      </c>
      <c r="C4545">
        <v>0</v>
      </c>
    </row>
    <row r="4546" spans="1:3" x14ac:dyDescent="0.25">
      <c r="A4546" t="s">
        <v>4545</v>
      </c>
      <c r="B4546">
        <v>4499.3843471691125</v>
      </c>
      <c r="C4546">
        <v>0</v>
      </c>
    </row>
    <row r="4547" spans="1:3" x14ac:dyDescent="0.25">
      <c r="A4547" t="s">
        <v>4546</v>
      </c>
      <c r="B4547">
        <v>2815.1885326990855</v>
      </c>
      <c r="C4547">
        <v>0</v>
      </c>
    </row>
    <row r="4548" spans="1:3" x14ac:dyDescent="0.25">
      <c r="A4548" t="s">
        <v>4547</v>
      </c>
      <c r="B4548">
        <v>3908.5181611199823</v>
      </c>
      <c r="C4548">
        <v>0</v>
      </c>
    </row>
    <row r="4549" spans="1:3" x14ac:dyDescent="0.25">
      <c r="A4549" t="s">
        <v>4548</v>
      </c>
      <c r="B4549">
        <v>4558.0569207929411</v>
      </c>
      <c r="C4549">
        <v>0</v>
      </c>
    </row>
    <row r="4550" spans="1:3" x14ac:dyDescent="0.25">
      <c r="A4550" t="s">
        <v>4549</v>
      </c>
      <c r="B4550">
        <v>4469.9243361297931</v>
      </c>
      <c r="C4550">
        <v>0</v>
      </c>
    </row>
    <row r="4551" spans="1:3" x14ac:dyDescent="0.25">
      <c r="A4551" t="s">
        <v>4550</v>
      </c>
      <c r="B4551">
        <v>3696.0426345293454</v>
      </c>
      <c r="C4551">
        <v>0</v>
      </c>
    </row>
    <row r="4552" spans="1:3" x14ac:dyDescent="0.25">
      <c r="A4552" t="s">
        <v>4551</v>
      </c>
      <c r="B4552">
        <v>3840.0133366588179</v>
      </c>
      <c r="C4552">
        <v>0</v>
      </c>
    </row>
    <row r="4553" spans="1:3" x14ac:dyDescent="0.25">
      <c r="A4553" t="s">
        <v>4552</v>
      </c>
      <c r="B4553">
        <v>3743.6943045858347</v>
      </c>
      <c r="C4553">
        <v>0</v>
      </c>
    </row>
    <row r="4554" spans="1:3" x14ac:dyDescent="0.25">
      <c r="A4554" t="s">
        <v>4553</v>
      </c>
      <c r="B4554">
        <v>2560.1838913660399</v>
      </c>
      <c r="C4554">
        <v>0</v>
      </c>
    </row>
    <row r="4555" spans="1:3" x14ac:dyDescent="0.25">
      <c r="A4555" t="s">
        <v>4554</v>
      </c>
      <c r="B4555">
        <v>2211.4725414568838</v>
      </c>
      <c r="C4555">
        <v>0</v>
      </c>
    </row>
    <row r="4556" spans="1:3" x14ac:dyDescent="0.25">
      <c r="A4556" t="s">
        <v>4555</v>
      </c>
      <c r="B4556">
        <v>2078.6611957977602</v>
      </c>
      <c r="C4556">
        <v>0</v>
      </c>
    </row>
    <row r="4557" spans="1:3" x14ac:dyDescent="0.25">
      <c r="A4557" t="s">
        <v>4556</v>
      </c>
      <c r="B4557">
        <v>2043.3513005765142</v>
      </c>
      <c r="C4557">
        <v>0</v>
      </c>
    </row>
    <row r="4558" spans="1:3" x14ac:dyDescent="0.25">
      <c r="A4558" t="s">
        <v>4557</v>
      </c>
      <c r="B4558">
        <v>928.06628324427083</v>
      </c>
      <c r="C4558">
        <v>0</v>
      </c>
    </row>
    <row r="4559" spans="1:3" x14ac:dyDescent="0.25">
      <c r="A4559" t="s">
        <v>4558</v>
      </c>
      <c r="B4559">
        <v>910.25637358778727</v>
      </c>
      <c r="C4559">
        <v>0</v>
      </c>
    </row>
    <row r="4560" spans="1:3" x14ac:dyDescent="0.25">
      <c r="A4560" t="s">
        <v>4559</v>
      </c>
      <c r="B4560">
        <v>910.91514359553969</v>
      </c>
      <c r="C4560">
        <v>0</v>
      </c>
    </row>
    <row r="4561" spans="1:3" x14ac:dyDescent="0.25">
      <c r="A4561" t="s">
        <v>4560</v>
      </c>
      <c r="B4561">
        <v>897.85241869484162</v>
      </c>
      <c r="C4561">
        <v>0</v>
      </c>
    </row>
    <row r="4562" spans="1:3" x14ac:dyDescent="0.25">
      <c r="A4562" t="s">
        <v>4561</v>
      </c>
      <c r="B4562">
        <v>905.07367958985094</v>
      </c>
      <c r="C4562">
        <v>0</v>
      </c>
    </row>
    <row r="4563" spans="1:3" x14ac:dyDescent="0.25">
      <c r="A4563" t="s">
        <v>4562</v>
      </c>
      <c r="B4563">
        <v>895.72388480409018</v>
      </c>
      <c r="C4563">
        <v>0</v>
      </c>
    </row>
    <row r="4564" spans="1:3" x14ac:dyDescent="0.25">
      <c r="A4564" t="s">
        <v>4563</v>
      </c>
      <c r="B4564">
        <v>902.81974578852362</v>
      </c>
      <c r="C4564">
        <v>0</v>
      </c>
    </row>
    <row r="4565" spans="1:3" x14ac:dyDescent="0.25">
      <c r="A4565" t="s">
        <v>4564</v>
      </c>
      <c r="B4565">
        <v>1934.7678107146769</v>
      </c>
      <c r="C4565">
        <v>0</v>
      </c>
    </row>
    <row r="4566" spans="1:3" x14ac:dyDescent="0.25">
      <c r="A4566" t="s">
        <v>4565</v>
      </c>
      <c r="B4566">
        <v>3018.7046827833392</v>
      </c>
      <c r="C4566">
        <v>0</v>
      </c>
    </row>
    <row r="4567" spans="1:3" x14ac:dyDescent="0.25">
      <c r="A4567" t="s">
        <v>4566</v>
      </c>
      <c r="B4567">
        <v>3842.7687191520804</v>
      </c>
      <c r="C4567">
        <v>0</v>
      </c>
    </row>
    <row r="4568" spans="1:3" x14ac:dyDescent="0.25">
      <c r="A4568" t="s">
        <v>4567</v>
      </c>
      <c r="B4568">
        <v>3903.2315708384008</v>
      </c>
      <c r="C4568">
        <v>0</v>
      </c>
    </row>
    <row r="4569" spans="1:3" x14ac:dyDescent="0.25">
      <c r="A4569" t="s">
        <v>4568</v>
      </c>
      <c r="B4569">
        <v>3409.6575754912487</v>
      </c>
      <c r="C4569">
        <v>0</v>
      </c>
    </row>
    <row r="4570" spans="1:3" x14ac:dyDescent="0.25">
      <c r="A4570" t="s">
        <v>4569</v>
      </c>
      <c r="B4570">
        <v>4521.6124803112771</v>
      </c>
      <c r="C4570">
        <v>0</v>
      </c>
    </row>
    <row r="4571" spans="1:3" x14ac:dyDescent="0.25">
      <c r="A4571" t="s">
        <v>4570</v>
      </c>
      <c r="B4571">
        <v>2834.7715297955988</v>
      </c>
      <c r="C4571">
        <v>0</v>
      </c>
    </row>
    <row r="4572" spans="1:3" x14ac:dyDescent="0.25">
      <c r="A4572" t="s">
        <v>4571</v>
      </c>
      <c r="B4572">
        <v>3868.5108283881868</v>
      </c>
      <c r="C4572">
        <v>0</v>
      </c>
    </row>
    <row r="4573" spans="1:3" x14ac:dyDescent="0.25">
      <c r="A4573" t="s">
        <v>4572</v>
      </c>
      <c r="B4573">
        <v>4539.4189093932664</v>
      </c>
      <c r="C4573">
        <v>0</v>
      </c>
    </row>
    <row r="4574" spans="1:3" x14ac:dyDescent="0.25">
      <c r="A4574" t="s">
        <v>4573</v>
      </c>
      <c r="B4574">
        <v>4480.9204928402578</v>
      </c>
      <c r="C4574">
        <v>0</v>
      </c>
    </row>
    <row r="4575" spans="1:3" x14ac:dyDescent="0.25">
      <c r="A4575" t="s">
        <v>4574</v>
      </c>
      <c r="B4575">
        <v>3702.8638852835584</v>
      </c>
      <c r="C4575">
        <v>0</v>
      </c>
    </row>
    <row r="4576" spans="1:3" x14ac:dyDescent="0.25">
      <c r="A4576" t="s">
        <v>4575</v>
      </c>
      <c r="B4576">
        <v>3698.7676449658097</v>
      </c>
      <c r="C4576">
        <v>0</v>
      </c>
    </row>
    <row r="4577" spans="1:3" x14ac:dyDescent="0.25">
      <c r="A4577" t="s">
        <v>4576</v>
      </c>
      <c r="B4577">
        <v>3599.0461044502945</v>
      </c>
      <c r="C4577">
        <v>0</v>
      </c>
    </row>
    <row r="4578" spans="1:3" x14ac:dyDescent="0.25">
      <c r="A4578" t="s">
        <v>4577</v>
      </c>
      <c r="B4578">
        <v>2375.1227866605818</v>
      </c>
      <c r="C4578">
        <v>0</v>
      </c>
    </row>
    <row r="4579" spans="1:3" x14ac:dyDescent="0.25">
      <c r="A4579" t="s">
        <v>4578</v>
      </c>
      <c r="B4579">
        <v>2219.647980792015</v>
      </c>
      <c r="C4579">
        <v>0</v>
      </c>
    </row>
    <row r="4580" spans="1:3" x14ac:dyDescent="0.25">
      <c r="A4580" t="s">
        <v>4579</v>
      </c>
      <c r="B4580">
        <v>2079.5132838033678</v>
      </c>
      <c r="C4580">
        <v>0</v>
      </c>
    </row>
    <row r="4581" spans="1:3" x14ac:dyDescent="0.25">
      <c r="A4581" t="s">
        <v>4580</v>
      </c>
      <c r="B4581">
        <v>2037.9843368867262</v>
      </c>
      <c r="C4581">
        <v>0</v>
      </c>
    </row>
    <row r="4582" spans="1:3" x14ac:dyDescent="0.25">
      <c r="A4582" t="s">
        <v>4581</v>
      </c>
      <c r="B4582">
        <v>913.3688095401892</v>
      </c>
      <c r="C4582">
        <v>0</v>
      </c>
    </row>
    <row r="4583" spans="1:3" x14ac:dyDescent="0.25">
      <c r="A4583" t="s">
        <v>4582</v>
      </c>
      <c r="B4583">
        <v>911.37804132599592</v>
      </c>
      <c r="C4583">
        <v>0</v>
      </c>
    </row>
    <row r="4584" spans="1:3" x14ac:dyDescent="0.25">
      <c r="A4584" t="s">
        <v>4583</v>
      </c>
      <c r="B4584">
        <v>907.11431879793258</v>
      </c>
      <c r="C4584">
        <v>0</v>
      </c>
    </row>
    <row r="4585" spans="1:3" x14ac:dyDescent="0.25">
      <c r="A4585" t="s">
        <v>4584</v>
      </c>
      <c r="B4585">
        <v>906.50170665405972</v>
      </c>
      <c r="C4585">
        <v>0</v>
      </c>
    </row>
    <row r="4586" spans="1:3" x14ac:dyDescent="0.25">
      <c r="A4586" t="s">
        <v>4585</v>
      </c>
      <c r="B4586">
        <v>907.34802128701597</v>
      </c>
      <c r="C4586">
        <v>0</v>
      </c>
    </row>
    <row r="4587" spans="1:3" x14ac:dyDescent="0.25">
      <c r="A4587" t="s">
        <v>4586</v>
      </c>
      <c r="B4587">
        <v>892.30549812611184</v>
      </c>
      <c r="C4587">
        <v>0</v>
      </c>
    </row>
    <row r="4588" spans="1:3" x14ac:dyDescent="0.25">
      <c r="A4588" t="s">
        <v>4587</v>
      </c>
      <c r="B4588">
        <v>902.53547377697976</v>
      </c>
      <c r="C4588">
        <v>0</v>
      </c>
    </row>
    <row r="4589" spans="1:3" x14ac:dyDescent="0.25">
      <c r="A4589" t="s">
        <v>4588</v>
      </c>
      <c r="B4589">
        <v>1934.5859940620771</v>
      </c>
      <c r="C4589">
        <v>0</v>
      </c>
    </row>
    <row r="4590" spans="1:3" x14ac:dyDescent="0.25">
      <c r="A4590" t="s">
        <v>4589</v>
      </c>
      <c r="B4590">
        <v>3031.0271827125262</v>
      </c>
      <c r="C4590">
        <v>0</v>
      </c>
    </row>
    <row r="4591" spans="1:3" x14ac:dyDescent="0.25">
      <c r="A4591" t="s">
        <v>4590</v>
      </c>
      <c r="B4591">
        <v>3111.9424998649743</v>
      </c>
      <c r="C4591">
        <v>0</v>
      </c>
    </row>
    <row r="4592" spans="1:3" x14ac:dyDescent="0.25">
      <c r="A4592" t="s">
        <v>4591</v>
      </c>
      <c r="B4592">
        <v>3876.853338938693</v>
      </c>
      <c r="C4592">
        <v>0</v>
      </c>
    </row>
    <row r="4593" spans="1:3" x14ac:dyDescent="0.25">
      <c r="A4593" t="s">
        <v>4592</v>
      </c>
      <c r="B4593">
        <v>3577.551659055986</v>
      </c>
      <c r="C4593">
        <v>0</v>
      </c>
    </row>
    <row r="4594" spans="1:3" x14ac:dyDescent="0.25">
      <c r="A4594" t="s">
        <v>4593</v>
      </c>
      <c r="B4594">
        <v>4569.2118713515501</v>
      </c>
      <c r="C4594">
        <v>0</v>
      </c>
    </row>
    <row r="4595" spans="1:3" x14ac:dyDescent="0.25">
      <c r="A4595" t="s">
        <v>4594</v>
      </c>
      <c r="B4595">
        <v>2832.8218985257345</v>
      </c>
      <c r="C4595">
        <v>0</v>
      </c>
    </row>
    <row r="4596" spans="1:3" x14ac:dyDescent="0.25">
      <c r="A4596" t="s">
        <v>4595</v>
      </c>
      <c r="B4596">
        <v>3915.8589186743002</v>
      </c>
      <c r="C4596">
        <v>0</v>
      </c>
    </row>
    <row r="4597" spans="1:3" x14ac:dyDescent="0.25">
      <c r="A4597" t="s">
        <v>4596</v>
      </c>
      <c r="B4597">
        <v>4541.3449786133915</v>
      </c>
      <c r="C4597">
        <v>0</v>
      </c>
    </row>
    <row r="4598" spans="1:3" x14ac:dyDescent="0.25">
      <c r="A4598" t="s">
        <v>4597</v>
      </c>
      <c r="B4598">
        <v>4469.9411983202672</v>
      </c>
      <c r="C4598">
        <v>0</v>
      </c>
    </row>
    <row r="4599" spans="1:3" x14ac:dyDescent="0.25">
      <c r="A4599" t="s">
        <v>4598</v>
      </c>
      <c r="B4599">
        <v>3751.8709679981848</v>
      </c>
      <c r="C4599">
        <v>0</v>
      </c>
    </row>
    <row r="4600" spans="1:3" x14ac:dyDescent="0.25">
      <c r="A4600" t="s">
        <v>4599</v>
      </c>
      <c r="B4600">
        <v>3685.385968643358</v>
      </c>
      <c r="C4600">
        <v>0</v>
      </c>
    </row>
    <row r="4601" spans="1:3" x14ac:dyDescent="0.25">
      <c r="A4601" t="s">
        <v>4600</v>
      </c>
      <c r="B4601">
        <v>3611.881449632599</v>
      </c>
      <c r="C4601">
        <v>0</v>
      </c>
    </row>
    <row r="4602" spans="1:3" x14ac:dyDescent="0.25">
      <c r="A4602" t="s">
        <v>4601</v>
      </c>
      <c r="B4602">
        <v>2374.0476599090121</v>
      </c>
      <c r="C4602">
        <v>0</v>
      </c>
    </row>
    <row r="4603" spans="1:3" x14ac:dyDescent="0.25">
      <c r="A4603" t="s">
        <v>4602</v>
      </c>
      <c r="B4603">
        <v>2206.3528768040278</v>
      </c>
      <c r="C4603">
        <v>0</v>
      </c>
    </row>
    <row r="4604" spans="1:3" x14ac:dyDescent="0.25">
      <c r="A4604" t="s">
        <v>4603</v>
      </c>
      <c r="B4604">
        <v>2077.9746963224461</v>
      </c>
      <c r="C4604">
        <v>0</v>
      </c>
    </row>
    <row r="4605" spans="1:3" x14ac:dyDescent="0.25">
      <c r="A4605" t="s">
        <v>4604</v>
      </c>
      <c r="B4605">
        <v>2026.5482661717385</v>
      </c>
      <c r="C4605">
        <v>0</v>
      </c>
    </row>
    <row r="4606" spans="1:3" x14ac:dyDescent="0.25">
      <c r="A4606" t="s">
        <v>4605</v>
      </c>
      <c r="B4606">
        <v>928.99502214156803</v>
      </c>
      <c r="C4606">
        <v>0</v>
      </c>
    </row>
    <row r="4607" spans="1:3" x14ac:dyDescent="0.25">
      <c r="A4607" t="s">
        <v>4606</v>
      </c>
      <c r="B4607">
        <v>924.00923619330922</v>
      </c>
      <c r="C4607">
        <v>0</v>
      </c>
    </row>
    <row r="4608" spans="1:3" x14ac:dyDescent="0.25">
      <c r="A4608" t="s">
        <v>4607</v>
      </c>
      <c r="B4608">
        <v>916.69303585010005</v>
      </c>
      <c r="C4608">
        <v>0</v>
      </c>
    </row>
    <row r="4609" spans="1:3" x14ac:dyDescent="0.25">
      <c r="A4609" t="s">
        <v>4608</v>
      </c>
      <c r="B4609">
        <v>896.66979871159538</v>
      </c>
      <c r="C4609">
        <v>0</v>
      </c>
    </row>
    <row r="4610" spans="1:3" x14ac:dyDescent="0.25">
      <c r="A4610" t="s">
        <v>4609</v>
      </c>
      <c r="B4610">
        <v>894.98392112230204</v>
      </c>
      <c r="C4610">
        <v>0</v>
      </c>
    </row>
    <row r="4611" spans="1:3" x14ac:dyDescent="0.25">
      <c r="A4611" t="s">
        <v>4610</v>
      </c>
      <c r="B4611">
        <v>888.23856210203041</v>
      </c>
      <c r="C4611">
        <v>0</v>
      </c>
    </row>
    <row r="4612" spans="1:3" x14ac:dyDescent="0.25">
      <c r="A4612" t="s">
        <v>4611</v>
      </c>
      <c r="B4612">
        <v>894.62806942348084</v>
      </c>
      <c r="C4612">
        <v>0</v>
      </c>
    </row>
    <row r="4613" spans="1:3" x14ac:dyDescent="0.25">
      <c r="A4613" t="s">
        <v>4612</v>
      </c>
      <c r="B4613">
        <v>893.68830396580881</v>
      </c>
      <c r="C4613">
        <v>0</v>
      </c>
    </row>
    <row r="4614" spans="1:3" x14ac:dyDescent="0.25">
      <c r="A4614" t="s">
        <v>4613</v>
      </c>
      <c r="B4614">
        <v>898.94120434748913</v>
      </c>
      <c r="C4614">
        <v>0</v>
      </c>
    </row>
    <row r="4615" spans="1:3" x14ac:dyDescent="0.25">
      <c r="A4615" t="s">
        <v>4614</v>
      </c>
      <c r="B4615">
        <v>899.37679442854233</v>
      </c>
      <c r="C4615">
        <v>0</v>
      </c>
    </row>
    <row r="4616" spans="1:3" x14ac:dyDescent="0.25">
      <c r="A4616" t="s">
        <v>4615</v>
      </c>
      <c r="B4616">
        <v>912.81655082047985</v>
      </c>
      <c r="C4616">
        <v>0</v>
      </c>
    </row>
    <row r="4617" spans="1:3" x14ac:dyDescent="0.25">
      <c r="A4617" t="s">
        <v>4616</v>
      </c>
      <c r="B4617">
        <v>964.09288899029082</v>
      </c>
      <c r="C4617">
        <v>0</v>
      </c>
    </row>
    <row r="4618" spans="1:3" x14ac:dyDescent="0.25">
      <c r="A4618" t="s">
        <v>4617</v>
      </c>
      <c r="B4618">
        <v>1030.2073578724307</v>
      </c>
      <c r="C4618">
        <v>0</v>
      </c>
    </row>
    <row r="4619" spans="1:3" x14ac:dyDescent="0.25">
      <c r="A4619" t="s">
        <v>4618</v>
      </c>
      <c r="B4619">
        <v>1030.683594788022</v>
      </c>
      <c r="C4619">
        <v>0</v>
      </c>
    </row>
    <row r="4620" spans="1:3" x14ac:dyDescent="0.25">
      <c r="A4620" t="s">
        <v>4619</v>
      </c>
      <c r="B4620">
        <v>1024.2863287517782</v>
      </c>
      <c r="C4620">
        <v>0</v>
      </c>
    </row>
    <row r="4621" spans="1:3" x14ac:dyDescent="0.25">
      <c r="A4621" t="s">
        <v>4620</v>
      </c>
      <c r="B4621">
        <v>1026.3680291416631</v>
      </c>
      <c r="C4621">
        <v>0</v>
      </c>
    </row>
    <row r="4622" spans="1:3" x14ac:dyDescent="0.25">
      <c r="A4622" t="s">
        <v>4621</v>
      </c>
      <c r="B4622">
        <v>1025.4471121744145</v>
      </c>
      <c r="C4622">
        <v>0</v>
      </c>
    </row>
    <row r="4623" spans="1:3" x14ac:dyDescent="0.25">
      <c r="A4623" t="s">
        <v>4622</v>
      </c>
      <c r="B4623">
        <v>1012.6687497980128</v>
      </c>
      <c r="C4623">
        <v>0</v>
      </c>
    </row>
    <row r="4624" spans="1:3" x14ac:dyDescent="0.25">
      <c r="A4624" t="s">
        <v>4623</v>
      </c>
      <c r="B4624">
        <v>1012.6058563657311</v>
      </c>
      <c r="C4624">
        <v>0</v>
      </c>
    </row>
    <row r="4625" spans="1:3" x14ac:dyDescent="0.25">
      <c r="A4625" t="s">
        <v>4624</v>
      </c>
      <c r="B4625">
        <v>995.10829702162653</v>
      </c>
      <c r="C4625">
        <v>0</v>
      </c>
    </row>
    <row r="4626" spans="1:3" x14ac:dyDescent="0.25">
      <c r="A4626" t="s">
        <v>4625</v>
      </c>
      <c r="B4626">
        <v>981.38076524784674</v>
      </c>
      <c r="C4626">
        <v>0</v>
      </c>
    </row>
    <row r="4627" spans="1:3" x14ac:dyDescent="0.25">
      <c r="A4627" t="s">
        <v>4626</v>
      </c>
      <c r="B4627">
        <v>929.76115205427664</v>
      </c>
      <c r="C4627">
        <v>0</v>
      </c>
    </row>
    <row r="4628" spans="1:3" x14ac:dyDescent="0.25">
      <c r="A4628" t="s">
        <v>4627</v>
      </c>
      <c r="B4628">
        <v>903.80109950913595</v>
      </c>
      <c r="C4628">
        <v>0</v>
      </c>
    </row>
    <row r="4629" spans="1:3" x14ac:dyDescent="0.25">
      <c r="A4629" t="s">
        <v>4628</v>
      </c>
      <c r="B4629">
        <v>906.9069531251788</v>
      </c>
      <c r="C4629">
        <v>0</v>
      </c>
    </row>
    <row r="4630" spans="1:3" x14ac:dyDescent="0.25">
      <c r="A4630" t="s">
        <v>4629</v>
      </c>
      <c r="B4630">
        <v>901.43903342736803</v>
      </c>
      <c r="C4630">
        <v>0</v>
      </c>
    </row>
    <row r="4631" spans="1:3" x14ac:dyDescent="0.25">
      <c r="A4631" t="s">
        <v>4630</v>
      </c>
      <c r="B4631">
        <v>893.40727058673588</v>
      </c>
      <c r="C4631">
        <v>0</v>
      </c>
    </row>
    <row r="4632" spans="1:3" x14ac:dyDescent="0.25">
      <c r="A4632" t="s">
        <v>4631</v>
      </c>
      <c r="B4632">
        <v>897.94524167713473</v>
      </c>
      <c r="C4632">
        <v>0</v>
      </c>
    </row>
    <row r="4633" spans="1:3" x14ac:dyDescent="0.25">
      <c r="A4633" t="s">
        <v>4632</v>
      </c>
      <c r="B4633">
        <v>903.59714755595428</v>
      </c>
      <c r="C4633">
        <v>0</v>
      </c>
    </row>
    <row r="4634" spans="1:3" x14ac:dyDescent="0.25">
      <c r="A4634" t="s">
        <v>4633</v>
      </c>
      <c r="B4634">
        <v>892.23985712895694</v>
      </c>
      <c r="C4634">
        <v>0</v>
      </c>
    </row>
    <row r="4635" spans="1:3" x14ac:dyDescent="0.25">
      <c r="A4635" t="s">
        <v>4634</v>
      </c>
      <c r="B4635">
        <v>890.66013107543472</v>
      </c>
      <c r="C4635">
        <v>0</v>
      </c>
    </row>
    <row r="4636" spans="1:3" x14ac:dyDescent="0.25">
      <c r="A4636" t="s">
        <v>4635</v>
      </c>
      <c r="B4636">
        <v>891.28549708864603</v>
      </c>
      <c r="C4636">
        <v>0</v>
      </c>
    </row>
    <row r="4637" spans="1:3" x14ac:dyDescent="0.25">
      <c r="A4637" t="s">
        <v>4636</v>
      </c>
      <c r="B4637">
        <v>887.09820553980842</v>
      </c>
      <c r="C4637">
        <v>0</v>
      </c>
    </row>
    <row r="4638" spans="1:3" x14ac:dyDescent="0.25">
      <c r="A4638" t="s">
        <v>4637</v>
      </c>
      <c r="B4638">
        <v>894.69176511482192</v>
      </c>
      <c r="C4638">
        <v>0</v>
      </c>
    </row>
    <row r="4639" spans="1:3" x14ac:dyDescent="0.25">
      <c r="A4639" t="s">
        <v>4638</v>
      </c>
      <c r="B4639">
        <v>888.49741746233383</v>
      </c>
      <c r="C4639">
        <v>0</v>
      </c>
    </row>
    <row r="4640" spans="1:3" x14ac:dyDescent="0.25">
      <c r="A4640" t="s">
        <v>4639</v>
      </c>
      <c r="B4640">
        <v>899.86277147406122</v>
      </c>
      <c r="C4640">
        <v>0</v>
      </c>
    </row>
    <row r="4641" spans="1:3" x14ac:dyDescent="0.25">
      <c r="A4641" t="s">
        <v>4640</v>
      </c>
      <c r="B4641">
        <v>915.05288492001966</v>
      </c>
      <c r="C4641">
        <v>0</v>
      </c>
    </row>
    <row r="4642" spans="1:3" x14ac:dyDescent="0.25">
      <c r="A4642" t="s">
        <v>4641</v>
      </c>
      <c r="B4642">
        <v>915.48756288156187</v>
      </c>
      <c r="C4642">
        <v>0</v>
      </c>
    </row>
    <row r="4643" spans="1:3" x14ac:dyDescent="0.25">
      <c r="A4643" t="s">
        <v>4642</v>
      </c>
      <c r="B4643">
        <v>915.0978413109234</v>
      </c>
      <c r="C4643">
        <v>0</v>
      </c>
    </row>
    <row r="4644" spans="1:3" x14ac:dyDescent="0.25">
      <c r="A4644" t="s">
        <v>4643</v>
      </c>
      <c r="B4644">
        <v>923.63692956350724</v>
      </c>
      <c r="C4644">
        <v>0</v>
      </c>
    </row>
    <row r="4645" spans="1:3" x14ac:dyDescent="0.25">
      <c r="A4645" t="s">
        <v>4644</v>
      </c>
      <c r="B4645">
        <v>922.80687331955596</v>
      </c>
      <c r="C4645">
        <v>0</v>
      </c>
    </row>
    <row r="4646" spans="1:3" x14ac:dyDescent="0.25">
      <c r="A4646" t="s">
        <v>4645</v>
      </c>
      <c r="B4646">
        <v>922.53907357529772</v>
      </c>
      <c r="C4646">
        <v>0</v>
      </c>
    </row>
    <row r="4647" spans="1:3" x14ac:dyDescent="0.25">
      <c r="A4647" t="s">
        <v>4646</v>
      </c>
      <c r="B4647">
        <v>917.70081939009162</v>
      </c>
      <c r="C4647">
        <v>0</v>
      </c>
    </row>
    <row r="4648" spans="1:3" x14ac:dyDescent="0.25">
      <c r="A4648" t="s">
        <v>4647</v>
      </c>
      <c r="B4648">
        <v>918.10534836806187</v>
      </c>
      <c r="C4648">
        <v>0</v>
      </c>
    </row>
    <row r="4649" spans="1:3" x14ac:dyDescent="0.25">
      <c r="A4649" t="s">
        <v>4648</v>
      </c>
      <c r="B4649">
        <v>915.8317155437835</v>
      </c>
      <c r="C4649">
        <v>0</v>
      </c>
    </row>
    <row r="4650" spans="1:3" x14ac:dyDescent="0.25">
      <c r="A4650" t="s">
        <v>4649</v>
      </c>
      <c r="B4650">
        <v>921.09496905180731</v>
      </c>
      <c r="C4650">
        <v>0</v>
      </c>
    </row>
    <row r="4651" spans="1:3" x14ac:dyDescent="0.25">
      <c r="A4651" t="s">
        <v>4650</v>
      </c>
      <c r="B4651">
        <v>914.47949563916654</v>
      </c>
      <c r="C4651">
        <v>0</v>
      </c>
    </row>
    <row r="4652" spans="1:3" x14ac:dyDescent="0.25">
      <c r="A4652" t="s">
        <v>4651</v>
      </c>
      <c r="B4652">
        <v>890.74196466026058</v>
      </c>
      <c r="C4652">
        <v>0</v>
      </c>
    </row>
    <row r="4653" spans="1:3" x14ac:dyDescent="0.25">
      <c r="A4653" t="s">
        <v>4652</v>
      </c>
      <c r="B4653">
        <v>892.18233804697172</v>
      </c>
      <c r="C4653">
        <v>0</v>
      </c>
    </row>
    <row r="4654" spans="1:3" x14ac:dyDescent="0.25">
      <c r="A4654" t="s">
        <v>4653</v>
      </c>
      <c r="B4654">
        <v>896.27843335275543</v>
      </c>
      <c r="C4654">
        <v>0</v>
      </c>
    </row>
    <row r="4655" spans="1:3" x14ac:dyDescent="0.25">
      <c r="A4655" t="s">
        <v>4654</v>
      </c>
      <c r="B4655">
        <v>900.45533394187703</v>
      </c>
      <c r="C4655">
        <v>0</v>
      </c>
    </row>
    <row r="4656" spans="1:3" x14ac:dyDescent="0.25">
      <c r="A4656" t="s">
        <v>4655</v>
      </c>
      <c r="B4656">
        <v>898.87542839534183</v>
      </c>
      <c r="C4656">
        <v>0</v>
      </c>
    </row>
    <row r="4657" spans="1:3" x14ac:dyDescent="0.25">
      <c r="A4657" t="s">
        <v>4656</v>
      </c>
      <c r="B4657">
        <v>897.52760635688685</v>
      </c>
      <c r="C4657">
        <v>0</v>
      </c>
    </row>
    <row r="4658" spans="1:3" x14ac:dyDescent="0.25">
      <c r="A4658" t="s">
        <v>4657</v>
      </c>
      <c r="B4658">
        <v>889.19676131973858</v>
      </c>
      <c r="C4658">
        <v>0</v>
      </c>
    </row>
    <row r="4659" spans="1:3" x14ac:dyDescent="0.25">
      <c r="A4659" t="s">
        <v>4658</v>
      </c>
      <c r="B4659">
        <v>896.60431201713186</v>
      </c>
      <c r="C4659">
        <v>0</v>
      </c>
    </row>
    <row r="4660" spans="1:3" x14ac:dyDescent="0.25">
      <c r="A4660" t="s">
        <v>4659</v>
      </c>
      <c r="B4660">
        <v>896.41656280437428</v>
      </c>
      <c r="C4660">
        <v>0</v>
      </c>
    </row>
    <row r="4661" spans="1:3" x14ac:dyDescent="0.25">
      <c r="A4661" t="s">
        <v>4660</v>
      </c>
      <c r="B4661">
        <v>1937.9839213142068</v>
      </c>
      <c r="C4661">
        <v>0</v>
      </c>
    </row>
    <row r="4662" spans="1:3" x14ac:dyDescent="0.25">
      <c r="A4662" t="s">
        <v>4661</v>
      </c>
      <c r="B4662">
        <v>2944.8858489024674</v>
      </c>
      <c r="C4662">
        <v>0</v>
      </c>
    </row>
    <row r="4663" spans="1:3" x14ac:dyDescent="0.25">
      <c r="A4663" t="s">
        <v>4662</v>
      </c>
      <c r="B4663">
        <v>3848.542871458038</v>
      </c>
      <c r="C4663">
        <v>0</v>
      </c>
    </row>
    <row r="4664" spans="1:3" x14ac:dyDescent="0.25">
      <c r="A4664" t="s">
        <v>4663</v>
      </c>
      <c r="B4664">
        <v>3916.7309549242136</v>
      </c>
      <c r="C4664">
        <v>0</v>
      </c>
    </row>
    <row r="4665" spans="1:3" x14ac:dyDescent="0.25">
      <c r="A4665" t="s">
        <v>4664</v>
      </c>
      <c r="B4665">
        <v>3441.479296978634</v>
      </c>
      <c r="C4665">
        <v>0</v>
      </c>
    </row>
    <row r="4666" spans="1:3" x14ac:dyDescent="0.25">
      <c r="A4666" t="s">
        <v>4665</v>
      </c>
      <c r="B4666">
        <v>4505.5054966322232</v>
      </c>
      <c r="C4666">
        <v>0</v>
      </c>
    </row>
    <row r="4667" spans="1:3" x14ac:dyDescent="0.25">
      <c r="A4667" t="s">
        <v>4666</v>
      </c>
      <c r="B4667">
        <v>2810.3405375219263</v>
      </c>
      <c r="C4667">
        <v>0</v>
      </c>
    </row>
    <row r="4668" spans="1:3" x14ac:dyDescent="0.25">
      <c r="A4668" t="s">
        <v>4667</v>
      </c>
      <c r="B4668">
        <v>3877.3383100954056</v>
      </c>
      <c r="C4668">
        <v>0</v>
      </c>
    </row>
    <row r="4669" spans="1:3" x14ac:dyDescent="0.25">
      <c r="A4669" t="s">
        <v>4668</v>
      </c>
      <c r="B4669">
        <v>4523.5984890872032</v>
      </c>
      <c r="C4669">
        <v>0</v>
      </c>
    </row>
    <row r="4670" spans="1:3" x14ac:dyDescent="0.25">
      <c r="A4670" t="s">
        <v>4669</v>
      </c>
      <c r="B4670">
        <v>4488.000991272479</v>
      </c>
      <c r="C4670">
        <v>0</v>
      </c>
    </row>
    <row r="4671" spans="1:3" x14ac:dyDescent="0.25">
      <c r="A4671" t="s">
        <v>4670</v>
      </c>
      <c r="B4671">
        <v>3720.3909096413272</v>
      </c>
      <c r="C4671">
        <v>0</v>
      </c>
    </row>
    <row r="4672" spans="1:3" x14ac:dyDescent="0.25">
      <c r="A4672" t="s">
        <v>4671</v>
      </c>
      <c r="B4672">
        <v>3666.945497254354</v>
      </c>
      <c r="C4672">
        <v>0</v>
      </c>
    </row>
    <row r="4673" spans="1:3" x14ac:dyDescent="0.25">
      <c r="A4673" t="s">
        <v>4672</v>
      </c>
      <c r="B4673">
        <v>3602.2912021178463</v>
      </c>
      <c r="C4673">
        <v>0</v>
      </c>
    </row>
    <row r="4674" spans="1:3" x14ac:dyDescent="0.25">
      <c r="A4674" t="s">
        <v>4673</v>
      </c>
      <c r="B4674">
        <v>2382.1507493843387</v>
      </c>
      <c r="C4674">
        <v>0</v>
      </c>
    </row>
    <row r="4675" spans="1:3" x14ac:dyDescent="0.25">
      <c r="A4675" t="s">
        <v>4674</v>
      </c>
      <c r="B4675">
        <v>2210.7846684864744</v>
      </c>
      <c r="C4675">
        <v>0</v>
      </c>
    </row>
    <row r="4676" spans="1:3" x14ac:dyDescent="0.25">
      <c r="A4676" t="s">
        <v>4675</v>
      </c>
      <c r="B4676">
        <v>2073.0386461257417</v>
      </c>
      <c r="C4676">
        <v>0</v>
      </c>
    </row>
    <row r="4677" spans="1:3" x14ac:dyDescent="0.25">
      <c r="A4677" t="s">
        <v>4676</v>
      </c>
      <c r="B4677">
        <v>2031.5137411542182</v>
      </c>
      <c r="C4677">
        <v>0</v>
      </c>
    </row>
    <row r="4678" spans="1:3" x14ac:dyDescent="0.25">
      <c r="A4678" t="s">
        <v>4677</v>
      </c>
      <c r="B4678">
        <v>919.22514675454374</v>
      </c>
      <c r="C4678">
        <v>0</v>
      </c>
    </row>
    <row r="4679" spans="1:3" x14ac:dyDescent="0.25">
      <c r="A4679" t="s">
        <v>4678</v>
      </c>
      <c r="B4679">
        <v>920.99775940969312</v>
      </c>
      <c r="C4679">
        <v>0</v>
      </c>
    </row>
    <row r="4680" spans="1:3" x14ac:dyDescent="0.25">
      <c r="A4680" t="s">
        <v>4679</v>
      </c>
      <c r="B4680">
        <v>910.50750251138982</v>
      </c>
      <c r="C4680">
        <v>0</v>
      </c>
    </row>
    <row r="4681" spans="1:3" x14ac:dyDescent="0.25">
      <c r="A4681" t="s">
        <v>4680</v>
      </c>
      <c r="B4681">
        <v>901.54863287641797</v>
      </c>
      <c r="C4681">
        <v>0</v>
      </c>
    </row>
    <row r="4682" spans="1:3" x14ac:dyDescent="0.25">
      <c r="A4682" t="s">
        <v>4681</v>
      </c>
      <c r="B4682">
        <v>896.81468673604286</v>
      </c>
      <c r="C4682">
        <v>0</v>
      </c>
    </row>
    <row r="4683" spans="1:3" x14ac:dyDescent="0.25">
      <c r="A4683" t="s">
        <v>4682</v>
      </c>
      <c r="B4683">
        <v>905.13265396363988</v>
      </c>
      <c r="C4683">
        <v>0</v>
      </c>
    </row>
    <row r="4684" spans="1:3" x14ac:dyDescent="0.25">
      <c r="A4684" t="s">
        <v>4683</v>
      </c>
      <c r="B4684">
        <v>901.44408499673943</v>
      </c>
      <c r="C4684">
        <v>0</v>
      </c>
    </row>
    <row r="4685" spans="1:3" x14ac:dyDescent="0.25">
      <c r="A4685" t="s">
        <v>4684</v>
      </c>
      <c r="B4685">
        <v>1975.981541464914</v>
      </c>
      <c r="C4685">
        <v>0</v>
      </c>
    </row>
    <row r="4686" spans="1:3" x14ac:dyDescent="0.25">
      <c r="A4686" t="s">
        <v>4685</v>
      </c>
      <c r="B4686">
        <v>2824.7561759709984</v>
      </c>
      <c r="C4686">
        <v>0</v>
      </c>
    </row>
    <row r="4687" spans="1:3" x14ac:dyDescent="0.25">
      <c r="A4687" t="s">
        <v>4686</v>
      </c>
      <c r="B4687">
        <v>3104.7812860874819</v>
      </c>
      <c r="C4687">
        <v>0</v>
      </c>
    </row>
    <row r="4688" spans="1:3" x14ac:dyDescent="0.25">
      <c r="A4688" t="s">
        <v>4687</v>
      </c>
      <c r="B4688">
        <v>3874.9899945768361</v>
      </c>
      <c r="C4688">
        <v>0</v>
      </c>
    </row>
    <row r="4689" spans="1:3" x14ac:dyDescent="0.25">
      <c r="A4689" t="s">
        <v>4688</v>
      </c>
      <c r="B4689">
        <v>3599.3069526236341</v>
      </c>
      <c r="C4689">
        <v>0</v>
      </c>
    </row>
    <row r="4690" spans="1:3" x14ac:dyDescent="0.25">
      <c r="A4690" t="s">
        <v>4689</v>
      </c>
      <c r="B4690">
        <v>4535.2117952643875</v>
      </c>
      <c r="C4690">
        <v>0</v>
      </c>
    </row>
    <row r="4691" spans="1:3" x14ac:dyDescent="0.25">
      <c r="A4691" t="s">
        <v>4690</v>
      </c>
      <c r="B4691">
        <v>2834.8318927020514</v>
      </c>
      <c r="C4691">
        <v>0</v>
      </c>
    </row>
    <row r="4692" spans="1:3" x14ac:dyDescent="0.25">
      <c r="A4692" t="s">
        <v>4691</v>
      </c>
      <c r="B4692">
        <v>3893.8961085793107</v>
      </c>
      <c r="C4692">
        <v>0</v>
      </c>
    </row>
    <row r="4693" spans="1:3" x14ac:dyDescent="0.25">
      <c r="A4693" t="s">
        <v>4692</v>
      </c>
      <c r="B4693">
        <v>4632.0230174846884</v>
      </c>
      <c r="C4693">
        <v>0</v>
      </c>
    </row>
    <row r="4694" spans="1:3" x14ac:dyDescent="0.25">
      <c r="A4694" t="s">
        <v>4693</v>
      </c>
      <c r="B4694">
        <v>4664.7381831640087</v>
      </c>
      <c r="C4694">
        <v>0</v>
      </c>
    </row>
    <row r="4695" spans="1:3" x14ac:dyDescent="0.25">
      <c r="A4695" t="s">
        <v>4694</v>
      </c>
      <c r="B4695">
        <v>3762.0923068168936</v>
      </c>
      <c r="C4695">
        <v>0</v>
      </c>
    </row>
    <row r="4696" spans="1:3" x14ac:dyDescent="0.25">
      <c r="A4696" t="s">
        <v>4695</v>
      </c>
      <c r="B4696">
        <v>3667.9163868388027</v>
      </c>
      <c r="C4696">
        <v>0</v>
      </c>
    </row>
    <row r="4697" spans="1:3" x14ac:dyDescent="0.25">
      <c r="A4697" t="s">
        <v>4696</v>
      </c>
      <c r="B4697">
        <v>3611.8624180094957</v>
      </c>
      <c r="C4697">
        <v>0</v>
      </c>
    </row>
    <row r="4698" spans="1:3" x14ac:dyDescent="0.25">
      <c r="A4698" t="s">
        <v>4697</v>
      </c>
      <c r="B4698">
        <v>2371.76294372641</v>
      </c>
      <c r="C4698">
        <v>0</v>
      </c>
    </row>
    <row r="4699" spans="1:3" x14ac:dyDescent="0.25">
      <c r="A4699" t="s">
        <v>4698</v>
      </c>
      <c r="B4699">
        <v>2226.2889914437851</v>
      </c>
      <c r="C4699">
        <v>0</v>
      </c>
    </row>
    <row r="4700" spans="1:3" x14ac:dyDescent="0.25">
      <c r="A4700" t="s">
        <v>4699</v>
      </c>
      <c r="B4700">
        <v>2093.9756823852977</v>
      </c>
      <c r="C4700">
        <v>0</v>
      </c>
    </row>
    <row r="4701" spans="1:3" x14ac:dyDescent="0.25">
      <c r="A4701" t="s">
        <v>4700</v>
      </c>
      <c r="B4701">
        <v>2018.7230479717855</v>
      </c>
      <c r="C4701">
        <v>0</v>
      </c>
    </row>
    <row r="4702" spans="1:3" x14ac:dyDescent="0.25">
      <c r="A4702" t="s">
        <v>4701</v>
      </c>
      <c r="B4702">
        <v>915.76826792442955</v>
      </c>
      <c r="C4702">
        <v>0</v>
      </c>
    </row>
    <row r="4703" spans="1:3" x14ac:dyDescent="0.25">
      <c r="A4703" t="s">
        <v>4702</v>
      </c>
      <c r="B4703">
        <v>926.61690417396312</v>
      </c>
      <c r="C4703">
        <v>0</v>
      </c>
    </row>
    <row r="4704" spans="1:3" x14ac:dyDescent="0.25">
      <c r="A4704" t="s">
        <v>4703</v>
      </c>
      <c r="B4704">
        <v>909.84382834074825</v>
      </c>
      <c r="C4704">
        <v>0</v>
      </c>
    </row>
    <row r="4705" spans="1:3" x14ac:dyDescent="0.25">
      <c r="A4705" t="s">
        <v>4704</v>
      </c>
      <c r="B4705">
        <v>904.47528723877667</v>
      </c>
      <c r="C4705">
        <v>0</v>
      </c>
    </row>
    <row r="4706" spans="1:3" x14ac:dyDescent="0.25">
      <c r="A4706" t="s">
        <v>4705</v>
      </c>
      <c r="B4706">
        <v>903.37356257271733</v>
      </c>
      <c r="C4706">
        <v>0</v>
      </c>
    </row>
    <row r="4707" spans="1:3" x14ac:dyDescent="0.25">
      <c r="A4707" t="s">
        <v>4706</v>
      </c>
      <c r="B4707">
        <v>894.68604202703318</v>
      </c>
      <c r="C4707">
        <v>0</v>
      </c>
    </row>
    <row r="4708" spans="1:3" x14ac:dyDescent="0.25">
      <c r="A4708" t="s">
        <v>4707</v>
      </c>
      <c r="B4708">
        <v>898.60410823182247</v>
      </c>
      <c r="C4708">
        <v>0</v>
      </c>
    </row>
    <row r="4709" spans="1:3" x14ac:dyDescent="0.25">
      <c r="A4709" t="s">
        <v>4708</v>
      </c>
      <c r="B4709">
        <v>1972.4684331440253</v>
      </c>
      <c r="C4709">
        <v>0</v>
      </c>
    </row>
    <row r="4710" spans="1:3" x14ac:dyDescent="0.25">
      <c r="A4710" t="s">
        <v>4709</v>
      </c>
      <c r="B4710">
        <v>3005.7076387245629</v>
      </c>
      <c r="C4710">
        <v>0</v>
      </c>
    </row>
    <row r="4711" spans="1:3" x14ac:dyDescent="0.25">
      <c r="A4711" t="s">
        <v>4710</v>
      </c>
      <c r="B4711">
        <v>3844.6283280670286</v>
      </c>
      <c r="C4711">
        <v>0</v>
      </c>
    </row>
    <row r="4712" spans="1:3" x14ac:dyDescent="0.25">
      <c r="A4712" t="s">
        <v>4711</v>
      </c>
      <c r="B4712">
        <v>3896.584657222706</v>
      </c>
      <c r="C4712">
        <v>0</v>
      </c>
    </row>
    <row r="4713" spans="1:3" x14ac:dyDescent="0.25">
      <c r="A4713" t="s">
        <v>4712</v>
      </c>
      <c r="B4713">
        <v>3431.8396438683662</v>
      </c>
      <c r="C4713">
        <v>0</v>
      </c>
    </row>
    <row r="4714" spans="1:3" x14ac:dyDescent="0.25">
      <c r="A4714" t="s">
        <v>4713</v>
      </c>
      <c r="B4714">
        <v>4527.1070372894419</v>
      </c>
      <c r="C4714">
        <v>0</v>
      </c>
    </row>
    <row r="4715" spans="1:3" x14ac:dyDescent="0.25">
      <c r="A4715" t="s">
        <v>4714</v>
      </c>
      <c r="B4715">
        <v>2812.6827316965978</v>
      </c>
      <c r="C4715">
        <v>0</v>
      </c>
    </row>
    <row r="4716" spans="1:3" x14ac:dyDescent="0.25">
      <c r="A4716" t="s">
        <v>4715</v>
      </c>
      <c r="B4716">
        <v>3866.3422108533541</v>
      </c>
      <c r="C4716">
        <v>0</v>
      </c>
    </row>
    <row r="4717" spans="1:3" x14ac:dyDescent="0.25">
      <c r="A4717" t="s">
        <v>4716</v>
      </c>
      <c r="B4717">
        <v>4536.9373351585064</v>
      </c>
      <c r="C4717">
        <v>0</v>
      </c>
    </row>
    <row r="4718" spans="1:3" x14ac:dyDescent="0.25">
      <c r="A4718" t="s">
        <v>4717</v>
      </c>
      <c r="B4718">
        <v>4497.7691198112789</v>
      </c>
      <c r="C4718">
        <v>0</v>
      </c>
    </row>
    <row r="4719" spans="1:3" x14ac:dyDescent="0.25">
      <c r="A4719" t="s">
        <v>4718</v>
      </c>
      <c r="B4719">
        <v>3697.1967429956953</v>
      </c>
      <c r="C4719">
        <v>0</v>
      </c>
    </row>
    <row r="4720" spans="1:3" x14ac:dyDescent="0.25">
      <c r="A4720" t="s">
        <v>4719</v>
      </c>
      <c r="B4720">
        <v>3694.727037904041</v>
      </c>
      <c r="C4720">
        <v>0</v>
      </c>
    </row>
    <row r="4721" spans="1:3" x14ac:dyDescent="0.25">
      <c r="A4721" t="s">
        <v>4720</v>
      </c>
      <c r="B4721">
        <v>3595.3817794916472</v>
      </c>
      <c r="C4721">
        <v>0</v>
      </c>
    </row>
    <row r="4722" spans="1:3" x14ac:dyDescent="0.25">
      <c r="A4722" t="s">
        <v>4721</v>
      </c>
      <c r="B4722">
        <v>2402.8744312834992</v>
      </c>
      <c r="C4722">
        <v>0</v>
      </c>
    </row>
    <row r="4723" spans="1:3" x14ac:dyDescent="0.25">
      <c r="A4723" t="s">
        <v>4722</v>
      </c>
      <c r="B4723">
        <v>2210.9893795974049</v>
      </c>
      <c r="C4723">
        <v>0</v>
      </c>
    </row>
    <row r="4724" spans="1:3" x14ac:dyDescent="0.25">
      <c r="A4724" t="s">
        <v>4723</v>
      </c>
      <c r="B4724">
        <v>2084.7612821293342</v>
      </c>
      <c r="C4724">
        <v>0</v>
      </c>
    </row>
    <row r="4725" spans="1:3" x14ac:dyDescent="0.25">
      <c r="A4725" t="s">
        <v>4724</v>
      </c>
      <c r="B4725">
        <v>2020.1760180517226</v>
      </c>
      <c r="C4725">
        <v>0</v>
      </c>
    </row>
    <row r="4726" spans="1:3" x14ac:dyDescent="0.25">
      <c r="A4726" t="s">
        <v>4725</v>
      </c>
      <c r="B4726">
        <v>926.33408199472365</v>
      </c>
      <c r="C4726">
        <v>0</v>
      </c>
    </row>
    <row r="4727" spans="1:3" x14ac:dyDescent="0.25">
      <c r="A4727" t="s">
        <v>4726</v>
      </c>
      <c r="B4727">
        <v>917.91537388253323</v>
      </c>
      <c r="C4727">
        <v>0</v>
      </c>
    </row>
    <row r="4728" spans="1:3" x14ac:dyDescent="0.25">
      <c r="A4728" t="s">
        <v>4727</v>
      </c>
      <c r="B4728">
        <v>915.02007323326552</v>
      </c>
      <c r="C4728">
        <v>0</v>
      </c>
    </row>
    <row r="4729" spans="1:3" x14ac:dyDescent="0.25">
      <c r="A4729" t="s">
        <v>4728</v>
      </c>
      <c r="B4729">
        <v>902.96422406317924</v>
      </c>
      <c r="C4729">
        <v>0</v>
      </c>
    </row>
    <row r="4730" spans="1:3" x14ac:dyDescent="0.25">
      <c r="A4730" t="s">
        <v>4729</v>
      </c>
      <c r="B4730">
        <v>892.72315767887426</v>
      </c>
      <c r="C4730">
        <v>0</v>
      </c>
    </row>
    <row r="4731" spans="1:3" x14ac:dyDescent="0.25">
      <c r="A4731" t="s">
        <v>4730</v>
      </c>
      <c r="B4731">
        <v>895.66238105383968</v>
      </c>
      <c r="C4731">
        <v>0</v>
      </c>
    </row>
    <row r="4732" spans="1:3" x14ac:dyDescent="0.25">
      <c r="A4732" t="s">
        <v>4731</v>
      </c>
      <c r="B4732">
        <v>903.38271403452381</v>
      </c>
      <c r="C4732">
        <v>0</v>
      </c>
    </row>
    <row r="4733" spans="1:3" x14ac:dyDescent="0.25">
      <c r="A4733" t="s">
        <v>4732</v>
      </c>
      <c r="B4733">
        <v>1929.4837298871739</v>
      </c>
      <c r="C4733">
        <v>0</v>
      </c>
    </row>
    <row r="4734" spans="1:3" x14ac:dyDescent="0.25">
      <c r="A4734" t="s">
        <v>4733</v>
      </c>
      <c r="B4734">
        <v>2987.9111919060852</v>
      </c>
      <c r="C4734">
        <v>0</v>
      </c>
    </row>
    <row r="4735" spans="1:3" x14ac:dyDescent="0.25">
      <c r="A4735" t="s">
        <v>4734</v>
      </c>
      <c r="B4735">
        <v>3882.6000931782764</v>
      </c>
      <c r="C4735">
        <v>0</v>
      </c>
    </row>
    <row r="4736" spans="1:3" x14ac:dyDescent="0.25">
      <c r="A4736" t="s">
        <v>4735</v>
      </c>
      <c r="B4736">
        <v>3908.6190852330346</v>
      </c>
      <c r="C4736">
        <v>0</v>
      </c>
    </row>
    <row r="4737" spans="1:3" x14ac:dyDescent="0.25">
      <c r="A4737" t="s">
        <v>4736</v>
      </c>
      <c r="B4737">
        <v>3573.077713334063</v>
      </c>
      <c r="C4737">
        <v>0</v>
      </c>
    </row>
    <row r="4738" spans="1:3" x14ac:dyDescent="0.25">
      <c r="A4738" t="s">
        <v>4737</v>
      </c>
      <c r="B4738">
        <v>3978.4685154170838</v>
      </c>
      <c r="C4738">
        <v>0</v>
      </c>
    </row>
    <row r="4739" spans="1:3" x14ac:dyDescent="0.25">
      <c r="A4739" t="s">
        <v>4738</v>
      </c>
      <c r="B4739">
        <v>4546.2934496499738</v>
      </c>
      <c r="C4739">
        <v>0</v>
      </c>
    </row>
    <row r="4740" spans="1:3" x14ac:dyDescent="0.25">
      <c r="A4740" t="s">
        <v>4739</v>
      </c>
      <c r="B4740">
        <v>4124.4529423807471</v>
      </c>
      <c r="C4740">
        <v>0</v>
      </c>
    </row>
    <row r="4741" spans="1:3" x14ac:dyDescent="0.25">
      <c r="A4741" t="s">
        <v>4740</v>
      </c>
      <c r="B4741">
        <v>4526.7877801357263</v>
      </c>
      <c r="C4741">
        <v>0</v>
      </c>
    </row>
    <row r="4742" spans="1:3" x14ac:dyDescent="0.25">
      <c r="A4742" t="s">
        <v>4741</v>
      </c>
      <c r="B4742">
        <v>4517.8790160615526</v>
      </c>
      <c r="C4742">
        <v>0</v>
      </c>
    </row>
    <row r="4743" spans="1:3" x14ac:dyDescent="0.25">
      <c r="A4743" t="s">
        <v>4742</v>
      </c>
      <c r="B4743">
        <v>3823.6640642307257</v>
      </c>
      <c r="C4743">
        <v>0</v>
      </c>
    </row>
    <row r="4744" spans="1:3" x14ac:dyDescent="0.25">
      <c r="A4744" t="s">
        <v>4743</v>
      </c>
      <c r="B4744">
        <v>3800.6806620356319</v>
      </c>
      <c r="C4744">
        <v>0</v>
      </c>
    </row>
    <row r="4745" spans="1:3" x14ac:dyDescent="0.25">
      <c r="A4745" t="s">
        <v>4744</v>
      </c>
      <c r="B4745">
        <v>3747.2096091579456</v>
      </c>
      <c r="C4745">
        <v>0</v>
      </c>
    </row>
    <row r="4746" spans="1:3" x14ac:dyDescent="0.25">
      <c r="A4746" t="s">
        <v>4745</v>
      </c>
      <c r="B4746">
        <v>2545.2862308477006</v>
      </c>
      <c r="C4746">
        <v>0</v>
      </c>
    </row>
    <row r="4747" spans="1:3" x14ac:dyDescent="0.25">
      <c r="A4747" t="s">
        <v>4746</v>
      </c>
      <c r="B4747">
        <v>2193.5813033629324</v>
      </c>
      <c r="C4747">
        <v>0</v>
      </c>
    </row>
    <row r="4748" spans="1:3" x14ac:dyDescent="0.25">
      <c r="A4748" t="s">
        <v>4747</v>
      </c>
      <c r="B4748">
        <v>2081.4294042832216</v>
      </c>
      <c r="C4748">
        <v>0</v>
      </c>
    </row>
    <row r="4749" spans="1:3" x14ac:dyDescent="0.25">
      <c r="A4749" t="s">
        <v>4748</v>
      </c>
      <c r="B4749">
        <v>2046.8881241962472</v>
      </c>
      <c r="C4749">
        <v>0</v>
      </c>
    </row>
    <row r="4750" spans="1:3" x14ac:dyDescent="0.25">
      <c r="A4750" t="s">
        <v>4749</v>
      </c>
      <c r="B4750">
        <v>914.4114985328182</v>
      </c>
      <c r="C4750">
        <v>0</v>
      </c>
    </row>
    <row r="4751" spans="1:3" x14ac:dyDescent="0.25">
      <c r="A4751" t="s">
        <v>4750</v>
      </c>
      <c r="B4751">
        <v>919.09053130487962</v>
      </c>
      <c r="C4751">
        <v>0</v>
      </c>
    </row>
    <row r="4752" spans="1:3" x14ac:dyDescent="0.25">
      <c r="A4752" t="s">
        <v>4751</v>
      </c>
      <c r="B4752">
        <v>905.33629098991264</v>
      </c>
      <c r="C4752">
        <v>0</v>
      </c>
    </row>
    <row r="4753" spans="1:3" x14ac:dyDescent="0.25">
      <c r="A4753" t="s">
        <v>4752</v>
      </c>
      <c r="B4753">
        <v>895.41592910132988</v>
      </c>
      <c r="C4753">
        <v>0</v>
      </c>
    </row>
    <row r="4754" spans="1:3" x14ac:dyDescent="0.25">
      <c r="A4754" t="s">
        <v>4753</v>
      </c>
      <c r="B4754">
        <v>896.51747312500811</v>
      </c>
      <c r="C4754">
        <v>0</v>
      </c>
    </row>
    <row r="4755" spans="1:3" x14ac:dyDescent="0.25">
      <c r="A4755" t="s">
        <v>4754</v>
      </c>
      <c r="B4755">
        <v>895.0918285096825</v>
      </c>
      <c r="C4755">
        <v>0</v>
      </c>
    </row>
    <row r="4756" spans="1:3" x14ac:dyDescent="0.25">
      <c r="A4756" t="s">
        <v>4755</v>
      </c>
      <c r="B4756">
        <v>903.34870231150489</v>
      </c>
      <c r="C4756">
        <v>0</v>
      </c>
    </row>
    <row r="4757" spans="1:3" x14ac:dyDescent="0.25">
      <c r="A4757" t="s">
        <v>4756</v>
      </c>
      <c r="B4757">
        <v>1922.982015008485</v>
      </c>
      <c r="C4757">
        <v>0</v>
      </c>
    </row>
    <row r="4758" spans="1:3" x14ac:dyDescent="0.25">
      <c r="A4758" t="s">
        <v>4757</v>
      </c>
      <c r="B4758">
        <v>2987.5567363066016</v>
      </c>
      <c r="C4758">
        <v>0</v>
      </c>
    </row>
    <row r="4759" spans="1:3" x14ac:dyDescent="0.25">
      <c r="A4759" t="s">
        <v>4758</v>
      </c>
      <c r="B4759">
        <v>3828.223460695232</v>
      </c>
      <c r="C4759">
        <v>0</v>
      </c>
    </row>
    <row r="4760" spans="1:3" x14ac:dyDescent="0.25">
      <c r="A4760" t="s">
        <v>4759</v>
      </c>
      <c r="B4760">
        <v>3871.1624564490075</v>
      </c>
      <c r="C4760">
        <v>0</v>
      </c>
    </row>
    <row r="4761" spans="1:3" x14ac:dyDescent="0.25">
      <c r="A4761" t="s">
        <v>4760</v>
      </c>
      <c r="B4761">
        <v>3426.7611237265132</v>
      </c>
      <c r="C4761">
        <v>0</v>
      </c>
    </row>
    <row r="4762" spans="1:3" x14ac:dyDescent="0.25">
      <c r="A4762" t="s">
        <v>4761</v>
      </c>
      <c r="B4762">
        <v>4545.4855443188571</v>
      </c>
      <c r="C4762">
        <v>0</v>
      </c>
    </row>
    <row r="4763" spans="1:3" x14ac:dyDescent="0.25">
      <c r="A4763" t="s">
        <v>4762</v>
      </c>
      <c r="B4763">
        <v>2823.31448981415</v>
      </c>
      <c r="C4763">
        <v>0</v>
      </c>
    </row>
    <row r="4764" spans="1:3" x14ac:dyDescent="0.25">
      <c r="A4764" t="s">
        <v>4763</v>
      </c>
      <c r="B4764">
        <v>3925.4756696637833</v>
      </c>
      <c r="C4764">
        <v>0</v>
      </c>
    </row>
    <row r="4765" spans="1:3" x14ac:dyDescent="0.25">
      <c r="A4765" t="s">
        <v>4764</v>
      </c>
      <c r="B4765">
        <v>4592.9483971121153</v>
      </c>
      <c r="C4765">
        <v>0</v>
      </c>
    </row>
    <row r="4766" spans="1:3" x14ac:dyDescent="0.25">
      <c r="A4766" t="s">
        <v>4765</v>
      </c>
      <c r="B4766">
        <v>4550.4214987348723</v>
      </c>
      <c r="C4766">
        <v>0</v>
      </c>
    </row>
    <row r="4767" spans="1:3" x14ac:dyDescent="0.25">
      <c r="A4767" t="s">
        <v>4766</v>
      </c>
      <c r="B4767">
        <v>3735.1242698796541</v>
      </c>
      <c r="C4767">
        <v>0</v>
      </c>
    </row>
    <row r="4768" spans="1:3" x14ac:dyDescent="0.25">
      <c r="A4768" t="s">
        <v>4767</v>
      </c>
      <c r="B4768">
        <v>3697.2462089330465</v>
      </c>
      <c r="C4768">
        <v>0</v>
      </c>
    </row>
    <row r="4769" spans="1:3" x14ac:dyDescent="0.25">
      <c r="A4769" t="s">
        <v>4768</v>
      </c>
      <c r="B4769">
        <v>3598.8476957087664</v>
      </c>
      <c r="C4769">
        <v>0</v>
      </c>
    </row>
    <row r="4770" spans="1:3" x14ac:dyDescent="0.25">
      <c r="A4770" t="s">
        <v>4769</v>
      </c>
      <c r="B4770">
        <v>2377.1678902066246</v>
      </c>
      <c r="C4770">
        <v>0</v>
      </c>
    </row>
    <row r="4771" spans="1:3" x14ac:dyDescent="0.25">
      <c r="A4771" t="s">
        <v>4770</v>
      </c>
      <c r="B4771">
        <v>2206.0724184922174</v>
      </c>
      <c r="C4771">
        <v>0</v>
      </c>
    </row>
    <row r="4772" spans="1:3" x14ac:dyDescent="0.25">
      <c r="A4772" t="s">
        <v>4771</v>
      </c>
      <c r="B4772">
        <v>2083.8143022785293</v>
      </c>
      <c r="C4772">
        <v>0</v>
      </c>
    </row>
    <row r="4773" spans="1:3" x14ac:dyDescent="0.25">
      <c r="A4773" t="s">
        <v>4772</v>
      </c>
      <c r="B4773">
        <v>2044.2741111280036</v>
      </c>
      <c r="C4773">
        <v>0</v>
      </c>
    </row>
    <row r="4774" spans="1:3" x14ac:dyDescent="0.25">
      <c r="A4774" t="s">
        <v>4773</v>
      </c>
      <c r="B4774">
        <v>920.53422550389382</v>
      </c>
      <c r="C4774">
        <v>0</v>
      </c>
    </row>
    <row r="4775" spans="1:3" x14ac:dyDescent="0.25">
      <c r="A4775" t="s">
        <v>4774</v>
      </c>
      <c r="B4775">
        <v>922.78481263213166</v>
      </c>
      <c r="C4775">
        <v>0</v>
      </c>
    </row>
    <row r="4776" spans="1:3" x14ac:dyDescent="0.25">
      <c r="A4776" t="s">
        <v>4775</v>
      </c>
      <c r="B4776">
        <v>915.28512052783526</v>
      </c>
      <c r="C4776">
        <v>0</v>
      </c>
    </row>
    <row r="4777" spans="1:3" x14ac:dyDescent="0.25">
      <c r="A4777" t="s">
        <v>4776</v>
      </c>
      <c r="B4777">
        <v>895.37649983092308</v>
      </c>
      <c r="C4777">
        <v>0</v>
      </c>
    </row>
    <row r="4778" spans="1:3" x14ac:dyDescent="0.25">
      <c r="A4778" t="s">
        <v>4777</v>
      </c>
      <c r="B4778">
        <v>891.34723483112225</v>
      </c>
      <c r="C4778">
        <v>0</v>
      </c>
    </row>
    <row r="4779" spans="1:3" x14ac:dyDescent="0.25">
      <c r="A4779" t="s">
        <v>4778</v>
      </c>
      <c r="B4779">
        <v>898.97763108482593</v>
      </c>
      <c r="C4779">
        <v>0</v>
      </c>
    </row>
    <row r="4780" spans="1:3" x14ac:dyDescent="0.25">
      <c r="A4780" t="s">
        <v>4779</v>
      </c>
      <c r="B4780">
        <v>897.60379347847572</v>
      </c>
      <c r="C4780">
        <v>0</v>
      </c>
    </row>
    <row r="4781" spans="1:3" x14ac:dyDescent="0.25">
      <c r="A4781" t="s">
        <v>4780</v>
      </c>
      <c r="B4781">
        <v>894.06549521923932</v>
      </c>
      <c r="C4781">
        <v>0</v>
      </c>
    </row>
    <row r="4782" spans="1:3" x14ac:dyDescent="0.25">
      <c r="A4782" t="s">
        <v>4781</v>
      </c>
      <c r="B4782">
        <v>894.14208059693715</v>
      </c>
      <c r="C4782">
        <v>0</v>
      </c>
    </row>
    <row r="4783" spans="1:3" x14ac:dyDescent="0.25">
      <c r="A4783" t="s">
        <v>4782</v>
      </c>
      <c r="B4783">
        <v>900.25053480849249</v>
      </c>
      <c r="C4783">
        <v>0</v>
      </c>
    </row>
    <row r="4784" spans="1:3" x14ac:dyDescent="0.25">
      <c r="A4784" t="s">
        <v>4783</v>
      </c>
      <c r="B4784">
        <v>906.19118010179909</v>
      </c>
      <c r="C4784">
        <v>0</v>
      </c>
    </row>
    <row r="4785" spans="1:3" x14ac:dyDescent="0.25">
      <c r="A4785" t="s">
        <v>4784</v>
      </c>
      <c r="B4785">
        <v>959.75635599308373</v>
      </c>
      <c r="C4785">
        <v>0</v>
      </c>
    </row>
    <row r="4786" spans="1:3" x14ac:dyDescent="0.25">
      <c r="A4786" t="s">
        <v>4785</v>
      </c>
      <c r="B4786">
        <v>1023.1595580099677</v>
      </c>
      <c r="C4786">
        <v>0</v>
      </c>
    </row>
    <row r="4787" spans="1:3" x14ac:dyDescent="0.25">
      <c r="A4787" t="s">
        <v>4786</v>
      </c>
      <c r="B4787">
        <v>1033.2370409369441</v>
      </c>
      <c r="C4787">
        <v>0</v>
      </c>
    </row>
    <row r="4788" spans="1:3" x14ac:dyDescent="0.25">
      <c r="A4788" t="s">
        <v>4787</v>
      </c>
      <c r="B4788">
        <v>1033.2909788747108</v>
      </c>
      <c r="C4788">
        <v>0</v>
      </c>
    </row>
    <row r="4789" spans="1:3" x14ac:dyDescent="0.25">
      <c r="A4789" t="s">
        <v>4788</v>
      </c>
      <c r="B4789">
        <v>1020.1821386367599</v>
      </c>
      <c r="C4789">
        <v>0</v>
      </c>
    </row>
    <row r="4790" spans="1:3" x14ac:dyDescent="0.25">
      <c r="A4790" t="s">
        <v>4789</v>
      </c>
      <c r="B4790">
        <v>1026.5069092265494</v>
      </c>
      <c r="C4790">
        <v>0</v>
      </c>
    </row>
    <row r="4791" spans="1:3" x14ac:dyDescent="0.25">
      <c r="A4791" t="s">
        <v>4790</v>
      </c>
      <c r="B4791">
        <v>998.89741559908248</v>
      </c>
      <c r="C4791">
        <v>0</v>
      </c>
    </row>
    <row r="4792" spans="1:3" x14ac:dyDescent="0.25">
      <c r="A4792" t="s">
        <v>4791</v>
      </c>
      <c r="B4792">
        <v>996.04759621889968</v>
      </c>
      <c r="C4792">
        <v>0</v>
      </c>
    </row>
    <row r="4793" spans="1:3" x14ac:dyDescent="0.25">
      <c r="A4793" t="s">
        <v>4792</v>
      </c>
      <c r="B4793">
        <v>1001.2430664988559</v>
      </c>
      <c r="C4793">
        <v>0</v>
      </c>
    </row>
    <row r="4794" spans="1:3" x14ac:dyDescent="0.25">
      <c r="A4794" t="s">
        <v>4793</v>
      </c>
      <c r="B4794">
        <v>989.74825061327056</v>
      </c>
      <c r="C4794">
        <v>0</v>
      </c>
    </row>
    <row r="4795" spans="1:3" x14ac:dyDescent="0.25">
      <c r="A4795" t="s">
        <v>4794</v>
      </c>
      <c r="B4795">
        <v>929.94743189546909</v>
      </c>
      <c r="C4795">
        <v>0</v>
      </c>
    </row>
    <row r="4796" spans="1:3" x14ac:dyDescent="0.25">
      <c r="A4796" t="s">
        <v>4795</v>
      </c>
      <c r="B4796">
        <v>910.97507960745634</v>
      </c>
      <c r="C4796">
        <v>0</v>
      </c>
    </row>
    <row r="4797" spans="1:3" x14ac:dyDescent="0.25">
      <c r="A4797" t="s">
        <v>4796</v>
      </c>
      <c r="B4797">
        <v>904.62720336291432</v>
      </c>
      <c r="C4797">
        <v>0</v>
      </c>
    </row>
    <row r="4798" spans="1:3" x14ac:dyDescent="0.25">
      <c r="A4798" t="s">
        <v>4797</v>
      </c>
      <c r="B4798">
        <v>897.46256322279874</v>
      </c>
      <c r="C4798">
        <v>0</v>
      </c>
    </row>
    <row r="4799" spans="1:3" x14ac:dyDescent="0.25">
      <c r="A4799" t="s">
        <v>4798</v>
      </c>
      <c r="B4799">
        <v>905.43327688833529</v>
      </c>
      <c r="C4799">
        <v>0</v>
      </c>
    </row>
    <row r="4800" spans="1:3" x14ac:dyDescent="0.25">
      <c r="A4800" t="s">
        <v>4799</v>
      </c>
      <c r="B4800">
        <v>899.66683377855395</v>
      </c>
      <c r="C4800">
        <v>0</v>
      </c>
    </row>
    <row r="4801" spans="1:3" x14ac:dyDescent="0.25">
      <c r="A4801" t="s">
        <v>4800</v>
      </c>
      <c r="B4801">
        <v>900.07223072113709</v>
      </c>
      <c r="C4801">
        <v>0</v>
      </c>
    </row>
    <row r="4802" spans="1:3" x14ac:dyDescent="0.25">
      <c r="A4802" t="s">
        <v>4801</v>
      </c>
      <c r="B4802">
        <v>899.84578333197931</v>
      </c>
      <c r="C4802">
        <v>0</v>
      </c>
    </row>
    <row r="4803" spans="1:3" x14ac:dyDescent="0.25">
      <c r="A4803" t="s">
        <v>4802</v>
      </c>
      <c r="B4803">
        <v>892.59465227098656</v>
      </c>
      <c r="C4803">
        <v>0</v>
      </c>
    </row>
    <row r="4804" spans="1:3" x14ac:dyDescent="0.25">
      <c r="A4804" t="s">
        <v>4803</v>
      </c>
      <c r="B4804">
        <v>893.97402293623668</v>
      </c>
      <c r="C4804">
        <v>0</v>
      </c>
    </row>
    <row r="4805" spans="1:3" x14ac:dyDescent="0.25">
      <c r="A4805" t="s">
        <v>4804</v>
      </c>
      <c r="B4805">
        <v>889.18142616080479</v>
      </c>
      <c r="C4805">
        <v>0</v>
      </c>
    </row>
    <row r="4806" spans="1:3" x14ac:dyDescent="0.25">
      <c r="A4806" t="s">
        <v>4805</v>
      </c>
      <c r="B4806">
        <v>891.72936769769183</v>
      </c>
      <c r="C4806">
        <v>0</v>
      </c>
    </row>
    <row r="4807" spans="1:3" x14ac:dyDescent="0.25">
      <c r="A4807" t="s">
        <v>4806</v>
      </c>
      <c r="B4807">
        <v>899.19156635510694</v>
      </c>
      <c r="C4807">
        <v>0</v>
      </c>
    </row>
    <row r="4808" spans="1:3" x14ac:dyDescent="0.25">
      <c r="A4808" t="s">
        <v>4807</v>
      </c>
      <c r="B4808">
        <v>904.41911224721446</v>
      </c>
      <c r="C4808">
        <v>0</v>
      </c>
    </row>
    <row r="4809" spans="1:3" x14ac:dyDescent="0.25">
      <c r="A4809" t="s">
        <v>4808</v>
      </c>
      <c r="B4809">
        <v>905.15658065046682</v>
      </c>
      <c r="C4809">
        <v>0</v>
      </c>
    </row>
    <row r="4810" spans="1:3" x14ac:dyDescent="0.25">
      <c r="A4810" t="s">
        <v>4809</v>
      </c>
      <c r="B4810">
        <v>917.89481168400414</v>
      </c>
      <c r="C4810">
        <v>0</v>
      </c>
    </row>
    <row r="4811" spans="1:3" x14ac:dyDescent="0.25">
      <c r="A4811" t="s">
        <v>4810</v>
      </c>
      <c r="B4811">
        <v>925.49930184714151</v>
      </c>
      <c r="C4811">
        <v>0</v>
      </c>
    </row>
    <row r="4812" spans="1:3" x14ac:dyDescent="0.25">
      <c r="A4812" t="s">
        <v>4811</v>
      </c>
      <c r="B4812">
        <v>915.19417819939065</v>
      </c>
      <c r="C4812">
        <v>0</v>
      </c>
    </row>
    <row r="4813" spans="1:3" x14ac:dyDescent="0.25">
      <c r="A4813" t="s">
        <v>4812</v>
      </c>
      <c r="B4813">
        <v>920.60698549661379</v>
      </c>
      <c r="C4813">
        <v>0</v>
      </c>
    </row>
    <row r="4814" spans="1:3" x14ac:dyDescent="0.25">
      <c r="A4814" t="s">
        <v>4813</v>
      </c>
      <c r="B4814">
        <v>920.62685635012269</v>
      </c>
      <c r="C4814">
        <v>0</v>
      </c>
    </row>
    <row r="4815" spans="1:3" x14ac:dyDescent="0.25">
      <c r="A4815" t="s">
        <v>4814</v>
      </c>
      <c r="B4815">
        <v>921.18147615962118</v>
      </c>
      <c r="C4815">
        <v>0</v>
      </c>
    </row>
    <row r="4816" spans="1:3" x14ac:dyDescent="0.25">
      <c r="A4816" t="s">
        <v>4815</v>
      </c>
      <c r="B4816">
        <v>921.79008218035415</v>
      </c>
      <c r="C4816">
        <v>0</v>
      </c>
    </row>
    <row r="4817" spans="1:3" x14ac:dyDescent="0.25">
      <c r="A4817" t="s">
        <v>4816</v>
      </c>
      <c r="B4817">
        <v>906.13207929749922</v>
      </c>
      <c r="C4817">
        <v>0</v>
      </c>
    </row>
    <row r="4818" spans="1:3" x14ac:dyDescent="0.25">
      <c r="A4818" t="s">
        <v>4817</v>
      </c>
      <c r="B4818">
        <v>907.91345119252992</v>
      </c>
      <c r="C4818">
        <v>0</v>
      </c>
    </row>
    <row r="4819" spans="1:3" x14ac:dyDescent="0.25">
      <c r="A4819" t="s">
        <v>4818</v>
      </c>
      <c r="B4819">
        <v>909.03184141130748</v>
      </c>
      <c r="C4819">
        <v>0</v>
      </c>
    </row>
    <row r="4820" spans="1:3" x14ac:dyDescent="0.25">
      <c r="A4820" t="s">
        <v>4819</v>
      </c>
      <c r="B4820">
        <v>902.08706689867472</v>
      </c>
      <c r="C4820">
        <v>0</v>
      </c>
    </row>
    <row r="4821" spans="1:3" x14ac:dyDescent="0.25">
      <c r="A4821" t="s">
        <v>4820</v>
      </c>
      <c r="B4821">
        <v>898.92259540457098</v>
      </c>
      <c r="C4821">
        <v>0</v>
      </c>
    </row>
    <row r="4822" spans="1:3" x14ac:dyDescent="0.25">
      <c r="A4822" t="s">
        <v>4821</v>
      </c>
      <c r="B4822">
        <v>901.09000974237574</v>
      </c>
      <c r="C4822">
        <v>0</v>
      </c>
    </row>
    <row r="4823" spans="1:3" x14ac:dyDescent="0.25">
      <c r="A4823" t="s">
        <v>4822</v>
      </c>
      <c r="B4823">
        <v>891.20569242617637</v>
      </c>
      <c r="C4823">
        <v>0</v>
      </c>
    </row>
    <row r="4824" spans="1:3" x14ac:dyDescent="0.25">
      <c r="A4824" t="s">
        <v>4823</v>
      </c>
      <c r="B4824">
        <v>894.71524852861558</v>
      </c>
      <c r="C4824">
        <v>0</v>
      </c>
    </row>
    <row r="4825" spans="1:3" x14ac:dyDescent="0.25">
      <c r="A4825" t="s">
        <v>4824</v>
      </c>
      <c r="B4825">
        <v>896.32932048398413</v>
      </c>
      <c r="C4825">
        <v>0</v>
      </c>
    </row>
    <row r="4826" spans="1:3" x14ac:dyDescent="0.25">
      <c r="A4826" t="s">
        <v>4825</v>
      </c>
      <c r="B4826">
        <v>895.38602991379742</v>
      </c>
      <c r="C4826">
        <v>0</v>
      </c>
    </row>
    <row r="4827" spans="1:3" x14ac:dyDescent="0.25">
      <c r="A4827" t="s">
        <v>4826</v>
      </c>
      <c r="B4827">
        <v>894.5358030227776</v>
      </c>
      <c r="C4827">
        <v>0</v>
      </c>
    </row>
    <row r="4828" spans="1:3" x14ac:dyDescent="0.25">
      <c r="A4828" t="s">
        <v>4827</v>
      </c>
      <c r="B4828">
        <v>895.81061594293794</v>
      </c>
      <c r="C4828">
        <v>0</v>
      </c>
    </row>
    <row r="4829" spans="1:3" x14ac:dyDescent="0.25">
      <c r="A4829" t="s">
        <v>4828</v>
      </c>
      <c r="B4829">
        <v>1957.9975828740094</v>
      </c>
      <c r="C4829">
        <v>0</v>
      </c>
    </row>
    <row r="4830" spans="1:3" x14ac:dyDescent="0.25">
      <c r="A4830" t="s">
        <v>4829</v>
      </c>
      <c r="B4830">
        <v>2826.9381185154234</v>
      </c>
      <c r="C4830">
        <v>0</v>
      </c>
    </row>
    <row r="4831" spans="1:3" x14ac:dyDescent="0.25">
      <c r="A4831" t="s">
        <v>4830</v>
      </c>
      <c r="B4831">
        <v>3842.5582793980816</v>
      </c>
      <c r="C4831">
        <v>0</v>
      </c>
    </row>
    <row r="4832" spans="1:3" x14ac:dyDescent="0.25">
      <c r="A4832" t="s">
        <v>4831</v>
      </c>
      <c r="B4832">
        <v>3895.127569530905</v>
      </c>
      <c r="C4832">
        <v>0</v>
      </c>
    </row>
    <row r="4833" spans="1:3" x14ac:dyDescent="0.25">
      <c r="A4833" t="s">
        <v>4832</v>
      </c>
      <c r="B4833">
        <v>3464.9598584232417</v>
      </c>
      <c r="C4833">
        <v>0</v>
      </c>
    </row>
    <row r="4834" spans="1:3" x14ac:dyDescent="0.25">
      <c r="A4834" t="s">
        <v>4833</v>
      </c>
      <c r="B4834">
        <v>4567.2526763797896</v>
      </c>
      <c r="C4834">
        <v>0</v>
      </c>
    </row>
    <row r="4835" spans="1:3" x14ac:dyDescent="0.25">
      <c r="A4835" t="s">
        <v>4834</v>
      </c>
      <c r="B4835">
        <v>2813.0914077868833</v>
      </c>
      <c r="C4835">
        <v>0</v>
      </c>
    </row>
    <row r="4836" spans="1:3" x14ac:dyDescent="0.25">
      <c r="A4836" t="s">
        <v>4835</v>
      </c>
      <c r="B4836">
        <v>3863.3227542931118</v>
      </c>
      <c r="C4836">
        <v>0</v>
      </c>
    </row>
    <row r="4837" spans="1:3" x14ac:dyDescent="0.25">
      <c r="A4837" t="s">
        <v>4836</v>
      </c>
      <c r="B4837">
        <v>4585.7617497302008</v>
      </c>
      <c r="C4837">
        <v>0</v>
      </c>
    </row>
    <row r="4838" spans="1:3" x14ac:dyDescent="0.25">
      <c r="A4838" t="s">
        <v>4837</v>
      </c>
      <c r="B4838">
        <v>4532.9798034782098</v>
      </c>
      <c r="C4838">
        <v>0</v>
      </c>
    </row>
    <row r="4839" spans="1:3" x14ac:dyDescent="0.25">
      <c r="A4839" t="s">
        <v>4838</v>
      </c>
      <c r="B4839">
        <v>3744.7143957529297</v>
      </c>
      <c r="C4839">
        <v>0</v>
      </c>
    </row>
    <row r="4840" spans="1:3" x14ac:dyDescent="0.25">
      <c r="A4840" t="s">
        <v>4839</v>
      </c>
      <c r="B4840">
        <v>3665.3593690279508</v>
      </c>
      <c r="C4840">
        <v>0</v>
      </c>
    </row>
    <row r="4841" spans="1:3" x14ac:dyDescent="0.25">
      <c r="A4841" t="s">
        <v>4840</v>
      </c>
      <c r="B4841">
        <v>3595.8758478982963</v>
      </c>
      <c r="C4841">
        <v>0</v>
      </c>
    </row>
    <row r="4842" spans="1:3" x14ac:dyDescent="0.25">
      <c r="A4842" t="s">
        <v>4841</v>
      </c>
      <c r="B4842">
        <v>2374.4107348127891</v>
      </c>
      <c r="C4842">
        <v>0</v>
      </c>
    </row>
    <row r="4843" spans="1:3" x14ac:dyDescent="0.25">
      <c r="A4843" t="s">
        <v>4842</v>
      </c>
      <c r="B4843">
        <v>2211.2998843116679</v>
      </c>
      <c r="C4843">
        <v>0</v>
      </c>
    </row>
    <row r="4844" spans="1:3" x14ac:dyDescent="0.25">
      <c r="A4844" t="s">
        <v>4843</v>
      </c>
      <c r="B4844">
        <v>2081.7122686059647</v>
      </c>
      <c r="C4844">
        <v>0</v>
      </c>
    </row>
    <row r="4845" spans="1:3" x14ac:dyDescent="0.25">
      <c r="A4845" t="s">
        <v>4844</v>
      </c>
      <c r="B4845">
        <v>2054.3511956073098</v>
      </c>
      <c r="C4845">
        <v>0</v>
      </c>
    </row>
    <row r="4846" spans="1:3" x14ac:dyDescent="0.25">
      <c r="A4846" t="s">
        <v>4845</v>
      </c>
      <c r="B4846">
        <v>929.18088045194361</v>
      </c>
      <c r="C4846">
        <v>0</v>
      </c>
    </row>
    <row r="4847" spans="1:3" x14ac:dyDescent="0.25">
      <c r="A4847" t="s">
        <v>4846</v>
      </c>
      <c r="B4847">
        <v>902.84747017970903</v>
      </c>
      <c r="C4847">
        <v>0</v>
      </c>
    </row>
    <row r="4848" spans="1:3" x14ac:dyDescent="0.25">
      <c r="A4848" t="s">
        <v>4847</v>
      </c>
      <c r="B4848">
        <v>898.67843040759635</v>
      </c>
      <c r="C4848">
        <v>0</v>
      </c>
    </row>
    <row r="4849" spans="1:3" x14ac:dyDescent="0.25">
      <c r="A4849" t="s">
        <v>4848</v>
      </c>
      <c r="B4849">
        <v>892.21672159062939</v>
      </c>
      <c r="C4849">
        <v>0</v>
      </c>
    </row>
    <row r="4850" spans="1:3" x14ac:dyDescent="0.25">
      <c r="A4850" t="s">
        <v>4849</v>
      </c>
      <c r="B4850">
        <v>904.5322973421753</v>
      </c>
      <c r="C4850">
        <v>0</v>
      </c>
    </row>
    <row r="4851" spans="1:3" x14ac:dyDescent="0.25">
      <c r="A4851" t="s">
        <v>4850</v>
      </c>
      <c r="B4851">
        <v>895.46634163923989</v>
      </c>
      <c r="C4851">
        <v>0</v>
      </c>
    </row>
    <row r="4852" spans="1:3" x14ac:dyDescent="0.25">
      <c r="A4852" t="s">
        <v>4851</v>
      </c>
      <c r="B4852">
        <v>906.35444029929886</v>
      </c>
      <c r="C4852">
        <v>0</v>
      </c>
    </row>
    <row r="4853" spans="1:3" x14ac:dyDescent="0.25">
      <c r="A4853" t="s">
        <v>4852</v>
      </c>
      <c r="B4853">
        <v>1924.4278465535963</v>
      </c>
      <c r="C4853">
        <v>0</v>
      </c>
    </row>
    <row r="4854" spans="1:3" x14ac:dyDescent="0.25">
      <c r="A4854" t="s">
        <v>4853</v>
      </c>
      <c r="B4854">
        <v>3076.1549769925177</v>
      </c>
      <c r="C4854">
        <v>0</v>
      </c>
    </row>
    <row r="4855" spans="1:3" x14ac:dyDescent="0.25">
      <c r="A4855" t="s">
        <v>4854</v>
      </c>
      <c r="B4855">
        <v>3100.2016904332613</v>
      </c>
      <c r="C4855">
        <v>0</v>
      </c>
    </row>
    <row r="4856" spans="1:3" x14ac:dyDescent="0.25">
      <c r="A4856" t="s">
        <v>4855</v>
      </c>
      <c r="B4856">
        <v>3907.0507712571657</v>
      </c>
      <c r="C4856">
        <v>0</v>
      </c>
    </row>
    <row r="4857" spans="1:3" x14ac:dyDescent="0.25">
      <c r="A4857" t="s">
        <v>4856</v>
      </c>
      <c r="B4857">
        <v>3524.9654598001489</v>
      </c>
      <c r="C4857">
        <v>0</v>
      </c>
    </row>
    <row r="4858" spans="1:3" x14ac:dyDescent="0.25">
      <c r="A4858" t="s">
        <v>4857</v>
      </c>
      <c r="B4858">
        <v>4566.6429221401449</v>
      </c>
      <c r="C4858">
        <v>0</v>
      </c>
    </row>
    <row r="4859" spans="1:3" x14ac:dyDescent="0.25">
      <c r="A4859" t="s">
        <v>4858</v>
      </c>
      <c r="B4859">
        <v>3084.0420273747072</v>
      </c>
      <c r="C4859">
        <v>0</v>
      </c>
    </row>
    <row r="4860" spans="1:3" x14ac:dyDescent="0.25">
      <c r="A4860" t="s">
        <v>4859</v>
      </c>
      <c r="B4860">
        <v>4187.4491856551176</v>
      </c>
      <c r="C4860">
        <v>0</v>
      </c>
    </row>
    <row r="4861" spans="1:3" x14ac:dyDescent="0.25">
      <c r="A4861" t="s">
        <v>4860</v>
      </c>
      <c r="B4861">
        <v>4178.2396060412811</v>
      </c>
      <c r="C4861">
        <v>0</v>
      </c>
    </row>
    <row r="4862" spans="1:3" x14ac:dyDescent="0.25">
      <c r="A4862" t="s">
        <v>4861</v>
      </c>
      <c r="B4862">
        <v>4029.8615631239059</v>
      </c>
      <c r="C4862">
        <v>0</v>
      </c>
    </row>
    <row r="4863" spans="1:3" x14ac:dyDescent="0.25">
      <c r="A4863" t="s">
        <v>4862</v>
      </c>
      <c r="B4863">
        <v>3781.0606131369996</v>
      </c>
      <c r="C4863">
        <v>0</v>
      </c>
    </row>
    <row r="4864" spans="1:3" x14ac:dyDescent="0.25">
      <c r="A4864" t="s">
        <v>4863</v>
      </c>
      <c r="B4864">
        <v>3767.366062486014</v>
      </c>
      <c r="C4864">
        <v>0</v>
      </c>
    </row>
    <row r="4865" spans="1:3" x14ac:dyDescent="0.25">
      <c r="A4865" t="s">
        <v>4864</v>
      </c>
      <c r="B4865">
        <v>3741.4010696686637</v>
      </c>
      <c r="C4865">
        <v>0</v>
      </c>
    </row>
    <row r="4866" spans="1:3" x14ac:dyDescent="0.25">
      <c r="A4866" t="s">
        <v>4865</v>
      </c>
      <c r="B4866">
        <v>2553.1640843680366</v>
      </c>
      <c r="C4866">
        <v>0</v>
      </c>
    </row>
    <row r="4867" spans="1:3" x14ac:dyDescent="0.25">
      <c r="A4867" t="s">
        <v>4866</v>
      </c>
      <c r="B4867">
        <v>2199.412903968946</v>
      </c>
      <c r="C4867">
        <v>0</v>
      </c>
    </row>
    <row r="4868" spans="1:3" x14ac:dyDescent="0.25">
      <c r="A4868" t="s">
        <v>4867</v>
      </c>
      <c r="B4868">
        <v>2085.8852292564029</v>
      </c>
      <c r="C4868">
        <v>0</v>
      </c>
    </row>
    <row r="4869" spans="1:3" x14ac:dyDescent="0.25">
      <c r="A4869" t="s">
        <v>4868</v>
      </c>
      <c r="B4869">
        <v>2026.061824781435</v>
      </c>
      <c r="C4869">
        <v>0</v>
      </c>
    </row>
    <row r="4870" spans="1:3" x14ac:dyDescent="0.25">
      <c r="A4870" t="s">
        <v>4869</v>
      </c>
      <c r="B4870">
        <v>916.25691945415531</v>
      </c>
      <c r="C4870">
        <v>0</v>
      </c>
    </row>
    <row r="4871" spans="1:3" x14ac:dyDescent="0.25">
      <c r="A4871" t="s">
        <v>4870</v>
      </c>
      <c r="B4871">
        <v>917.03264659200192</v>
      </c>
      <c r="C4871">
        <v>0</v>
      </c>
    </row>
    <row r="4872" spans="1:3" x14ac:dyDescent="0.25">
      <c r="A4872" t="s">
        <v>4871</v>
      </c>
      <c r="B4872">
        <v>905.85850225358138</v>
      </c>
      <c r="C4872">
        <v>0</v>
      </c>
    </row>
    <row r="4873" spans="1:3" x14ac:dyDescent="0.25">
      <c r="A4873" t="s">
        <v>4872</v>
      </c>
      <c r="B4873">
        <v>910.20872719620468</v>
      </c>
      <c r="C4873">
        <v>0</v>
      </c>
    </row>
    <row r="4874" spans="1:3" x14ac:dyDescent="0.25">
      <c r="A4874" t="s">
        <v>4873</v>
      </c>
      <c r="B4874">
        <v>897.06789132297843</v>
      </c>
      <c r="C4874">
        <v>0</v>
      </c>
    </row>
    <row r="4875" spans="1:3" x14ac:dyDescent="0.25">
      <c r="A4875" t="s">
        <v>4874</v>
      </c>
      <c r="B4875">
        <v>895.78485361918717</v>
      </c>
      <c r="C4875">
        <v>0</v>
      </c>
    </row>
    <row r="4876" spans="1:3" x14ac:dyDescent="0.25">
      <c r="A4876" t="s">
        <v>4875</v>
      </c>
      <c r="B4876">
        <v>900.80193629102621</v>
      </c>
      <c r="C4876">
        <v>0</v>
      </c>
    </row>
    <row r="4877" spans="1:3" x14ac:dyDescent="0.25">
      <c r="A4877" t="s">
        <v>4876</v>
      </c>
      <c r="B4877">
        <v>1838.1988101969316</v>
      </c>
      <c r="C4877">
        <v>0</v>
      </c>
    </row>
    <row r="4878" spans="1:3" x14ac:dyDescent="0.25">
      <c r="A4878" t="s">
        <v>4877</v>
      </c>
      <c r="B4878">
        <v>2337.7266912726345</v>
      </c>
      <c r="C4878">
        <v>0</v>
      </c>
    </row>
    <row r="4879" spans="1:3" x14ac:dyDescent="0.25">
      <c r="A4879" t="s">
        <v>4878</v>
      </c>
      <c r="B4879">
        <v>3909.3072838577896</v>
      </c>
      <c r="C4879">
        <v>0</v>
      </c>
    </row>
    <row r="4880" spans="1:3" x14ac:dyDescent="0.25">
      <c r="A4880" t="s">
        <v>4879</v>
      </c>
      <c r="B4880">
        <v>3882.3909206028061</v>
      </c>
      <c r="C4880">
        <v>0</v>
      </c>
    </row>
    <row r="4881" spans="1:3" x14ac:dyDescent="0.25">
      <c r="A4881" t="s">
        <v>4880</v>
      </c>
      <c r="B4881">
        <v>4315.3549058537137</v>
      </c>
      <c r="C4881">
        <v>0</v>
      </c>
    </row>
    <row r="4882" spans="1:3" x14ac:dyDescent="0.25">
      <c r="A4882" t="s">
        <v>4881</v>
      </c>
      <c r="B4882">
        <v>3919.9303632870215</v>
      </c>
      <c r="C4882">
        <v>0</v>
      </c>
    </row>
    <row r="4883" spans="1:3" x14ac:dyDescent="0.25">
      <c r="A4883" t="s">
        <v>4882</v>
      </c>
      <c r="B4883">
        <v>4563.736797123539</v>
      </c>
      <c r="C4883">
        <v>0</v>
      </c>
    </row>
    <row r="4884" spans="1:3" x14ac:dyDescent="0.25">
      <c r="A4884" t="s">
        <v>4883</v>
      </c>
      <c r="B4884">
        <v>4118.2205781272496</v>
      </c>
      <c r="C4884">
        <v>0</v>
      </c>
    </row>
    <row r="4885" spans="1:3" x14ac:dyDescent="0.25">
      <c r="A4885" t="s">
        <v>4884</v>
      </c>
      <c r="B4885">
        <v>4124.1428600593281</v>
      </c>
      <c r="C4885">
        <v>0</v>
      </c>
    </row>
    <row r="4886" spans="1:3" x14ac:dyDescent="0.25">
      <c r="A4886" t="s">
        <v>4885</v>
      </c>
      <c r="B4886">
        <v>4046.1962443216835</v>
      </c>
      <c r="C4886">
        <v>0</v>
      </c>
    </row>
    <row r="4887" spans="1:3" x14ac:dyDescent="0.25">
      <c r="A4887" t="s">
        <v>4886</v>
      </c>
      <c r="B4887">
        <v>3855.9321515099109</v>
      </c>
      <c r="C4887">
        <v>0</v>
      </c>
    </row>
    <row r="4888" spans="1:3" x14ac:dyDescent="0.25">
      <c r="A4888" t="s">
        <v>4887</v>
      </c>
      <c r="B4888">
        <v>3839.956391207385</v>
      </c>
      <c r="C4888">
        <v>0</v>
      </c>
    </row>
    <row r="4889" spans="1:3" x14ac:dyDescent="0.25">
      <c r="A4889" t="s">
        <v>4888</v>
      </c>
      <c r="B4889">
        <v>3772.1622048710287</v>
      </c>
      <c r="C4889">
        <v>0</v>
      </c>
    </row>
    <row r="4890" spans="1:3" x14ac:dyDescent="0.25">
      <c r="A4890" t="s">
        <v>4889</v>
      </c>
      <c r="B4890">
        <v>2686.1072807672062</v>
      </c>
      <c r="C4890">
        <v>0</v>
      </c>
    </row>
    <row r="4891" spans="1:3" x14ac:dyDescent="0.25">
      <c r="A4891" t="s">
        <v>4890</v>
      </c>
      <c r="B4891">
        <v>2224.7524814460294</v>
      </c>
      <c r="C4891">
        <v>0</v>
      </c>
    </row>
    <row r="4892" spans="1:3" x14ac:dyDescent="0.25">
      <c r="A4892" t="s">
        <v>4891</v>
      </c>
      <c r="B4892">
        <v>2071.213811348106</v>
      </c>
      <c r="C4892">
        <v>0</v>
      </c>
    </row>
    <row r="4893" spans="1:3" x14ac:dyDescent="0.25">
      <c r="A4893" t="s">
        <v>4892</v>
      </c>
      <c r="B4893">
        <v>2026.6212328591876</v>
      </c>
      <c r="C4893">
        <v>0</v>
      </c>
    </row>
    <row r="4894" spans="1:3" x14ac:dyDescent="0.25">
      <c r="A4894" t="s">
        <v>4893</v>
      </c>
      <c r="B4894">
        <v>919.01602551752285</v>
      </c>
      <c r="C4894">
        <v>0</v>
      </c>
    </row>
    <row r="4895" spans="1:3" x14ac:dyDescent="0.25">
      <c r="A4895" t="s">
        <v>4894</v>
      </c>
      <c r="B4895">
        <v>916.2928745673745</v>
      </c>
      <c r="C4895">
        <v>0</v>
      </c>
    </row>
    <row r="4896" spans="1:3" x14ac:dyDescent="0.25">
      <c r="A4896" t="s">
        <v>4895</v>
      </c>
      <c r="B4896">
        <v>904.93674653483072</v>
      </c>
      <c r="C4896">
        <v>0</v>
      </c>
    </row>
    <row r="4897" spans="1:3" x14ac:dyDescent="0.25">
      <c r="A4897" t="s">
        <v>4896</v>
      </c>
      <c r="B4897">
        <v>900.24907262047884</v>
      </c>
      <c r="C4897">
        <v>0</v>
      </c>
    </row>
    <row r="4898" spans="1:3" x14ac:dyDescent="0.25">
      <c r="A4898" t="s">
        <v>4897</v>
      </c>
      <c r="B4898">
        <v>896.14363563243808</v>
      </c>
      <c r="C4898">
        <v>0</v>
      </c>
    </row>
    <row r="4899" spans="1:3" x14ac:dyDescent="0.25">
      <c r="A4899" t="s">
        <v>4898</v>
      </c>
      <c r="B4899">
        <v>899.93249962481991</v>
      </c>
      <c r="C4899">
        <v>0</v>
      </c>
    </row>
    <row r="4900" spans="1:3" x14ac:dyDescent="0.25">
      <c r="A4900" t="s">
        <v>4899</v>
      </c>
      <c r="B4900">
        <v>896.00873724661562</v>
      </c>
      <c r="C4900">
        <v>0</v>
      </c>
    </row>
    <row r="4901" spans="1:3" x14ac:dyDescent="0.25">
      <c r="A4901" t="s">
        <v>4900</v>
      </c>
      <c r="B4901">
        <v>1916.5039771163638</v>
      </c>
      <c r="C4901">
        <v>0</v>
      </c>
    </row>
    <row r="4902" spans="1:3" x14ac:dyDescent="0.25">
      <c r="A4902" t="s">
        <v>4901</v>
      </c>
      <c r="B4902">
        <v>2312.602394305623</v>
      </c>
      <c r="C4902">
        <v>0</v>
      </c>
    </row>
    <row r="4903" spans="1:3" x14ac:dyDescent="0.25">
      <c r="A4903" t="s">
        <v>4902</v>
      </c>
      <c r="B4903">
        <v>3126.3955780279603</v>
      </c>
      <c r="C4903">
        <v>0</v>
      </c>
    </row>
    <row r="4904" spans="1:3" x14ac:dyDescent="0.25">
      <c r="A4904" t="s">
        <v>4903</v>
      </c>
      <c r="B4904">
        <v>3848.4171947412692</v>
      </c>
      <c r="C4904">
        <v>0</v>
      </c>
    </row>
    <row r="4905" spans="1:3" x14ac:dyDescent="0.25">
      <c r="A4905" t="s">
        <v>4904</v>
      </c>
      <c r="B4905">
        <v>4328.0966560613642</v>
      </c>
      <c r="C4905">
        <v>0</v>
      </c>
    </row>
    <row r="4906" spans="1:3" x14ac:dyDescent="0.25">
      <c r="A4906" t="s">
        <v>4905</v>
      </c>
      <c r="B4906">
        <v>3979.3526813335789</v>
      </c>
      <c r="C4906">
        <v>0</v>
      </c>
    </row>
    <row r="4907" spans="1:3" x14ac:dyDescent="0.25">
      <c r="A4907" t="s">
        <v>4906</v>
      </c>
      <c r="B4907">
        <v>4193.9983311314945</v>
      </c>
      <c r="C4907">
        <v>0</v>
      </c>
    </row>
    <row r="4908" spans="1:3" x14ac:dyDescent="0.25">
      <c r="A4908" t="s">
        <v>4907</v>
      </c>
      <c r="B4908">
        <v>3538.8235339497505</v>
      </c>
      <c r="C4908">
        <v>0</v>
      </c>
    </row>
    <row r="4909" spans="1:3" x14ac:dyDescent="0.25">
      <c r="A4909" t="s">
        <v>4908</v>
      </c>
      <c r="B4909">
        <v>4523.664968548519</v>
      </c>
      <c r="C4909">
        <v>0</v>
      </c>
    </row>
    <row r="4910" spans="1:3" x14ac:dyDescent="0.25">
      <c r="A4910" t="s">
        <v>4909</v>
      </c>
      <c r="B4910">
        <v>4532.4521476569989</v>
      </c>
      <c r="C4910">
        <v>0</v>
      </c>
    </row>
    <row r="4911" spans="1:3" x14ac:dyDescent="0.25">
      <c r="A4911" t="s">
        <v>4910</v>
      </c>
      <c r="B4911">
        <v>3687.9668358460203</v>
      </c>
      <c r="C4911">
        <v>0</v>
      </c>
    </row>
    <row r="4912" spans="1:3" x14ac:dyDescent="0.25">
      <c r="A4912" t="s">
        <v>4911</v>
      </c>
      <c r="B4912">
        <v>3676.2288711008009</v>
      </c>
      <c r="C4912">
        <v>0</v>
      </c>
    </row>
    <row r="4913" spans="1:3" x14ac:dyDescent="0.25">
      <c r="A4913" t="s">
        <v>4912</v>
      </c>
      <c r="B4913">
        <v>3752.5661787272547</v>
      </c>
      <c r="C4913">
        <v>0</v>
      </c>
    </row>
    <row r="4914" spans="1:3" x14ac:dyDescent="0.25">
      <c r="A4914" t="s">
        <v>4913</v>
      </c>
      <c r="B4914">
        <v>2550.5628656843628</v>
      </c>
      <c r="C4914">
        <v>0</v>
      </c>
    </row>
    <row r="4915" spans="1:3" x14ac:dyDescent="0.25">
      <c r="A4915" t="s">
        <v>4914</v>
      </c>
      <c r="B4915">
        <v>2211.3805153699313</v>
      </c>
      <c r="C4915">
        <v>0</v>
      </c>
    </row>
    <row r="4916" spans="1:3" x14ac:dyDescent="0.25">
      <c r="A4916" t="s">
        <v>4915</v>
      </c>
      <c r="B4916">
        <v>2075.4084711138644</v>
      </c>
      <c r="C4916">
        <v>0</v>
      </c>
    </row>
    <row r="4917" spans="1:3" x14ac:dyDescent="0.25">
      <c r="A4917" t="s">
        <v>4916</v>
      </c>
      <c r="B4917">
        <v>2047.4311566494309</v>
      </c>
      <c r="C4917">
        <v>0</v>
      </c>
    </row>
    <row r="4918" spans="1:3" x14ac:dyDescent="0.25">
      <c r="A4918" t="s">
        <v>4917</v>
      </c>
      <c r="B4918">
        <v>918.9717559699468</v>
      </c>
      <c r="C4918">
        <v>0</v>
      </c>
    </row>
    <row r="4919" spans="1:3" x14ac:dyDescent="0.25">
      <c r="A4919" t="s">
        <v>4918</v>
      </c>
      <c r="B4919">
        <v>912.1434650476773</v>
      </c>
      <c r="C4919">
        <v>0</v>
      </c>
    </row>
    <row r="4920" spans="1:3" x14ac:dyDescent="0.25">
      <c r="A4920" t="s">
        <v>4919</v>
      </c>
      <c r="B4920">
        <v>912.70917501592896</v>
      </c>
      <c r="C4920">
        <v>0</v>
      </c>
    </row>
    <row r="4921" spans="1:3" x14ac:dyDescent="0.25">
      <c r="A4921" t="s">
        <v>4920</v>
      </c>
      <c r="B4921">
        <v>894.74823760120739</v>
      </c>
      <c r="C4921">
        <v>0</v>
      </c>
    </row>
    <row r="4922" spans="1:3" x14ac:dyDescent="0.25">
      <c r="A4922" t="s">
        <v>4921</v>
      </c>
      <c r="B4922">
        <v>892.539130216388</v>
      </c>
      <c r="C4922">
        <v>0</v>
      </c>
    </row>
    <row r="4923" spans="1:3" x14ac:dyDescent="0.25">
      <c r="A4923" t="s">
        <v>4922</v>
      </c>
      <c r="B4923">
        <v>904.27979205005738</v>
      </c>
      <c r="C4923">
        <v>0</v>
      </c>
    </row>
    <row r="4924" spans="1:3" x14ac:dyDescent="0.25">
      <c r="A4924" t="s">
        <v>4923</v>
      </c>
      <c r="B4924">
        <v>904.09681501439832</v>
      </c>
      <c r="C4924">
        <v>0</v>
      </c>
    </row>
    <row r="4925" spans="1:3" x14ac:dyDescent="0.25">
      <c r="A4925" t="s">
        <v>4924</v>
      </c>
      <c r="B4925">
        <v>1933.3862231095759</v>
      </c>
      <c r="C4925">
        <v>0</v>
      </c>
    </row>
    <row r="4926" spans="1:3" x14ac:dyDescent="0.25">
      <c r="A4926" t="s">
        <v>4925</v>
      </c>
      <c r="B4926">
        <v>2603.5531176965792</v>
      </c>
      <c r="C4926">
        <v>0</v>
      </c>
    </row>
    <row r="4927" spans="1:3" x14ac:dyDescent="0.25">
      <c r="A4927" t="s">
        <v>4926</v>
      </c>
      <c r="B4927">
        <v>3562.5380330250359</v>
      </c>
      <c r="C4927">
        <v>0</v>
      </c>
    </row>
    <row r="4928" spans="1:3" x14ac:dyDescent="0.25">
      <c r="A4928" t="s">
        <v>4927</v>
      </c>
      <c r="B4928">
        <v>3940.5563172747534</v>
      </c>
      <c r="C4928">
        <v>0</v>
      </c>
    </row>
    <row r="4929" spans="1:3" x14ac:dyDescent="0.25">
      <c r="A4929" t="s">
        <v>4928</v>
      </c>
      <c r="B4929">
        <v>3411.0947513354049</v>
      </c>
      <c r="C4929">
        <v>0</v>
      </c>
    </row>
    <row r="4930" spans="1:3" x14ac:dyDescent="0.25">
      <c r="A4930" t="s">
        <v>4929</v>
      </c>
      <c r="B4930">
        <v>4555.5172028903171</v>
      </c>
      <c r="C4930">
        <v>0</v>
      </c>
    </row>
    <row r="4931" spans="1:3" x14ac:dyDescent="0.25">
      <c r="A4931" t="s">
        <v>4930</v>
      </c>
      <c r="B4931">
        <v>2821.1571447087235</v>
      </c>
      <c r="C4931">
        <v>0</v>
      </c>
    </row>
    <row r="4932" spans="1:3" x14ac:dyDescent="0.25">
      <c r="A4932" t="s">
        <v>4931</v>
      </c>
      <c r="B4932">
        <v>3912.3078821579779</v>
      </c>
      <c r="C4932">
        <v>0</v>
      </c>
    </row>
    <row r="4933" spans="1:3" x14ac:dyDescent="0.25">
      <c r="A4933" t="s">
        <v>4932</v>
      </c>
      <c r="B4933">
        <v>4594.1336074841229</v>
      </c>
      <c r="C4933">
        <v>0</v>
      </c>
    </row>
    <row r="4934" spans="1:3" x14ac:dyDescent="0.25">
      <c r="A4934" t="s">
        <v>4933</v>
      </c>
      <c r="B4934">
        <v>4525.007580117438</v>
      </c>
      <c r="C4934">
        <v>0</v>
      </c>
    </row>
    <row r="4935" spans="1:3" x14ac:dyDescent="0.25">
      <c r="A4935" t="s">
        <v>4934</v>
      </c>
      <c r="B4935">
        <v>3706.3400088488111</v>
      </c>
      <c r="C4935">
        <v>0</v>
      </c>
    </row>
    <row r="4936" spans="1:3" x14ac:dyDescent="0.25">
      <c r="A4936" t="s">
        <v>4935</v>
      </c>
      <c r="B4936">
        <v>3645.8889784152502</v>
      </c>
      <c r="C4936">
        <v>0</v>
      </c>
    </row>
    <row r="4937" spans="1:3" x14ac:dyDescent="0.25">
      <c r="A4937" t="s">
        <v>4936</v>
      </c>
      <c r="B4937">
        <v>3619.2247788984437</v>
      </c>
      <c r="C4937">
        <v>0</v>
      </c>
    </row>
    <row r="4938" spans="1:3" x14ac:dyDescent="0.25">
      <c r="A4938" t="s">
        <v>4937</v>
      </c>
      <c r="B4938">
        <v>2548.0069627607427</v>
      </c>
      <c r="C4938">
        <v>0</v>
      </c>
    </row>
    <row r="4939" spans="1:3" x14ac:dyDescent="0.25">
      <c r="A4939" t="s">
        <v>4938</v>
      </c>
      <c r="B4939">
        <v>2223.5484147295824</v>
      </c>
      <c r="C4939">
        <v>0</v>
      </c>
    </row>
    <row r="4940" spans="1:3" x14ac:dyDescent="0.25">
      <c r="A4940" t="s">
        <v>4939</v>
      </c>
      <c r="B4940">
        <v>2103.2389624007897</v>
      </c>
      <c r="C4940">
        <v>0</v>
      </c>
    </row>
    <row r="4941" spans="1:3" x14ac:dyDescent="0.25">
      <c r="A4941" t="s">
        <v>4940</v>
      </c>
      <c r="B4941">
        <v>2022.7044022252994</v>
      </c>
      <c r="C4941">
        <v>0</v>
      </c>
    </row>
    <row r="4942" spans="1:3" x14ac:dyDescent="0.25">
      <c r="A4942" t="s">
        <v>4941</v>
      </c>
      <c r="B4942">
        <v>925.18724395320908</v>
      </c>
      <c r="C4942">
        <v>0</v>
      </c>
    </row>
    <row r="4943" spans="1:3" x14ac:dyDescent="0.25">
      <c r="A4943" t="s">
        <v>4942</v>
      </c>
      <c r="B4943">
        <v>912.9911491529391</v>
      </c>
      <c r="C4943">
        <v>0</v>
      </c>
    </row>
    <row r="4944" spans="1:3" x14ac:dyDescent="0.25">
      <c r="A4944" t="s">
        <v>4943</v>
      </c>
      <c r="B4944">
        <v>914.6589612589496</v>
      </c>
      <c r="C4944">
        <v>0</v>
      </c>
    </row>
    <row r="4945" spans="1:3" x14ac:dyDescent="0.25">
      <c r="A4945" t="s">
        <v>4944</v>
      </c>
      <c r="B4945">
        <v>906.38462970232206</v>
      </c>
      <c r="C4945">
        <v>0</v>
      </c>
    </row>
    <row r="4946" spans="1:3" x14ac:dyDescent="0.25">
      <c r="A4946" t="s">
        <v>4945</v>
      </c>
      <c r="B4946">
        <v>896.13116067646899</v>
      </c>
      <c r="C4946">
        <v>0</v>
      </c>
    </row>
    <row r="4947" spans="1:3" x14ac:dyDescent="0.25">
      <c r="A4947" t="s">
        <v>4946</v>
      </c>
      <c r="B4947">
        <v>889.91388226476874</v>
      </c>
      <c r="C4947">
        <v>0</v>
      </c>
    </row>
    <row r="4948" spans="1:3" x14ac:dyDescent="0.25">
      <c r="A4948" t="s">
        <v>4947</v>
      </c>
      <c r="B4948">
        <v>897.4826389512034</v>
      </c>
      <c r="C4948">
        <v>0</v>
      </c>
    </row>
    <row r="4949" spans="1:3" x14ac:dyDescent="0.25">
      <c r="A4949" t="s">
        <v>4948</v>
      </c>
      <c r="B4949">
        <v>895.58928640338877</v>
      </c>
      <c r="C4949">
        <v>0</v>
      </c>
    </row>
    <row r="4950" spans="1:3" x14ac:dyDescent="0.25">
      <c r="A4950" t="s">
        <v>4949</v>
      </c>
      <c r="B4950">
        <v>891.2989735275097</v>
      </c>
      <c r="C4950">
        <v>0</v>
      </c>
    </row>
    <row r="4951" spans="1:3" x14ac:dyDescent="0.25">
      <c r="A4951" t="s">
        <v>4950</v>
      </c>
      <c r="B4951">
        <v>890.62515417040254</v>
      </c>
      <c r="C4951">
        <v>0</v>
      </c>
    </row>
    <row r="4952" spans="1:3" x14ac:dyDescent="0.25">
      <c r="A4952" t="s">
        <v>4951</v>
      </c>
      <c r="B4952">
        <v>897.14153316851139</v>
      </c>
      <c r="C4952">
        <v>0</v>
      </c>
    </row>
    <row r="4953" spans="1:3" x14ac:dyDescent="0.25">
      <c r="A4953" t="s">
        <v>4952</v>
      </c>
      <c r="B4953">
        <v>967.88311287690919</v>
      </c>
      <c r="C4953">
        <v>0</v>
      </c>
    </row>
    <row r="4954" spans="1:3" x14ac:dyDescent="0.25">
      <c r="A4954" t="s">
        <v>4953</v>
      </c>
      <c r="B4954">
        <v>1026.4713860842421</v>
      </c>
      <c r="C4954">
        <v>0</v>
      </c>
    </row>
    <row r="4955" spans="1:3" x14ac:dyDescent="0.25">
      <c r="A4955" t="s">
        <v>4954</v>
      </c>
      <c r="B4955">
        <v>1031.6842338547851</v>
      </c>
      <c r="C4955">
        <v>0</v>
      </c>
    </row>
    <row r="4956" spans="1:3" x14ac:dyDescent="0.25">
      <c r="A4956" t="s">
        <v>4955</v>
      </c>
      <c r="B4956">
        <v>1035.631355131886</v>
      </c>
      <c r="C4956">
        <v>0</v>
      </c>
    </row>
    <row r="4957" spans="1:3" x14ac:dyDescent="0.25">
      <c r="A4957" t="s">
        <v>4956</v>
      </c>
      <c r="B4957">
        <v>1018.8820594410424</v>
      </c>
      <c r="C4957">
        <v>0</v>
      </c>
    </row>
    <row r="4958" spans="1:3" x14ac:dyDescent="0.25">
      <c r="A4958" t="s">
        <v>4957</v>
      </c>
      <c r="B4958">
        <v>1019.5777385376863</v>
      </c>
      <c r="C4958">
        <v>0</v>
      </c>
    </row>
    <row r="4959" spans="1:3" x14ac:dyDescent="0.25">
      <c r="A4959" t="s">
        <v>4958</v>
      </c>
      <c r="B4959">
        <v>1006.202798471163</v>
      </c>
      <c r="C4959">
        <v>0</v>
      </c>
    </row>
    <row r="4960" spans="1:3" x14ac:dyDescent="0.25">
      <c r="A4960" t="s">
        <v>4959</v>
      </c>
      <c r="B4960">
        <v>993.87096567154185</v>
      </c>
      <c r="C4960">
        <v>0</v>
      </c>
    </row>
    <row r="4961" spans="1:3" x14ac:dyDescent="0.25">
      <c r="A4961" t="s">
        <v>4960</v>
      </c>
      <c r="B4961">
        <v>993.52738884282837</v>
      </c>
      <c r="C4961">
        <v>0</v>
      </c>
    </row>
    <row r="4962" spans="1:3" x14ac:dyDescent="0.25">
      <c r="A4962" t="s">
        <v>4961</v>
      </c>
      <c r="B4962">
        <v>992.12392301251771</v>
      </c>
      <c r="C4962">
        <v>0</v>
      </c>
    </row>
    <row r="4963" spans="1:3" x14ac:dyDescent="0.25">
      <c r="A4963" t="s">
        <v>4962</v>
      </c>
      <c r="B4963">
        <v>929.48606885900847</v>
      </c>
      <c r="C4963">
        <v>0</v>
      </c>
    </row>
    <row r="4964" spans="1:3" x14ac:dyDescent="0.25">
      <c r="A4964" t="s">
        <v>4963</v>
      </c>
      <c r="B4964">
        <v>908.84562229507253</v>
      </c>
      <c r="C4964">
        <v>0</v>
      </c>
    </row>
    <row r="4965" spans="1:3" x14ac:dyDescent="0.25">
      <c r="A4965" t="s">
        <v>4964</v>
      </c>
      <c r="B4965">
        <v>906.42431451560992</v>
      </c>
      <c r="C4965">
        <v>0</v>
      </c>
    </row>
    <row r="4966" spans="1:3" x14ac:dyDescent="0.25">
      <c r="A4966" t="s">
        <v>4965</v>
      </c>
      <c r="B4966">
        <v>906.25879772505357</v>
      </c>
      <c r="C4966">
        <v>0</v>
      </c>
    </row>
    <row r="4967" spans="1:3" x14ac:dyDescent="0.25">
      <c r="A4967" t="s">
        <v>4966</v>
      </c>
      <c r="B4967">
        <v>901.2969407623583</v>
      </c>
      <c r="C4967">
        <v>0</v>
      </c>
    </row>
    <row r="4968" spans="1:3" x14ac:dyDescent="0.25">
      <c r="A4968" t="s">
        <v>4967</v>
      </c>
      <c r="B4968">
        <v>905.49278638883936</v>
      </c>
      <c r="C4968">
        <v>0</v>
      </c>
    </row>
    <row r="4969" spans="1:3" x14ac:dyDescent="0.25">
      <c r="A4969" t="s">
        <v>4968</v>
      </c>
      <c r="B4969">
        <v>901.96943441893518</v>
      </c>
      <c r="C4969">
        <v>0</v>
      </c>
    </row>
    <row r="4970" spans="1:3" x14ac:dyDescent="0.25">
      <c r="A4970" t="s">
        <v>4969</v>
      </c>
      <c r="B4970">
        <v>894.78438772391144</v>
      </c>
      <c r="C4970">
        <v>0</v>
      </c>
    </row>
    <row r="4971" spans="1:3" x14ac:dyDescent="0.25">
      <c r="A4971" t="s">
        <v>4970</v>
      </c>
      <c r="B4971">
        <v>893.68721991995938</v>
      </c>
      <c r="C4971">
        <v>0</v>
      </c>
    </row>
    <row r="4972" spans="1:3" x14ac:dyDescent="0.25">
      <c r="A4972" t="s">
        <v>4971</v>
      </c>
      <c r="B4972">
        <v>893.00057878500468</v>
      </c>
      <c r="C4972">
        <v>0</v>
      </c>
    </row>
    <row r="4973" spans="1:3" x14ac:dyDescent="0.25">
      <c r="A4973" t="s">
        <v>4972</v>
      </c>
      <c r="B4973">
        <v>891.45857471109014</v>
      </c>
      <c r="C4973">
        <v>0</v>
      </c>
    </row>
    <row r="4974" spans="1:3" x14ac:dyDescent="0.25">
      <c r="A4974" t="s">
        <v>4973</v>
      </c>
      <c r="B4974">
        <v>889.35234833460117</v>
      </c>
      <c r="C4974">
        <v>0</v>
      </c>
    </row>
    <row r="4975" spans="1:3" x14ac:dyDescent="0.25">
      <c r="A4975" t="s">
        <v>4974</v>
      </c>
      <c r="B4975">
        <v>894.90445437410676</v>
      </c>
      <c r="C4975">
        <v>0</v>
      </c>
    </row>
    <row r="4976" spans="1:3" x14ac:dyDescent="0.25">
      <c r="A4976" t="s">
        <v>4975</v>
      </c>
      <c r="B4976">
        <v>902.24611063863938</v>
      </c>
      <c r="C4976">
        <v>0</v>
      </c>
    </row>
    <row r="4977" spans="1:3" x14ac:dyDescent="0.25">
      <c r="A4977" t="s">
        <v>4976</v>
      </c>
      <c r="B4977">
        <v>918.20589069928474</v>
      </c>
      <c r="C4977">
        <v>0</v>
      </c>
    </row>
    <row r="4978" spans="1:3" x14ac:dyDescent="0.25">
      <c r="A4978" t="s">
        <v>4977</v>
      </c>
      <c r="B4978">
        <v>919.62160391064504</v>
      </c>
      <c r="C4978">
        <v>0</v>
      </c>
    </row>
    <row r="4979" spans="1:3" x14ac:dyDescent="0.25">
      <c r="A4979" t="s">
        <v>4978</v>
      </c>
      <c r="B4979">
        <v>924.42284594693706</v>
      </c>
      <c r="C4979">
        <v>0</v>
      </c>
    </row>
    <row r="4980" spans="1:3" x14ac:dyDescent="0.25">
      <c r="A4980" t="s">
        <v>4979</v>
      </c>
      <c r="B4980">
        <v>923.94777813044777</v>
      </c>
      <c r="C4980">
        <v>0</v>
      </c>
    </row>
    <row r="4981" spans="1:3" x14ac:dyDescent="0.25">
      <c r="A4981" t="s">
        <v>4980</v>
      </c>
      <c r="B4981">
        <v>915.90883662288081</v>
      </c>
      <c r="C4981">
        <v>0</v>
      </c>
    </row>
    <row r="4982" spans="1:3" x14ac:dyDescent="0.25">
      <c r="A4982" t="s">
        <v>4981</v>
      </c>
      <c r="B4982">
        <v>927.76171530451575</v>
      </c>
      <c r="C4982">
        <v>0</v>
      </c>
    </row>
    <row r="4983" spans="1:3" x14ac:dyDescent="0.25">
      <c r="A4983" t="s">
        <v>4982</v>
      </c>
      <c r="B4983">
        <v>924.5072943445997</v>
      </c>
      <c r="C4983">
        <v>0</v>
      </c>
    </row>
    <row r="4984" spans="1:3" x14ac:dyDescent="0.25">
      <c r="A4984" t="s">
        <v>4983</v>
      </c>
      <c r="B4984">
        <v>913.72747163601628</v>
      </c>
      <c r="C4984">
        <v>0</v>
      </c>
    </row>
    <row r="4985" spans="1:3" x14ac:dyDescent="0.25">
      <c r="A4985" t="s">
        <v>4984</v>
      </c>
      <c r="B4985">
        <v>910.42074081850217</v>
      </c>
      <c r="C4985">
        <v>0</v>
      </c>
    </row>
    <row r="4986" spans="1:3" x14ac:dyDescent="0.25">
      <c r="A4986" t="s">
        <v>4985</v>
      </c>
      <c r="B4986">
        <v>916.4997505134603</v>
      </c>
      <c r="C4986">
        <v>0</v>
      </c>
    </row>
    <row r="4987" spans="1:3" x14ac:dyDescent="0.25">
      <c r="A4987" t="s">
        <v>4986</v>
      </c>
      <c r="B4987">
        <v>910.47111150025046</v>
      </c>
      <c r="C4987">
        <v>0</v>
      </c>
    </row>
    <row r="4988" spans="1:3" x14ac:dyDescent="0.25">
      <c r="A4988" t="s">
        <v>4987</v>
      </c>
      <c r="B4988">
        <v>895.62700886189987</v>
      </c>
      <c r="C4988">
        <v>0</v>
      </c>
    </row>
    <row r="4989" spans="1:3" x14ac:dyDescent="0.25">
      <c r="A4989" t="s">
        <v>4988</v>
      </c>
      <c r="B4989">
        <v>897.5521174017033</v>
      </c>
      <c r="C4989">
        <v>0</v>
      </c>
    </row>
    <row r="4990" spans="1:3" x14ac:dyDescent="0.25">
      <c r="A4990" t="s">
        <v>4989</v>
      </c>
      <c r="B4990">
        <v>894.72365261369816</v>
      </c>
      <c r="C4990">
        <v>0</v>
      </c>
    </row>
    <row r="4991" spans="1:3" x14ac:dyDescent="0.25">
      <c r="A4991" t="s">
        <v>4990</v>
      </c>
      <c r="B4991">
        <v>890.10114031414798</v>
      </c>
      <c r="C4991">
        <v>0</v>
      </c>
    </row>
    <row r="4992" spans="1:3" x14ac:dyDescent="0.25">
      <c r="A4992" t="s">
        <v>4991</v>
      </c>
      <c r="B4992">
        <v>902.15961674856101</v>
      </c>
      <c r="C4992">
        <v>0</v>
      </c>
    </row>
    <row r="4993" spans="1:3" x14ac:dyDescent="0.25">
      <c r="A4993" t="s">
        <v>4992</v>
      </c>
      <c r="B4993">
        <v>889.37610098791424</v>
      </c>
      <c r="C4993">
        <v>0</v>
      </c>
    </row>
    <row r="4994" spans="1:3" x14ac:dyDescent="0.25">
      <c r="A4994" t="s">
        <v>4993</v>
      </c>
      <c r="B4994">
        <v>899.94189446536006</v>
      </c>
      <c r="C4994">
        <v>0</v>
      </c>
    </row>
    <row r="4995" spans="1:3" x14ac:dyDescent="0.25">
      <c r="A4995" t="s">
        <v>4994</v>
      </c>
      <c r="B4995">
        <v>902.57403307137929</v>
      </c>
      <c r="C4995">
        <v>0</v>
      </c>
    </row>
    <row r="4996" spans="1:3" x14ac:dyDescent="0.25">
      <c r="A4996" t="s">
        <v>4995</v>
      </c>
      <c r="B4996">
        <v>896.56557955124492</v>
      </c>
      <c r="C4996">
        <v>0</v>
      </c>
    </row>
    <row r="4997" spans="1:3" x14ac:dyDescent="0.25">
      <c r="A4997" t="s">
        <v>4996</v>
      </c>
      <c r="B4997">
        <v>1979.9144680437569</v>
      </c>
      <c r="C4997">
        <v>0</v>
      </c>
    </row>
    <row r="4998" spans="1:3" x14ac:dyDescent="0.25">
      <c r="A4998" t="s">
        <v>4997</v>
      </c>
      <c r="B4998">
        <v>2415.6153577772143</v>
      </c>
      <c r="C4998">
        <v>0</v>
      </c>
    </row>
    <row r="4999" spans="1:3" x14ac:dyDescent="0.25">
      <c r="A4999" t="s">
        <v>4998</v>
      </c>
      <c r="B4999">
        <v>3136.7098145379</v>
      </c>
      <c r="C4999">
        <v>0</v>
      </c>
    </row>
    <row r="5000" spans="1:3" x14ac:dyDescent="0.25">
      <c r="A5000" t="s">
        <v>4999</v>
      </c>
      <c r="B5000">
        <v>3872.3539969668168</v>
      </c>
      <c r="C5000">
        <v>0</v>
      </c>
    </row>
    <row r="5001" spans="1:3" x14ac:dyDescent="0.25">
      <c r="A5001" t="s">
        <v>5000</v>
      </c>
      <c r="B5001">
        <v>4268.5114054830465</v>
      </c>
      <c r="C5001">
        <v>0</v>
      </c>
    </row>
    <row r="5002" spans="1:3" x14ac:dyDescent="0.25">
      <c r="A5002" t="s">
        <v>5001</v>
      </c>
      <c r="B5002">
        <v>3901.4229919594727</v>
      </c>
      <c r="C5002">
        <v>0</v>
      </c>
    </row>
    <row r="5003" spans="1:3" x14ac:dyDescent="0.25">
      <c r="A5003" t="s">
        <v>5002</v>
      </c>
      <c r="B5003">
        <v>4552.069392097028</v>
      </c>
      <c r="C5003">
        <v>0</v>
      </c>
    </row>
    <row r="5004" spans="1:3" x14ac:dyDescent="0.25">
      <c r="A5004" t="s">
        <v>5003</v>
      </c>
      <c r="B5004">
        <v>4067.8549392322393</v>
      </c>
      <c r="C5004">
        <v>0</v>
      </c>
    </row>
    <row r="5005" spans="1:3" x14ac:dyDescent="0.25">
      <c r="A5005" t="s">
        <v>5004</v>
      </c>
      <c r="B5005">
        <v>4063.9536317747798</v>
      </c>
      <c r="C5005">
        <v>0</v>
      </c>
    </row>
    <row r="5006" spans="1:3" x14ac:dyDescent="0.25">
      <c r="A5006" t="s">
        <v>5005</v>
      </c>
      <c r="B5006">
        <v>4018.6098051062995</v>
      </c>
      <c r="C5006">
        <v>0</v>
      </c>
    </row>
    <row r="5007" spans="1:3" x14ac:dyDescent="0.25">
      <c r="A5007" t="s">
        <v>5006</v>
      </c>
      <c r="B5007">
        <v>3756.4945978668261</v>
      </c>
      <c r="C5007">
        <v>0</v>
      </c>
    </row>
    <row r="5008" spans="1:3" x14ac:dyDescent="0.25">
      <c r="A5008" t="s">
        <v>5007</v>
      </c>
      <c r="B5008">
        <v>3821.7243414732411</v>
      </c>
      <c r="C5008">
        <v>0</v>
      </c>
    </row>
    <row r="5009" spans="1:3" x14ac:dyDescent="0.25">
      <c r="A5009" t="s">
        <v>5008</v>
      </c>
      <c r="B5009">
        <v>3782.6582934724233</v>
      </c>
      <c r="C5009">
        <v>0</v>
      </c>
    </row>
    <row r="5010" spans="1:3" x14ac:dyDescent="0.25">
      <c r="A5010" t="s">
        <v>5009</v>
      </c>
      <c r="B5010">
        <v>2411.4589078021181</v>
      </c>
      <c r="C5010">
        <v>0</v>
      </c>
    </row>
    <row r="5011" spans="1:3" x14ac:dyDescent="0.25">
      <c r="A5011" t="s">
        <v>5010</v>
      </c>
      <c r="B5011">
        <v>2208.7839822776123</v>
      </c>
      <c r="C5011">
        <v>0</v>
      </c>
    </row>
    <row r="5012" spans="1:3" x14ac:dyDescent="0.25">
      <c r="A5012" t="s">
        <v>5011</v>
      </c>
      <c r="B5012">
        <v>2098.168753149409</v>
      </c>
      <c r="C5012">
        <v>0</v>
      </c>
    </row>
    <row r="5013" spans="1:3" x14ac:dyDescent="0.25">
      <c r="A5013" t="s">
        <v>5012</v>
      </c>
      <c r="B5013">
        <v>2047.6475223547204</v>
      </c>
      <c r="C5013">
        <v>0</v>
      </c>
    </row>
    <row r="5014" spans="1:3" x14ac:dyDescent="0.25">
      <c r="A5014" t="s">
        <v>5013</v>
      </c>
      <c r="B5014">
        <v>917.2255711227823</v>
      </c>
      <c r="C5014">
        <v>0</v>
      </c>
    </row>
    <row r="5015" spans="1:3" x14ac:dyDescent="0.25">
      <c r="A5015" t="s">
        <v>5014</v>
      </c>
      <c r="B5015">
        <v>912.59685673621254</v>
      </c>
      <c r="C5015">
        <v>0</v>
      </c>
    </row>
    <row r="5016" spans="1:3" x14ac:dyDescent="0.25">
      <c r="A5016" t="s">
        <v>5015</v>
      </c>
      <c r="B5016">
        <v>911.24470905023577</v>
      </c>
      <c r="C5016">
        <v>0</v>
      </c>
    </row>
    <row r="5017" spans="1:3" x14ac:dyDescent="0.25">
      <c r="A5017" t="s">
        <v>5016</v>
      </c>
      <c r="B5017">
        <v>900.66442558266476</v>
      </c>
      <c r="C5017">
        <v>0</v>
      </c>
    </row>
    <row r="5018" spans="1:3" x14ac:dyDescent="0.25">
      <c r="A5018" t="s">
        <v>5017</v>
      </c>
      <c r="B5018">
        <v>894.01539099937054</v>
      </c>
      <c r="C5018">
        <v>0</v>
      </c>
    </row>
    <row r="5019" spans="1:3" x14ac:dyDescent="0.25">
      <c r="A5019" t="s">
        <v>5018</v>
      </c>
      <c r="B5019">
        <v>893.74250367220134</v>
      </c>
      <c r="C5019">
        <v>0</v>
      </c>
    </row>
    <row r="5020" spans="1:3" x14ac:dyDescent="0.25">
      <c r="A5020" t="s">
        <v>5019</v>
      </c>
      <c r="B5020">
        <v>903.72498633023963</v>
      </c>
      <c r="C5020">
        <v>0</v>
      </c>
    </row>
    <row r="5021" spans="1:3" x14ac:dyDescent="0.25">
      <c r="A5021" t="s">
        <v>5020</v>
      </c>
      <c r="B5021">
        <v>1967.1443016209982</v>
      </c>
      <c r="C5021">
        <v>0</v>
      </c>
    </row>
    <row r="5022" spans="1:3" x14ac:dyDescent="0.25">
      <c r="A5022" t="s">
        <v>5021</v>
      </c>
      <c r="B5022">
        <v>2833.5790573316758</v>
      </c>
      <c r="C5022">
        <v>0</v>
      </c>
    </row>
    <row r="5023" spans="1:3" x14ac:dyDescent="0.25">
      <c r="A5023" t="s">
        <v>5022</v>
      </c>
      <c r="B5023">
        <v>3870.4914121458314</v>
      </c>
      <c r="C5023">
        <v>0</v>
      </c>
    </row>
    <row r="5024" spans="1:3" x14ac:dyDescent="0.25">
      <c r="A5024" t="s">
        <v>5023</v>
      </c>
      <c r="B5024">
        <v>3906.1706290874567</v>
      </c>
      <c r="C5024">
        <v>0</v>
      </c>
    </row>
    <row r="5025" spans="1:3" x14ac:dyDescent="0.25">
      <c r="A5025" t="s">
        <v>5024</v>
      </c>
      <c r="B5025">
        <v>3406.6813141065832</v>
      </c>
      <c r="C5025">
        <v>0</v>
      </c>
    </row>
    <row r="5026" spans="1:3" x14ac:dyDescent="0.25">
      <c r="A5026" t="s">
        <v>5025</v>
      </c>
      <c r="B5026">
        <v>4563.9989076863731</v>
      </c>
      <c r="C5026">
        <v>0</v>
      </c>
    </row>
    <row r="5027" spans="1:3" x14ac:dyDescent="0.25">
      <c r="A5027" t="s">
        <v>5026</v>
      </c>
      <c r="B5027">
        <v>2813.5677864578961</v>
      </c>
      <c r="C5027">
        <v>0</v>
      </c>
    </row>
    <row r="5028" spans="1:3" x14ac:dyDescent="0.25">
      <c r="A5028" t="s">
        <v>5027</v>
      </c>
      <c r="B5028">
        <v>3892.5160649589325</v>
      </c>
      <c r="C5028">
        <v>0</v>
      </c>
    </row>
    <row r="5029" spans="1:3" x14ac:dyDescent="0.25">
      <c r="A5029" t="s">
        <v>5028</v>
      </c>
      <c r="B5029">
        <v>4535.7711803547754</v>
      </c>
      <c r="C5029">
        <v>0</v>
      </c>
    </row>
    <row r="5030" spans="1:3" x14ac:dyDescent="0.25">
      <c r="A5030" t="s">
        <v>5029</v>
      </c>
      <c r="B5030">
        <v>4487.82665796519</v>
      </c>
      <c r="C5030">
        <v>0</v>
      </c>
    </row>
    <row r="5031" spans="1:3" x14ac:dyDescent="0.25">
      <c r="A5031" t="s">
        <v>5030</v>
      </c>
      <c r="B5031">
        <v>3734.4172666320319</v>
      </c>
      <c r="C5031">
        <v>0</v>
      </c>
    </row>
    <row r="5032" spans="1:3" x14ac:dyDescent="0.25">
      <c r="A5032" t="s">
        <v>5031</v>
      </c>
      <c r="B5032">
        <v>3690.9400255439573</v>
      </c>
      <c r="C5032">
        <v>0</v>
      </c>
    </row>
    <row r="5033" spans="1:3" x14ac:dyDescent="0.25">
      <c r="A5033" t="s">
        <v>5032</v>
      </c>
      <c r="B5033">
        <v>3624.6269419918058</v>
      </c>
      <c r="C5033">
        <v>0</v>
      </c>
    </row>
    <row r="5034" spans="1:3" x14ac:dyDescent="0.25">
      <c r="A5034" t="s">
        <v>5033</v>
      </c>
      <c r="B5034">
        <v>2376.9023028047432</v>
      </c>
      <c r="C5034">
        <v>0</v>
      </c>
    </row>
    <row r="5035" spans="1:3" x14ac:dyDescent="0.25">
      <c r="A5035" t="s">
        <v>5034</v>
      </c>
      <c r="B5035">
        <v>2219.3868720951987</v>
      </c>
      <c r="C5035">
        <v>0</v>
      </c>
    </row>
    <row r="5036" spans="1:3" x14ac:dyDescent="0.25">
      <c r="A5036" t="s">
        <v>5035</v>
      </c>
      <c r="B5036">
        <v>2103.3756797576957</v>
      </c>
      <c r="C5036">
        <v>0</v>
      </c>
    </row>
    <row r="5037" spans="1:3" x14ac:dyDescent="0.25">
      <c r="A5037" t="s">
        <v>5036</v>
      </c>
      <c r="B5037">
        <v>2053.9547823187645</v>
      </c>
      <c r="C5037">
        <v>0</v>
      </c>
    </row>
    <row r="5038" spans="1:3" x14ac:dyDescent="0.25">
      <c r="A5038" t="s">
        <v>5037</v>
      </c>
      <c r="B5038">
        <v>918.47640917842875</v>
      </c>
      <c r="C5038">
        <v>0</v>
      </c>
    </row>
    <row r="5039" spans="1:3" x14ac:dyDescent="0.25">
      <c r="A5039" t="s">
        <v>5038</v>
      </c>
      <c r="B5039">
        <v>905.00642660368305</v>
      </c>
      <c r="C5039">
        <v>0</v>
      </c>
    </row>
    <row r="5040" spans="1:3" x14ac:dyDescent="0.25">
      <c r="A5040" t="s">
        <v>5039</v>
      </c>
      <c r="B5040">
        <v>906.19066068311713</v>
      </c>
      <c r="C5040">
        <v>0</v>
      </c>
    </row>
    <row r="5041" spans="1:3" x14ac:dyDescent="0.25">
      <c r="A5041" t="s">
        <v>5040</v>
      </c>
      <c r="B5041">
        <v>897.67550495998239</v>
      </c>
      <c r="C5041">
        <v>0</v>
      </c>
    </row>
    <row r="5042" spans="1:3" x14ac:dyDescent="0.25">
      <c r="A5042" t="s">
        <v>5041</v>
      </c>
      <c r="B5042">
        <v>903.01118782578419</v>
      </c>
      <c r="C5042">
        <v>0</v>
      </c>
    </row>
    <row r="5043" spans="1:3" x14ac:dyDescent="0.25">
      <c r="A5043" t="s">
        <v>5042</v>
      </c>
      <c r="B5043">
        <v>904.86773338692296</v>
      </c>
      <c r="C5043">
        <v>0</v>
      </c>
    </row>
    <row r="5044" spans="1:3" x14ac:dyDescent="0.25">
      <c r="A5044" t="s">
        <v>5043</v>
      </c>
      <c r="B5044">
        <v>896.96785691675473</v>
      </c>
      <c r="C5044">
        <v>0</v>
      </c>
    </row>
    <row r="5045" spans="1:3" x14ac:dyDescent="0.25">
      <c r="A5045" t="s">
        <v>5044</v>
      </c>
      <c r="B5045">
        <v>1976.1904305295429</v>
      </c>
      <c r="C5045">
        <v>0</v>
      </c>
    </row>
    <row r="5046" spans="1:3" x14ac:dyDescent="0.25">
      <c r="A5046" t="s">
        <v>5045</v>
      </c>
      <c r="B5046">
        <v>2984.0508747527178</v>
      </c>
      <c r="C5046">
        <v>0</v>
      </c>
    </row>
    <row r="5047" spans="1:3" x14ac:dyDescent="0.25">
      <c r="A5047" t="s">
        <v>5046</v>
      </c>
      <c r="B5047">
        <v>3603.0916116521639</v>
      </c>
      <c r="C5047">
        <v>0</v>
      </c>
    </row>
    <row r="5048" spans="1:3" x14ac:dyDescent="0.25">
      <c r="A5048" t="s">
        <v>5047</v>
      </c>
      <c r="B5048">
        <v>3943.9068330853329</v>
      </c>
      <c r="C5048">
        <v>0</v>
      </c>
    </row>
    <row r="5049" spans="1:3" x14ac:dyDescent="0.25">
      <c r="A5049" t="s">
        <v>5048</v>
      </c>
      <c r="B5049">
        <v>3459.3400777709712</v>
      </c>
      <c r="C5049">
        <v>0</v>
      </c>
    </row>
    <row r="5050" spans="1:3" x14ac:dyDescent="0.25">
      <c r="A5050" t="s">
        <v>5049</v>
      </c>
      <c r="B5050">
        <v>4516.3118935974671</v>
      </c>
      <c r="C5050">
        <v>0</v>
      </c>
    </row>
    <row r="5051" spans="1:3" x14ac:dyDescent="0.25">
      <c r="A5051" t="s">
        <v>5050</v>
      </c>
      <c r="B5051">
        <v>2834.9788672130494</v>
      </c>
      <c r="C5051">
        <v>0</v>
      </c>
    </row>
    <row r="5052" spans="1:3" x14ac:dyDescent="0.25">
      <c r="A5052" t="s">
        <v>5051</v>
      </c>
      <c r="B5052">
        <v>3873.6754505813151</v>
      </c>
      <c r="C5052">
        <v>0</v>
      </c>
    </row>
    <row r="5053" spans="1:3" x14ac:dyDescent="0.25">
      <c r="A5053" t="s">
        <v>5052</v>
      </c>
      <c r="B5053">
        <v>4581.0386257542077</v>
      </c>
      <c r="C5053">
        <v>0</v>
      </c>
    </row>
    <row r="5054" spans="1:3" x14ac:dyDescent="0.25">
      <c r="A5054" t="s">
        <v>5053</v>
      </c>
      <c r="B5054">
        <v>4478.1427369356161</v>
      </c>
      <c r="C5054">
        <v>0</v>
      </c>
    </row>
    <row r="5055" spans="1:3" x14ac:dyDescent="0.25">
      <c r="A5055" t="s">
        <v>5054</v>
      </c>
      <c r="B5055">
        <v>3711.7461228956354</v>
      </c>
      <c r="C5055">
        <v>0</v>
      </c>
    </row>
    <row r="5056" spans="1:3" x14ac:dyDescent="0.25">
      <c r="A5056" t="s">
        <v>5055</v>
      </c>
      <c r="B5056">
        <v>3682.4869333134261</v>
      </c>
      <c r="C5056">
        <v>0</v>
      </c>
    </row>
    <row r="5057" spans="1:3" x14ac:dyDescent="0.25">
      <c r="A5057" t="s">
        <v>5056</v>
      </c>
      <c r="B5057">
        <v>3609.2781266471661</v>
      </c>
      <c r="C5057">
        <v>0</v>
      </c>
    </row>
    <row r="5058" spans="1:3" x14ac:dyDescent="0.25">
      <c r="A5058" t="s">
        <v>5057</v>
      </c>
      <c r="B5058">
        <v>2396.5293695545329</v>
      </c>
      <c r="C5058">
        <v>0</v>
      </c>
    </row>
    <row r="5059" spans="1:3" x14ac:dyDescent="0.25">
      <c r="A5059" t="s">
        <v>5058</v>
      </c>
      <c r="B5059">
        <v>2191.7641042219043</v>
      </c>
      <c r="C5059">
        <v>0</v>
      </c>
    </row>
    <row r="5060" spans="1:3" x14ac:dyDescent="0.25">
      <c r="A5060" t="s">
        <v>5059</v>
      </c>
      <c r="B5060">
        <v>2081.2929330826883</v>
      </c>
      <c r="C5060">
        <v>0</v>
      </c>
    </row>
    <row r="5061" spans="1:3" x14ac:dyDescent="0.25">
      <c r="A5061" t="s">
        <v>5060</v>
      </c>
      <c r="B5061">
        <v>2034.6398629220719</v>
      </c>
      <c r="C5061">
        <v>0</v>
      </c>
    </row>
    <row r="5062" spans="1:3" x14ac:dyDescent="0.25">
      <c r="A5062" t="s">
        <v>5061</v>
      </c>
      <c r="B5062">
        <v>928.98565038417416</v>
      </c>
      <c r="C5062">
        <v>0</v>
      </c>
    </row>
    <row r="5063" spans="1:3" x14ac:dyDescent="0.25">
      <c r="A5063" t="s">
        <v>5062</v>
      </c>
      <c r="B5063">
        <v>926.39284124508276</v>
      </c>
      <c r="C5063">
        <v>0</v>
      </c>
    </row>
    <row r="5064" spans="1:3" x14ac:dyDescent="0.25">
      <c r="A5064" t="s">
        <v>5063</v>
      </c>
      <c r="B5064">
        <v>914.30920284028412</v>
      </c>
      <c r="C5064">
        <v>0</v>
      </c>
    </row>
    <row r="5065" spans="1:3" x14ac:dyDescent="0.25">
      <c r="A5065" t="s">
        <v>5064</v>
      </c>
      <c r="B5065">
        <v>895.61561986739412</v>
      </c>
      <c r="C5065">
        <v>0</v>
      </c>
    </row>
    <row r="5066" spans="1:3" x14ac:dyDescent="0.25">
      <c r="A5066" t="s">
        <v>5065</v>
      </c>
      <c r="B5066">
        <v>898.11435282964464</v>
      </c>
      <c r="C5066">
        <v>0</v>
      </c>
    </row>
    <row r="5067" spans="1:3" x14ac:dyDescent="0.25">
      <c r="A5067" t="s">
        <v>5066</v>
      </c>
      <c r="B5067">
        <v>893.8763773962022</v>
      </c>
      <c r="C5067">
        <v>0</v>
      </c>
    </row>
    <row r="5068" spans="1:3" x14ac:dyDescent="0.25">
      <c r="A5068" t="s">
        <v>5067</v>
      </c>
      <c r="B5068">
        <v>892.61765726023361</v>
      </c>
      <c r="C5068">
        <v>0</v>
      </c>
    </row>
    <row r="5069" spans="1:3" x14ac:dyDescent="0.25">
      <c r="A5069" t="s">
        <v>5068</v>
      </c>
      <c r="B5069">
        <v>1949.6599992821966</v>
      </c>
      <c r="C5069">
        <v>0</v>
      </c>
    </row>
    <row r="5070" spans="1:3" x14ac:dyDescent="0.25">
      <c r="A5070" t="s">
        <v>5069</v>
      </c>
      <c r="B5070">
        <v>3003.4191344156716</v>
      </c>
      <c r="C5070">
        <v>0</v>
      </c>
    </row>
    <row r="5071" spans="1:3" x14ac:dyDescent="0.25">
      <c r="A5071" t="s">
        <v>5070</v>
      </c>
      <c r="B5071">
        <v>3732.4705020782194</v>
      </c>
      <c r="C5071">
        <v>0</v>
      </c>
    </row>
    <row r="5072" spans="1:3" x14ac:dyDescent="0.25">
      <c r="A5072" t="s">
        <v>5071</v>
      </c>
      <c r="B5072">
        <v>3853.7571952090143</v>
      </c>
      <c r="C5072">
        <v>0</v>
      </c>
    </row>
    <row r="5073" spans="1:3" x14ac:dyDescent="0.25">
      <c r="A5073" t="s">
        <v>5072</v>
      </c>
      <c r="B5073">
        <v>3408.6444437490891</v>
      </c>
      <c r="C5073">
        <v>0</v>
      </c>
    </row>
    <row r="5074" spans="1:3" x14ac:dyDescent="0.25">
      <c r="A5074" t="s">
        <v>5073</v>
      </c>
      <c r="B5074">
        <v>4559.9398360231853</v>
      </c>
      <c r="C5074">
        <v>0</v>
      </c>
    </row>
    <row r="5075" spans="1:3" x14ac:dyDescent="0.25">
      <c r="A5075" t="s">
        <v>5074</v>
      </c>
      <c r="B5075">
        <v>2844.6661836680823</v>
      </c>
      <c r="C5075">
        <v>0</v>
      </c>
    </row>
    <row r="5076" spans="1:3" x14ac:dyDescent="0.25">
      <c r="A5076" t="s">
        <v>5075</v>
      </c>
      <c r="B5076">
        <v>3880.5742185635581</v>
      </c>
      <c r="C5076">
        <v>0</v>
      </c>
    </row>
    <row r="5077" spans="1:3" x14ac:dyDescent="0.25">
      <c r="A5077" t="s">
        <v>5076</v>
      </c>
      <c r="B5077">
        <v>4549.8635656797451</v>
      </c>
      <c r="C5077">
        <v>0</v>
      </c>
    </row>
    <row r="5078" spans="1:3" x14ac:dyDescent="0.25">
      <c r="A5078" t="s">
        <v>5077</v>
      </c>
      <c r="B5078">
        <v>4512.9943541206467</v>
      </c>
      <c r="C5078">
        <v>0</v>
      </c>
    </row>
    <row r="5079" spans="1:3" x14ac:dyDescent="0.25">
      <c r="A5079" t="s">
        <v>5078</v>
      </c>
      <c r="B5079">
        <v>3717.7388103395115</v>
      </c>
      <c r="C5079">
        <v>0</v>
      </c>
    </row>
    <row r="5080" spans="1:3" x14ac:dyDescent="0.25">
      <c r="A5080" t="s">
        <v>5079</v>
      </c>
      <c r="B5080">
        <v>3672.7406715061538</v>
      </c>
      <c r="C5080">
        <v>0</v>
      </c>
    </row>
    <row r="5081" spans="1:3" x14ac:dyDescent="0.25">
      <c r="A5081" t="s">
        <v>5080</v>
      </c>
      <c r="B5081">
        <v>3603.8647112383419</v>
      </c>
      <c r="C5081">
        <v>0</v>
      </c>
    </row>
    <row r="5082" spans="1:3" x14ac:dyDescent="0.25">
      <c r="A5082" t="s">
        <v>5081</v>
      </c>
      <c r="B5082">
        <v>2381.5165528704129</v>
      </c>
      <c r="C5082">
        <v>0</v>
      </c>
    </row>
    <row r="5083" spans="1:3" x14ac:dyDescent="0.25">
      <c r="A5083" t="s">
        <v>5082</v>
      </c>
      <c r="B5083">
        <v>2191.2591263946642</v>
      </c>
      <c r="C5083">
        <v>0</v>
      </c>
    </row>
    <row r="5084" spans="1:3" x14ac:dyDescent="0.25">
      <c r="A5084" t="s">
        <v>5083</v>
      </c>
      <c r="B5084">
        <v>2100.3093653682918</v>
      </c>
      <c r="C5084">
        <v>0</v>
      </c>
    </row>
    <row r="5085" spans="1:3" x14ac:dyDescent="0.25">
      <c r="A5085" t="s">
        <v>5084</v>
      </c>
      <c r="B5085">
        <v>2033.225579620633</v>
      </c>
      <c r="C5085">
        <v>0</v>
      </c>
    </row>
    <row r="5086" spans="1:3" x14ac:dyDescent="0.25">
      <c r="A5086" t="s">
        <v>5085</v>
      </c>
      <c r="B5086">
        <v>928.1795599055713</v>
      </c>
      <c r="C5086">
        <v>0</v>
      </c>
    </row>
    <row r="5087" spans="1:3" x14ac:dyDescent="0.25">
      <c r="A5087" t="s">
        <v>5086</v>
      </c>
      <c r="B5087">
        <v>910.87871187760709</v>
      </c>
      <c r="C5087">
        <v>0</v>
      </c>
    </row>
    <row r="5088" spans="1:3" x14ac:dyDescent="0.25">
      <c r="A5088" t="s">
        <v>5087</v>
      </c>
      <c r="B5088">
        <v>908.74403748681971</v>
      </c>
      <c r="C5088">
        <v>0</v>
      </c>
    </row>
    <row r="5089" spans="1:3" x14ac:dyDescent="0.25">
      <c r="A5089" t="s">
        <v>5088</v>
      </c>
      <c r="B5089">
        <v>908.35302507982226</v>
      </c>
      <c r="C5089">
        <v>0</v>
      </c>
    </row>
    <row r="5090" spans="1:3" x14ac:dyDescent="0.25">
      <c r="A5090" t="s">
        <v>5089</v>
      </c>
      <c r="B5090">
        <v>902.83554596270744</v>
      </c>
      <c r="C5090">
        <v>0</v>
      </c>
    </row>
    <row r="5091" spans="1:3" x14ac:dyDescent="0.25">
      <c r="A5091" t="s">
        <v>5090</v>
      </c>
      <c r="B5091">
        <v>896.2812528489269</v>
      </c>
      <c r="C5091">
        <v>0</v>
      </c>
    </row>
    <row r="5092" spans="1:3" x14ac:dyDescent="0.25">
      <c r="A5092" t="s">
        <v>5091</v>
      </c>
      <c r="B5092">
        <v>898.43336009153984</v>
      </c>
      <c r="C5092">
        <v>0</v>
      </c>
    </row>
    <row r="5093" spans="1:3" x14ac:dyDescent="0.25">
      <c r="A5093" t="s">
        <v>5092</v>
      </c>
      <c r="B5093">
        <v>1832.6594585056682</v>
      </c>
      <c r="C5093">
        <v>0</v>
      </c>
    </row>
    <row r="5094" spans="1:3" x14ac:dyDescent="0.25">
      <c r="A5094" t="s">
        <v>5093</v>
      </c>
      <c r="B5094">
        <v>2990.9936597088576</v>
      </c>
      <c r="C5094">
        <v>0</v>
      </c>
    </row>
    <row r="5095" spans="1:3" x14ac:dyDescent="0.25">
      <c r="A5095" t="s">
        <v>5094</v>
      </c>
      <c r="B5095">
        <v>3138.2109038786862</v>
      </c>
      <c r="C5095">
        <v>0</v>
      </c>
    </row>
    <row r="5096" spans="1:3" x14ac:dyDescent="0.25">
      <c r="A5096" t="s">
        <v>5095</v>
      </c>
      <c r="B5096">
        <v>3981.263684251167</v>
      </c>
      <c r="C5096">
        <v>0</v>
      </c>
    </row>
    <row r="5097" spans="1:3" x14ac:dyDescent="0.25">
      <c r="A5097" t="s">
        <v>5096</v>
      </c>
      <c r="B5097">
        <v>3435.2221887416808</v>
      </c>
      <c r="C5097">
        <v>0</v>
      </c>
    </row>
    <row r="5098" spans="1:3" x14ac:dyDescent="0.25">
      <c r="A5098" t="s">
        <v>5097</v>
      </c>
      <c r="B5098">
        <v>4589.8134280819258</v>
      </c>
      <c r="C5098">
        <v>0</v>
      </c>
    </row>
    <row r="5099" spans="1:3" x14ac:dyDescent="0.25">
      <c r="A5099" t="s">
        <v>5098</v>
      </c>
      <c r="B5099">
        <v>2838.2405502648812</v>
      </c>
      <c r="C5099">
        <v>0</v>
      </c>
    </row>
    <row r="5100" spans="1:3" x14ac:dyDescent="0.25">
      <c r="A5100" t="s">
        <v>5099</v>
      </c>
      <c r="B5100">
        <v>3946.5441563001023</v>
      </c>
      <c r="C5100">
        <v>0</v>
      </c>
    </row>
    <row r="5101" spans="1:3" x14ac:dyDescent="0.25">
      <c r="A5101" t="s">
        <v>5100</v>
      </c>
      <c r="B5101">
        <v>4575.549631718518</v>
      </c>
      <c r="C5101">
        <v>0</v>
      </c>
    </row>
    <row r="5102" spans="1:3" x14ac:dyDescent="0.25">
      <c r="A5102" t="s">
        <v>5101</v>
      </c>
      <c r="B5102">
        <v>4518.9339656529664</v>
      </c>
      <c r="C5102">
        <v>0</v>
      </c>
    </row>
    <row r="5103" spans="1:3" x14ac:dyDescent="0.25">
      <c r="A5103" t="s">
        <v>5102</v>
      </c>
      <c r="B5103">
        <v>3741.9061049643183</v>
      </c>
      <c r="C5103">
        <v>0</v>
      </c>
    </row>
    <row r="5104" spans="1:3" x14ac:dyDescent="0.25">
      <c r="A5104" t="s">
        <v>5103</v>
      </c>
      <c r="B5104">
        <v>3705.1730504450902</v>
      </c>
      <c r="C5104">
        <v>0</v>
      </c>
    </row>
    <row r="5105" spans="1:3" x14ac:dyDescent="0.25">
      <c r="A5105" t="s">
        <v>5104</v>
      </c>
      <c r="B5105">
        <v>3655.1536855630229</v>
      </c>
      <c r="C5105">
        <v>0</v>
      </c>
    </row>
    <row r="5106" spans="1:3" x14ac:dyDescent="0.25">
      <c r="A5106" t="s">
        <v>5105</v>
      </c>
      <c r="B5106">
        <v>2392.9461057094459</v>
      </c>
      <c r="C5106">
        <v>0</v>
      </c>
    </row>
    <row r="5107" spans="1:3" x14ac:dyDescent="0.25">
      <c r="A5107" t="s">
        <v>5106</v>
      </c>
      <c r="B5107">
        <v>2194.9829330774164</v>
      </c>
      <c r="C5107">
        <v>0</v>
      </c>
    </row>
    <row r="5108" spans="1:3" x14ac:dyDescent="0.25">
      <c r="A5108" t="s">
        <v>5107</v>
      </c>
      <c r="B5108">
        <v>2104.4843527381313</v>
      </c>
      <c r="C5108">
        <v>0</v>
      </c>
    </row>
    <row r="5109" spans="1:3" x14ac:dyDescent="0.25">
      <c r="A5109" t="s">
        <v>5108</v>
      </c>
      <c r="B5109">
        <v>2042.9427490011249</v>
      </c>
      <c r="C5109">
        <v>0</v>
      </c>
    </row>
    <row r="5110" spans="1:3" x14ac:dyDescent="0.25">
      <c r="A5110" t="s">
        <v>5109</v>
      </c>
      <c r="B5110">
        <v>928.83450146336361</v>
      </c>
      <c r="C5110">
        <v>0</v>
      </c>
    </row>
    <row r="5111" spans="1:3" x14ac:dyDescent="0.25">
      <c r="A5111" t="s">
        <v>5110</v>
      </c>
      <c r="B5111">
        <v>922.69058799522122</v>
      </c>
      <c r="C5111">
        <v>0</v>
      </c>
    </row>
    <row r="5112" spans="1:3" x14ac:dyDescent="0.25">
      <c r="A5112" t="s">
        <v>5111</v>
      </c>
      <c r="B5112">
        <v>919.46978969716145</v>
      </c>
      <c r="C5112">
        <v>0</v>
      </c>
    </row>
    <row r="5113" spans="1:3" x14ac:dyDescent="0.25">
      <c r="A5113" t="s">
        <v>5112</v>
      </c>
      <c r="B5113">
        <v>897.66843270539403</v>
      </c>
      <c r="C5113">
        <v>0</v>
      </c>
    </row>
    <row r="5114" spans="1:3" x14ac:dyDescent="0.25">
      <c r="A5114" t="s">
        <v>5113</v>
      </c>
      <c r="B5114">
        <v>892.97624014542998</v>
      </c>
      <c r="C5114">
        <v>0</v>
      </c>
    </row>
    <row r="5115" spans="1:3" x14ac:dyDescent="0.25">
      <c r="A5115" t="s">
        <v>5114</v>
      </c>
      <c r="B5115">
        <v>895.71669703798989</v>
      </c>
      <c r="C5115">
        <v>0</v>
      </c>
    </row>
    <row r="5116" spans="1:3" x14ac:dyDescent="0.25">
      <c r="A5116" t="s">
        <v>5115</v>
      </c>
      <c r="B5116">
        <v>900.88384468057086</v>
      </c>
      <c r="C5116">
        <v>0</v>
      </c>
    </row>
    <row r="5117" spans="1:3" x14ac:dyDescent="0.25">
      <c r="A5117" t="s">
        <v>5116</v>
      </c>
      <c r="B5117">
        <v>894.15663399387915</v>
      </c>
      <c r="C5117">
        <v>0</v>
      </c>
    </row>
    <row r="5118" spans="1:3" x14ac:dyDescent="0.25">
      <c r="A5118" t="s">
        <v>5117</v>
      </c>
      <c r="B5118">
        <v>897.60989145188523</v>
      </c>
      <c r="C5118">
        <v>0</v>
      </c>
    </row>
    <row r="5119" spans="1:3" x14ac:dyDescent="0.25">
      <c r="A5119" t="s">
        <v>5118</v>
      </c>
      <c r="B5119">
        <v>905.58357585130273</v>
      </c>
      <c r="C5119">
        <v>0</v>
      </c>
    </row>
    <row r="5120" spans="1:3" x14ac:dyDescent="0.25">
      <c r="A5120" t="s">
        <v>5119</v>
      </c>
      <c r="B5120">
        <v>903.56970121611198</v>
      </c>
      <c r="C5120">
        <v>0</v>
      </c>
    </row>
    <row r="5121" spans="1:3" x14ac:dyDescent="0.25">
      <c r="A5121" t="s">
        <v>5120</v>
      </c>
      <c r="B5121">
        <v>971.2539179110513</v>
      </c>
      <c r="C5121">
        <v>0</v>
      </c>
    </row>
    <row r="5122" spans="1:3" x14ac:dyDescent="0.25">
      <c r="A5122" t="s">
        <v>5121</v>
      </c>
      <c r="B5122">
        <v>1024.4689585824362</v>
      </c>
      <c r="C5122">
        <v>0</v>
      </c>
    </row>
    <row r="5123" spans="1:3" x14ac:dyDescent="0.25">
      <c r="A5123" t="s">
        <v>5122</v>
      </c>
      <c r="B5123">
        <v>1039.896788207292</v>
      </c>
      <c r="C5123">
        <v>0</v>
      </c>
    </row>
    <row r="5124" spans="1:3" x14ac:dyDescent="0.25">
      <c r="A5124" t="s">
        <v>5123</v>
      </c>
      <c r="B5124">
        <v>1033.7736781134565</v>
      </c>
      <c r="C5124">
        <v>0</v>
      </c>
    </row>
    <row r="5125" spans="1:3" x14ac:dyDescent="0.25">
      <c r="A5125" t="s">
        <v>5124</v>
      </c>
      <c r="B5125">
        <v>1020.3567544970853</v>
      </c>
      <c r="C5125">
        <v>0</v>
      </c>
    </row>
    <row r="5126" spans="1:3" x14ac:dyDescent="0.25">
      <c r="A5126" t="s">
        <v>5125</v>
      </c>
      <c r="B5126">
        <v>1029.9043393768977</v>
      </c>
      <c r="C5126">
        <v>0</v>
      </c>
    </row>
    <row r="5127" spans="1:3" x14ac:dyDescent="0.25">
      <c r="A5127" t="s">
        <v>5126</v>
      </c>
      <c r="B5127">
        <v>1012.4310795938463</v>
      </c>
      <c r="C5127">
        <v>0</v>
      </c>
    </row>
    <row r="5128" spans="1:3" x14ac:dyDescent="0.25">
      <c r="A5128" t="s">
        <v>5127</v>
      </c>
      <c r="B5128">
        <v>1007.4749738784627</v>
      </c>
      <c r="C5128">
        <v>0</v>
      </c>
    </row>
    <row r="5129" spans="1:3" x14ac:dyDescent="0.25">
      <c r="A5129" t="s">
        <v>5128</v>
      </c>
      <c r="B5129">
        <v>1006.0530013032301</v>
      </c>
      <c r="C5129">
        <v>0</v>
      </c>
    </row>
    <row r="5130" spans="1:3" x14ac:dyDescent="0.25">
      <c r="A5130" t="s">
        <v>5129</v>
      </c>
      <c r="B5130">
        <v>984.41613002289102</v>
      </c>
      <c r="C5130">
        <v>0</v>
      </c>
    </row>
    <row r="5131" spans="1:3" x14ac:dyDescent="0.25">
      <c r="A5131" t="s">
        <v>5130</v>
      </c>
      <c r="B5131">
        <v>931.33974147835056</v>
      </c>
      <c r="C5131">
        <v>0</v>
      </c>
    </row>
    <row r="5132" spans="1:3" x14ac:dyDescent="0.25">
      <c r="A5132" t="s">
        <v>5131</v>
      </c>
      <c r="B5132">
        <v>907.16760992869979</v>
      </c>
      <c r="C5132">
        <v>0</v>
      </c>
    </row>
    <row r="5133" spans="1:3" x14ac:dyDescent="0.25">
      <c r="A5133" t="s">
        <v>5132</v>
      </c>
      <c r="B5133">
        <v>896.42650483999626</v>
      </c>
      <c r="C5133">
        <v>0</v>
      </c>
    </row>
    <row r="5134" spans="1:3" x14ac:dyDescent="0.25">
      <c r="A5134" t="s">
        <v>5133</v>
      </c>
      <c r="B5134">
        <v>899.56216253334651</v>
      </c>
      <c r="C5134">
        <v>0</v>
      </c>
    </row>
    <row r="5135" spans="1:3" x14ac:dyDescent="0.25">
      <c r="A5135" t="s">
        <v>5134</v>
      </c>
      <c r="B5135">
        <v>900.94249320845245</v>
      </c>
      <c r="C5135">
        <v>0</v>
      </c>
    </row>
    <row r="5136" spans="1:3" x14ac:dyDescent="0.25">
      <c r="A5136" t="s">
        <v>5135</v>
      </c>
      <c r="B5136">
        <v>906.2569189868193</v>
      </c>
      <c r="C5136">
        <v>0</v>
      </c>
    </row>
    <row r="5137" spans="1:3" x14ac:dyDescent="0.25">
      <c r="A5137" t="s">
        <v>5136</v>
      </c>
      <c r="B5137">
        <v>905.90060782802834</v>
      </c>
      <c r="C5137">
        <v>0</v>
      </c>
    </row>
    <row r="5138" spans="1:3" x14ac:dyDescent="0.25">
      <c r="A5138" t="s">
        <v>5137</v>
      </c>
      <c r="B5138">
        <v>894.69121293914429</v>
      </c>
      <c r="C5138">
        <v>0</v>
      </c>
    </row>
    <row r="5139" spans="1:3" x14ac:dyDescent="0.25">
      <c r="A5139" t="s">
        <v>5138</v>
      </c>
      <c r="B5139">
        <v>898.86806602104377</v>
      </c>
      <c r="C5139">
        <v>0</v>
      </c>
    </row>
    <row r="5140" spans="1:3" x14ac:dyDescent="0.25">
      <c r="A5140" t="s">
        <v>5139</v>
      </c>
      <c r="B5140">
        <v>896.78222733066661</v>
      </c>
      <c r="C5140">
        <v>0</v>
      </c>
    </row>
    <row r="5141" spans="1:3" x14ac:dyDescent="0.25">
      <c r="A5141" t="s">
        <v>5140</v>
      </c>
      <c r="B5141">
        <v>901.2411306952248</v>
      </c>
      <c r="C5141">
        <v>0</v>
      </c>
    </row>
    <row r="5142" spans="1:3" x14ac:dyDescent="0.25">
      <c r="A5142" t="s">
        <v>5141</v>
      </c>
      <c r="B5142">
        <v>901.17843821083079</v>
      </c>
      <c r="C5142">
        <v>0</v>
      </c>
    </row>
    <row r="5143" spans="1:3" x14ac:dyDescent="0.25">
      <c r="A5143" t="s">
        <v>5142</v>
      </c>
      <c r="B5143">
        <v>902.74982952448977</v>
      </c>
      <c r="C5143">
        <v>0</v>
      </c>
    </row>
    <row r="5144" spans="1:3" x14ac:dyDescent="0.25">
      <c r="A5144" t="s">
        <v>5143</v>
      </c>
      <c r="B5144">
        <v>908.09810180418526</v>
      </c>
      <c r="C5144">
        <v>0</v>
      </c>
    </row>
    <row r="5145" spans="1:3" x14ac:dyDescent="0.25">
      <c r="A5145" t="s">
        <v>5144</v>
      </c>
      <c r="B5145">
        <v>912.09290845560975</v>
      </c>
      <c r="C5145">
        <v>0</v>
      </c>
    </row>
    <row r="5146" spans="1:3" x14ac:dyDescent="0.25">
      <c r="A5146" t="s">
        <v>5145</v>
      </c>
      <c r="B5146">
        <v>923.98803983083144</v>
      </c>
      <c r="C5146">
        <v>0</v>
      </c>
    </row>
    <row r="5147" spans="1:3" x14ac:dyDescent="0.25">
      <c r="A5147" t="s">
        <v>5146</v>
      </c>
      <c r="B5147">
        <v>928.44598462224417</v>
      </c>
      <c r="C5147">
        <v>0</v>
      </c>
    </row>
    <row r="5148" spans="1:3" x14ac:dyDescent="0.25">
      <c r="A5148" t="s">
        <v>5147</v>
      </c>
      <c r="B5148">
        <v>920.15119201149594</v>
      </c>
      <c r="C5148">
        <v>0</v>
      </c>
    </row>
    <row r="5149" spans="1:3" x14ac:dyDescent="0.25">
      <c r="A5149" t="s">
        <v>5148</v>
      </c>
      <c r="B5149">
        <v>927.07675569535468</v>
      </c>
      <c r="C5149">
        <v>0</v>
      </c>
    </row>
    <row r="5150" spans="1:3" x14ac:dyDescent="0.25">
      <c r="A5150" t="s">
        <v>5149</v>
      </c>
      <c r="B5150">
        <v>924.98705627692527</v>
      </c>
      <c r="C5150">
        <v>0</v>
      </c>
    </row>
    <row r="5151" spans="1:3" x14ac:dyDescent="0.25">
      <c r="A5151" t="s">
        <v>5150</v>
      </c>
      <c r="B5151">
        <v>926.11020162383852</v>
      </c>
      <c r="C5151">
        <v>0</v>
      </c>
    </row>
    <row r="5152" spans="1:3" x14ac:dyDescent="0.25">
      <c r="A5152" t="s">
        <v>5151</v>
      </c>
      <c r="B5152">
        <v>914.81568729777757</v>
      </c>
      <c r="C5152">
        <v>0</v>
      </c>
    </row>
    <row r="5153" spans="1:3" x14ac:dyDescent="0.25">
      <c r="A5153" t="s">
        <v>5152</v>
      </c>
      <c r="B5153">
        <v>908.90703831021108</v>
      </c>
      <c r="C5153">
        <v>0</v>
      </c>
    </row>
    <row r="5154" spans="1:3" x14ac:dyDescent="0.25">
      <c r="A5154" t="s">
        <v>5153</v>
      </c>
      <c r="B5154">
        <v>915.47861792292269</v>
      </c>
      <c r="C5154">
        <v>0</v>
      </c>
    </row>
    <row r="5155" spans="1:3" x14ac:dyDescent="0.25">
      <c r="A5155" t="s">
        <v>5154</v>
      </c>
      <c r="B5155">
        <v>915.4572059581119</v>
      </c>
      <c r="C5155">
        <v>0</v>
      </c>
    </row>
    <row r="5156" spans="1:3" x14ac:dyDescent="0.25">
      <c r="A5156" t="s">
        <v>5155</v>
      </c>
      <c r="B5156">
        <v>898.11300366284524</v>
      </c>
      <c r="C5156">
        <v>0</v>
      </c>
    </row>
    <row r="5157" spans="1:3" x14ac:dyDescent="0.25">
      <c r="A5157" t="s">
        <v>5156</v>
      </c>
      <c r="B5157">
        <v>890.76117223249116</v>
      </c>
      <c r="C5157">
        <v>0</v>
      </c>
    </row>
    <row r="5158" spans="1:3" x14ac:dyDescent="0.25">
      <c r="A5158" t="s">
        <v>5157</v>
      </c>
      <c r="B5158">
        <v>897.57067740068885</v>
      </c>
      <c r="C5158">
        <v>0</v>
      </c>
    </row>
    <row r="5159" spans="1:3" x14ac:dyDescent="0.25">
      <c r="A5159" t="s">
        <v>5158</v>
      </c>
      <c r="B5159">
        <v>895.38512162551399</v>
      </c>
      <c r="C5159">
        <v>0</v>
      </c>
    </row>
    <row r="5160" spans="1:3" x14ac:dyDescent="0.25">
      <c r="A5160" t="s">
        <v>5159</v>
      </c>
      <c r="B5160">
        <v>903.94659114349156</v>
      </c>
      <c r="C5160">
        <v>0</v>
      </c>
    </row>
    <row r="5161" spans="1:3" x14ac:dyDescent="0.25">
      <c r="A5161" t="s">
        <v>5160</v>
      </c>
      <c r="B5161">
        <v>899.61166639985061</v>
      </c>
      <c r="C5161">
        <v>0</v>
      </c>
    </row>
    <row r="5162" spans="1:3" x14ac:dyDescent="0.25">
      <c r="A5162" t="s">
        <v>5161</v>
      </c>
      <c r="B5162">
        <v>907.59554943135845</v>
      </c>
      <c r="C5162">
        <v>0</v>
      </c>
    </row>
    <row r="5163" spans="1:3" x14ac:dyDescent="0.25">
      <c r="A5163" t="s">
        <v>5162</v>
      </c>
      <c r="B5163">
        <v>908.18091905669746</v>
      </c>
      <c r="C5163">
        <v>0</v>
      </c>
    </row>
    <row r="5164" spans="1:3" x14ac:dyDescent="0.25">
      <c r="A5164" t="s">
        <v>5163</v>
      </c>
      <c r="B5164">
        <v>907.58444480972128</v>
      </c>
      <c r="C5164">
        <v>0</v>
      </c>
    </row>
    <row r="5165" spans="1:3" x14ac:dyDescent="0.25">
      <c r="A5165" t="s">
        <v>5164</v>
      </c>
      <c r="B5165">
        <v>1696.1329331305419</v>
      </c>
      <c r="C5165">
        <v>0</v>
      </c>
    </row>
    <row r="5166" spans="1:3" x14ac:dyDescent="0.25">
      <c r="A5166" t="s">
        <v>5165</v>
      </c>
      <c r="B5166">
        <v>2309.8832322380899</v>
      </c>
      <c r="C5166">
        <v>0</v>
      </c>
    </row>
    <row r="5167" spans="1:3" x14ac:dyDescent="0.25">
      <c r="A5167" t="s">
        <v>5166</v>
      </c>
      <c r="B5167">
        <v>3128.3425657507805</v>
      </c>
      <c r="C5167">
        <v>0</v>
      </c>
    </row>
    <row r="5168" spans="1:3" x14ac:dyDescent="0.25">
      <c r="A5168" t="s">
        <v>5167</v>
      </c>
      <c r="B5168">
        <v>3952.1486005482898</v>
      </c>
      <c r="C5168">
        <v>0</v>
      </c>
    </row>
    <row r="5169" spans="1:3" x14ac:dyDescent="0.25">
      <c r="A5169" t="s">
        <v>5168</v>
      </c>
      <c r="B5169">
        <v>3465.6745825522853</v>
      </c>
      <c r="C5169">
        <v>0</v>
      </c>
    </row>
    <row r="5170" spans="1:3" x14ac:dyDescent="0.25">
      <c r="A5170" t="s">
        <v>5169</v>
      </c>
      <c r="B5170">
        <v>4531.3521380399743</v>
      </c>
      <c r="C5170">
        <v>0</v>
      </c>
    </row>
    <row r="5171" spans="1:3" x14ac:dyDescent="0.25">
      <c r="A5171" t="s">
        <v>5170</v>
      </c>
      <c r="B5171">
        <v>2824.1754461538444</v>
      </c>
      <c r="C5171">
        <v>0</v>
      </c>
    </row>
    <row r="5172" spans="1:3" x14ac:dyDescent="0.25">
      <c r="A5172" t="s">
        <v>5171</v>
      </c>
      <c r="B5172">
        <v>3915.1880994557459</v>
      </c>
      <c r="C5172">
        <v>0</v>
      </c>
    </row>
    <row r="5173" spans="1:3" x14ac:dyDescent="0.25">
      <c r="A5173" t="s">
        <v>5172</v>
      </c>
      <c r="B5173">
        <v>4591.7666559167001</v>
      </c>
      <c r="C5173">
        <v>0</v>
      </c>
    </row>
    <row r="5174" spans="1:3" x14ac:dyDescent="0.25">
      <c r="A5174" t="s">
        <v>5173</v>
      </c>
      <c r="B5174">
        <v>4544.9389229632197</v>
      </c>
      <c r="C5174">
        <v>0</v>
      </c>
    </row>
    <row r="5175" spans="1:3" x14ac:dyDescent="0.25">
      <c r="A5175" t="s">
        <v>5174</v>
      </c>
      <c r="B5175">
        <v>3760.9482601120276</v>
      </c>
      <c r="C5175">
        <v>0</v>
      </c>
    </row>
    <row r="5176" spans="1:3" x14ac:dyDescent="0.25">
      <c r="A5176" t="s">
        <v>5175</v>
      </c>
      <c r="B5176">
        <v>3712.3640836248001</v>
      </c>
      <c r="C5176">
        <v>0</v>
      </c>
    </row>
    <row r="5177" spans="1:3" x14ac:dyDescent="0.25">
      <c r="A5177" t="s">
        <v>5176</v>
      </c>
      <c r="B5177">
        <v>3613.3806913638746</v>
      </c>
      <c r="C5177">
        <v>0</v>
      </c>
    </row>
    <row r="5178" spans="1:3" x14ac:dyDescent="0.25">
      <c r="A5178" t="s">
        <v>5177</v>
      </c>
      <c r="B5178">
        <v>2409.1194510395667</v>
      </c>
      <c r="C5178">
        <v>0</v>
      </c>
    </row>
    <row r="5179" spans="1:3" x14ac:dyDescent="0.25">
      <c r="A5179" t="s">
        <v>5178</v>
      </c>
      <c r="B5179">
        <v>2200.1541928723614</v>
      </c>
      <c r="C5179">
        <v>0</v>
      </c>
    </row>
    <row r="5180" spans="1:3" x14ac:dyDescent="0.25">
      <c r="A5180" t="s">
        <v>5179</v>
      </c>
      <c r="B5180">
        <v>2089.8293487666792</v>
      </c>
      <c r="C5180">
        <v>0</v>
      </c>
    </row>
    <row r="5181" spans="1:3" x14ac:dyDescent="0.25">
      <c r="A5181" t="s">
        <v>5180</v>
      </c>
      <c r="B5181">
        <v>2043.3186058379822</v>
      </c>
      <c r="C5181">
        <v>0</v>
      </c>
    </row>
    <row r="5182" spans="1:3" x14ac:dyDescent="0.25">
      <c r="A5182" t="s">
        <v>5181</v>
      </c>
      <c r="B5182">
        <v>918.33437762149913</v>
      </c>
      <c r="C5182">
        <v>0</v>
      </c>
    </row>
    <row r="5183" spans="1:3" x14ac:dyDescent="0.25">
      <c r="A5183" t="s">
        <v>5182</v>
      </c>
      <c r="B5183">
        <v>915.98182284959057</v>
      </c>
      <c r="C5183">
        <v>0</v>
      </c>
    </row>
    <row r="5184" spans="1:3" x14ac:dyDescent="0.25">
      <c r="A5184" t="s">
        <v>5183</v>
      </c>
      <c r="B5184">
        <v>909.49495455253566</v>
      </c>
      <c r="C5184">
        <v>0</v>
      </c>
    </row>
    <row r="5185" spans="1:3" x14ac:dyDescent="0.25">
      <c r="A5185" t="s">
        <v>5184</v>
      </c>
      <c r="B5185">
        <v>894.51236577527652</v>
      </c>
      <c r="C5185">
        <v>0</v>
      </c>
    </row>
    <row r="5186" spans="1:3" x14ac:dyDescent="0.25">
      <c r="A5186" t="s">
        <v>5185</v>
      </c>
      <c r="B5186">
        <v>905.14626736889034</v>
      </c>
      <c r="C5186">
        <v>0</v>
      </c>
    </row>
    <row r="5187" spans="1:3" x14ac:dyDescent="0.25">
      <c r="A5187" t="s">
        <v>5186</v>
      </c>
      <c r="B5187">
        <v>900.15388711168634</v>
      </c>
      <c r="C5187">
        <v>0</v>
      </c>
    </row>
    <row r="5188" spans="1:3" x14ac:dyDescent="0.25">
      <c r="A5188" t="s">
        <v>5187</v>
      </c>
      <c r="B5188">
        <v>905.47388818823731</v>
      </c>
      <c r="C5188">
        <v>0</v>
      </c>
    </row>
    <row r="5189" spans="1:3" x14ac:dyDescent="0.25">
      <c r="A5189" t="s">
        <v>5188</v>
      </c>
      <c r="B5189">
        <v>1858.7217874914243</v>
      </c>
      <c r="C5189">
        <v>0</v>
      </c>
    </row>
    <row r="5190" spans="1:3" x14ac:dyDescent="0.25">
      <c r="A5190" t="s">
        <v>5189</v>
      </c>
      <c r="B5190">
        <v>2837.5948792242934</v>
      </c>
      <c r="C5190">
        <v>0</v>
      </c>
    </row>
    <row r="5191" spans="1:3" x14ac:dyDescent="0.25">
      <c r="A5191" t="s">
        <v>5190</v>
      </c>
      <c r="B5191">
        <v>3116.0039124082246</v>
      </c>
      <c r="C5191">
        <v>0</v>
      </c>
    </row>
    <row r="5192" spans="1:3" x14ac:dyDescent="0.25">
      <c r="A5192" t="s">
        <v>5191</v>
      </c>
      <c r="B5192">
        <v>3889.9962483680774</v>
      </c>
      <c r="C5192">
        <v>0</v>
      </c>
    </row>
    <row r="5193" spans="1:3" x14ac:dyDescent="0.25">
      <c r="A5193" t="s">
        <v>5192</v>
      </c>
      <c r="B5193">
        <v>4291.6701658388129</v>
      </c>
      <c r="C5193">
        <v>0</v>
      </c>
    </row>
    <row r="5194" spans="1:3" x14ac:dyDescent="0.25">
      <c r="A5194" t="s">
        <v>5193</v>
      </c>
      <c r="B5194">
        <v>4563.2973639380807</v>
      </c>
      <c r="C5194">
        <v>0</v>
      </c>
    </row>
    <row r="5195" spans="1:3" x14ac:dyDescent="0.25">
      <c r="A5195" t="s">
        <v>5194</v>
      </c>
      <c r="B5195">
        <v>4263.8425968207393</v>
      </c>
      <c r="C5195">
        <v>0</v>
      </c>
    </row>
    <row r="5196" spans="1:3" x14ac:dyDescent="0.25">
      <c r="A5196" t="s">
        <v>5195</v>
      </c>
      <c r="B5196">
        <v>3701.2431218018442</v>
      </c>
      <c r="C5196">
        <v>0</v>
      </c>
    </row>
    <row r="5197" spans="1:3" x14ac:dyDescent="0.25">
      <c r="A5197" t="s">
        <v>5196</v>
      </c>
      <c r="B5197">
        <v>4629.0524847430916</v>
      </c>
      <c r="C5197">
        <v>0</v>
      </c>
    </row>
    <row r="5198" spans="1:3" x14ac:dyDescent="0.25">
      <c r="A5198" t="s">
        <v>5197</v>
      </c>
      <c r="B5198">
        <v>4505.4874132379509</v>
      </c>
      <c r="C5198">
        <v>0</v>
      </c>
    </row>
    <row r="5199" spans="1:3" x14ac:dyDescent="0.25">
      <c r="A5199" t="s">
        <v>5198</v>
      </c>
      <c r="B5199">
        <v>3776.1016943427508</v>
      </c>
      <c r="C5199">
        <v>0</v>
      </c>
    </row>
    <row r="5200" spans="1:3" x14ac:dyDescent="0.25">
      <c r="A5200" t="s">
        <v>5199</v>
      </c>
      <c r="B5200">
        <v>3705.7641820451781</v>
      </c>
      <c r="C5200">
        <v>0</v>
      </c>
    </row>
    <row r="5201" spans="1:3" x14ac:dyDescent="0.25">
      <c r="A5201" t="s">
        <v>5200</v>
      </c>
      <c r="B5201">
        <v>3616.9764392640964</v>
      </c>
      <c r="C5201">
        <v>0</v>
      </c>
    </row>
    <row r="5202" spans="1:3" x14ac:dyDescent="0.25">
      <c r="A5202" t="s">
        <v>5201</v>
      </c>
      <c r="B5202">
        <v>2433.1495905897127</v>
      </c>
      <c r="C5202">
        <v>0</v>
      </c>
    </row>
    <row r="5203" spans="1:3" x14ac:dyDescent="0.25">
      <c r="A5203" t="s">
        <v>5202</v>
      </c>
      <c r="B5203">
        <v>2226.7432754252286</v>
      </c>
      <c r="C5203">
        <v>0</v>
      </c>
    </row>
    <row r="5204" spans="1:3" x14ac:dyDescent="0.25">
      <c r="A5204" t="s">
        <v>5203</v>
      </c>
      <c r="B5204">
        <v>2109.278138918171</v>
      </c>
      <c r="C5204">
        <v>0</v>
      </c>
    </row>
    <row r="5205" spans="1:3" x14ac:dyDescent="0.25">
      <c r="A5205" t="s">
        <v>5204</v>
      </c>
      <c r="B5205">
        <v>2046.4071241069419</v>
      </c>
      <c r="C5205">
        <v>0</v>
      </c>
    </row>
    <row r="5206" spans="1:3" x14ac:dyDescent="0.25">
      <c r="A5206" t="s">
        <v>5205</v>
      </c>
      <c r="B5206">
        <v>913.86133242962399</v>
      </c>
      <c r="C5206">
        <v>0</v>
      </c>
    </row>
    <row r="5207" spans="1:3" x14ac:dyDescent="0.25">
      <c r="A5207" t="s">
        <v>5206</v>
      </c>
      <c r="B5207">
        <v>911.81646967623601</v>
      </c>
      <c r="C5207">
        <v>0</v>
      </c>
    </row>
    <row r="5208" spans="1:3" x14ac:dyDescent="0.25">
      <c r="A5208" t="s">
        <v>5207</v>
      </c>
      <c r="B5208">
        <v>909.43011600600141</v>
      </c>
      <c r="C5208">
        <v>0</v>
      </c>
    </row>
    <row r="5209" spans="1:3" x14ac:dyDescent="0.25">
      <c r="A5209" t="s">
        <v>5208</v>
      </c>
      <c r="B5209">
        <v>904.48788374044148</v>
      </c>
      <c r="C5209">
        <v>0</v>
      </c>
    </row>
    <row r="5210" spans="1:3" x14ac:dyDescent="0.25">
      <c r="A5210" t="s">
        <v>5209</v>
      </c>
      <c r="B5210">
        <v>907.44527000765174</v>
      </c>
      <c r="C5210">
        <v>0</v>
      </c>
    </row>
    <row r="5211" spans="1:3" x14ac:dyDescent="0.25">
      <c r="A5211" t="s">
        <v>5210</v>
      </c>
      <c r="B5211">
        <v>896.15834218270356</v>
      </c>
      <c r="C5211">
        <v>0</v>
      </c>
    </row>
    <row r="5212" spans="1:3" x14ac:dyDescent="0.25">
      <c r="A5212" t="s">
        <v>5211</v>
      </c>
      <c r="B5212">
        <v>906.97717100260547</v>
      </c>
      <c r="C5212">
        <v>0</v>
      </c>
    </row>
    <row r="5213" spans="1:3" x14ac:dyDescent="0.25">
      <c r="A5213" t="s">
        <v>5212</v>
      </c>
      <c r="B5213">
        <v>1803.0974553986021</v>
      </c>
      <c r="C5213">
        <v>0</v>
      </c>
    </row>
    <row r="5214" spans="1:3" x14ac:dyDescent="0.25">
      <c r="A5214" t="s">
        <v>5213</v>
      </c>
      <c r="B5214">
        <v>3089.6387852225225</v>
      </c>
      <c r="C5214">
        <v>0</v>
      </c>
    </row>
    <row r="5215" spans="1:3" x14ac:dyDescent="0.25">
      <c r="A5215" t="s">
        <v>5214</v>
      </c>
      <c r="B5215">
        <v>3099.933224821646</v>
      </c>
      <c r="C5215">
        <v>0</v>
      </c>
    </row>
    <row r="5216" spans="1:3" x14ac:dyDescent="0.25">
      <c r="A5216" t="s">
        <v>5215</v>
      </c>
      <c r="B5216">
        <v>3963.2432092721992</v>
      </c>
      <c r="C5216">
        <v>0</v>
      </c>
    </row>
    <row r="5217" spans="1:3" x14ac:dyDescent="0.25">
      <c r="A5217" t="s">
        <v>5216</v>
      </c>
      <c r="B5217">
        <v>3462.1180041652401</v>
      </c>
      <c r="C5217">
        <v>0</v>
      </c>
    </row>
    <row r="5218" spans="1:3" x14ac:dyDescent="0.25">
      <c r="A5218" t="s">
        <v>5217</v>
      </c>
      <c r="B5218">
        <v>4587.025475365027</v>
      </c>
      <c r="C5218">
        <v>0</v>
      </c>
    </row>
    <row r="5219" spans="1:3" x14ac:dyDescent="0.25">
      <c r="A5219" t="s">
        <v>5218</v>
      </c>
      <c r="B5219">
        <v>2839.0598046499567</v>
      </c>
      <c r="C5219">
        <v>0</v>
      </c>
    </row>
    <row r="5220" spans="1:3" x14ac:dyDescent="0.25">
      <c r="A5220" t="s">
        <v>5219</v>
      </c>
      <c r="B5220">
        <v>3903.3263525358047</v>
      </c>
      <c r="C5220">
        <v>0</v>
      </c>
    </row>
    <row r="5221" spans="1:3" x14ac:dyDescent="0.25">
      <c r="A5221" t="s">
        <v>5220</v>
      </c>
      <c r="B5221">
        <v>4603.453596372743</v>
      </c>
      <c r="C5221">
        <v>0</v>
      </c>
    </row>
    <row r="5222" spans="1:3" x14ac:dyDescent="0.25">
      <c r="A5222" t="s">
        <v>5221</v>
      </c>
      <c r="B5222">
        <v>4565.1587993907851</v>
      </c>
      <c r="C5222">
        <v>0</v>
      </c>
    </row>
    <row r="5223" spans="1:3" x14ac:dyDescent="0.25">
      <c r="A5223" t="s">
        <v>5222</v>
      </c>
      <c r="B5223">
        <v>3733.7978988845316</v>
      </c>
      <c r="C5223">
        <v>0</v>
      </c>
    </row>
    <row r="5224" spans="1:3" x14ac:dyDescent="0.25">
      <c r="A5224" t="s">
        <v>5223</v>
      </c>
      <c r="B5224">
        <v>3703.1746390276157</v>
      </c>
      <c r="C5224">
        <v>0</v>
      </c>
    </row>
    <row r="5225" spans="1:3" x14ac:dyDescent="0.25">
      <c r="A5225" t="s">
        <v>5224</v>
      </c>
      <c r="B5225">
        <v>3667.6768690251265</v>
      </c>
      <c r="C5225">
        <v>0</v>
      </c>
    </row>
    <row r="5226" spans="1:3" x14ac:dyDescent="0.25">
      <c r="A5226" t="s">
        <v>5225</v>
      </c>
      <c r="B5226">
        <v>2561.398475760056</v>
      </c>
      <c r="C5226">
        <v>0</v>
      </c>
    </row>
    <row r="5227" spans="1:3" x14ac:dyDescent="0.25">
      <c r="A5227" t="s">
        <v>5226</v>
      </c>
      <c r="B5227">
        <v>2222.2073279892475</v>
      </c>
      <c r="C5227">
        <v>0</v>
      </c>
    </row>
    <row r="5228" spans="1:3" x14ac:dyDescent="0.25">
      <c r="A5228" t="s">
        <v>5227</v>
      </c>
      <c r="B5228">
        <v>2077.3432190223098</v>
      </c>
      <c r="C5228">
        <v>0</v>
      </c>
    </row>
    <row r="5229" spans="1:3" x14ac:dyDescent="0.25">
      <c r="A5229" t="s">
        <v>5228</v>
      </c>
      <c r="B5229">
        <v>2050.9460972549196</v>
      </c>
      <c r="C5229">
        <v>0</v>
      </c>
    </row>
    <row r="5230" spans="1:3" x14ac:dyDescent="0.25">
      <c r="A5230" t="s">
        <v>5229</v>
      </c>
      <c r="B5230">
        <v>936.74881658520724</v>
      </c>
      <c r="C5230">
        <v>0</v>
      </c>
    </row>
    <row r="5231" spans="1:3" x14ac:dyDescent="0.25">
      <c r="A5231" t="s">
        <v>5230</v>
      </c>
      <c r="B5231">
        <v>921.78221714899485</v>
      </c>
      <c r="C5231">
        <v>0</v>
      </c>
    </row>
    <row r="5232" spans="1:3" x14ac:dyDescent="0.25">
      <c r="A5232" t="s">
        <v>5231</v>
      </c>
      <c r="B5232">
        <v>923.48240341556732</v>
      </c>
      <c r="C5232">
        <v>0</v>
      </c>
    </row>
    <row r="5233" spans="1:3" x14ac:dyDescent="0.25">
      <c r="A5233" t="s">
        <v>5232</v>
      </c>
      <c r="B5233">
        <v>902.26144991614296</v>
      </c>
      <c r="C5233">
        <v>0</v>
      </c>
    </row>
    <row r="5234" spans="1:3" x14ac:dyDescent="0.25">
      <c r="A5234" t="s">
        <v>5233</v>
      </c>
      <c r="B5234">
        <v>906.73657977473624</v>
      </c>
      <c r="C5234">
        <v>0</v>
      </c>
    </row>
    <row r="5235" spans="1:3" x14ac:dyDescent="0.25">
      <c r="A5235" t="s">
        <v>5234</v>
      </c>
      <c r="B5235">
        <v>905.81724893571425</v>
      </c>
      <c r="C5235">
        <v>0</v>
      </c>
    </row>
    <row r="5236" spans="1:3" x14ac:dyDescent="0.25">
      <c r="A5236" t="s">
        <v>5235</v>
      </c>
      <c r="B5236">
        <v>902.90852069573452</v>
      </c>
      <c r="C5236">
        <v>0</v>
      </c>
    </row>
    <row r="5237" spans="1:3" x14ac:dyDescent="0.25">
      <c r="A5237" t="s">
        <v>5236</v>
      </c>
      <c r="B5237">
        <v>1772.6271927424714</v>
      </c>
      <c r="C5237">
        <v>0</v>
      </c>
    </row>
    <row r="5238" spans="1:3" x14ac:dyDescent="0.25">
      <c r="A5238" t="s">
        <v>5237</v>
      </c>
      <c r="B5238">
        <v>2629.8545334829068</v>
      </c>
      <c r="C5238">
        <v>0</v>
      </c>
    </row>
    <row r="5239" spans="1:3" x14ac:dyDescent="0.25">
      <c r="A5239" t="s">
        <v>5238</v>
      </c>
      <c r="B5239">
        <v>3105.6183240732698</v>
      </c>
      <c r="C5239">
        <v>0</v>
      </c>
    </row>
    <row r="5240" spans="1:3" x14ac:dyDescent="0.25">
      <c r="A5240" t="s">
        <v>5239</v>
      </c>
      <c r="B5240">
        <v>3910.9557279589144</v>
      </c>
      <c r="C5240">
        <v>0</v>
      </c>
    </row>
    <row r="5241" spans="1:3" x14ac:dyDescent="0.25">
      <c r="A5241" t="s">
        <v>5240</v>
      </c>
      <c r="B5241">
        <v>3568.7515476387421</v>
      </c>
      <c r="C5241">
        <v>0</v>
      </c>
    </row>
    <row r="5242" spans="1:3" x14ac:dyDescent="0.25">
      <c r="A5242" t="s">
        <v>5241</v>
      </c>
      <c r="B5242">
        <v>4580.8193895016384</v>
      </c>
      <c r="C5242">
        <v>0</v>
      </c>
    </row>
    <row r="5243" spans="1:3" x14ac:dyDescent="0.25">
      <c r="A5243" t="s">
        <v>5242</v>
      </c>
      <c r="B5243">
        <v>4200.5463722565155</v>
      </c>
      <c r="C5243">
        <v>0</v>
      </c>
    </row>
    <row r="5244" spans="1:3" x14ac:dyDescent="0.25">
      <c r="A5244" t="s">
        <v>5243</v>
      </c>
      <c r="B5244">
        <v>3922.0834768015634</v>
      </c>
      <c r="C5244">
        <v>0</v>
      </c>
    </row>
    <row r="5245" spans="1:3" x14ac:dyDescent="0.25">
      <c r="A5245" t="s">
        <v>5244</v>
      </c>
      <c r="B5245">
        <v>4634.9598670310324</v>
      </c>
      <c r="C5245">
        <v>0</v>
      </c>
    </row>
    <row r="5246" spans="1:3" x14ac:dyDescent="0.25">
      <c r="A5246" t="s">
        <v>5245</v>
      </c>
      <c r="B5246">
        <v>4518.6029945208638</v>
      </c>
      <c r="C5246">
        <v>0</v>
      </c>
    </row>
    <row r="5247" spans="1:3" x14ac:dyDescent="0.25">
      <c r="A5247" t="s">
        <v>5246</v>
      </c>
      <c r="B5247">
        <v>3839.7482750929244</v>
      </c>
      <c r="C5247">
        <v>0</v>
      </c>
    </row>
    <row r="5248" spans="1:3" x14ac:dyDescent="0.25">
      <c r="A5248" t="s">
        <v>5247</v>
      </c>
      <c r="B5248">
        <v>3748.2633317987206</v>
      </c>
      <c r="C5248">
        <v>0</v>
      </c>
    </row>
    <row r="5249" spans="1:3" x14ac:dyDescent="0.25">
      <c r="A5249" t="s">
        <v>5248</v>
      </c>
      <c r="B5249">
        <v>3627.1305295025486</v>
      </c>
      <c r="C5249">
        <v>0</v>
      </c>
    </row>
    <row r="5250" spans="1:3" x14ac:dyDescent="0.25">
      <c r="A5250" t="s">
        <v>5249</v>
      </c>
      <c r="B5250">
        <v>2423.1467495544539</v>
      </c>
      <c r="C5250">
        <v>0</v>
      </c>
    </row>
    <row r="5251" spans="1:3" x14ac:dyDescent="0.25">
      <c r="A5251" t="s">
        <v>5250</v>
      </c>
      <c r="B5251">
        <v>2222.1904782502634</v>
      </c>
      <c r="C5251">
        <v>0</v>
      </c>
    </row>
    <row r="5252" spans="1:3" x14ac:dyDescent="0.25">
      <c r="A5252" t="s">
        <v>5251</v>
      </c>
      <c r="B5252">
        <v>2097.735925958139</v>
      </c>
      <c r="C5252">
        <v>0</v>
      </c>
    </row>
    <row r="5253" spans="1:3" x14ac:dyDescent="0.25">
      <c r="A5253" t="s">
        <v>5252</v>
      </c>
      <c r="B5253">
        <v>2032.9536160982184</v>
      </c>
      <c r="C5253">
        <v>0</v>
      </c>
    </row>
    <row r="5254" spans="1:3" x14ac:dyDescent="0.25">
      <c r="A5254" t="s">
        <v>5253</v>
      </c>
      <c r="B5254">
        <v>921.69052543243117</v>
      </c>
      <c r="C5254">
        <v>0</v>
      </c>
    </row>
    <row r="5255" spans="1:3" x14ac:dyDescent="0.25">
      <c r="A5255" t="s">
        <v>5254</v>
      </c>
      <c r="B5255">
        <v>927.16740483910735</v>
      </c>
      <c r="C5255">
        <v>0</v>
      </c>
    </row>
    <row r="5256" spans="1:3" x14ac:dyDescent="0.25">
      <c r="A5256" t="s">
        <v>5255</v>
      </c>
      <c r="B5256">
        <v>911.40012318095285</v>
      </c>
      <c r="C5256">
        <v>0</v>
      </c>
    </row>
    <row r="5257" spans="1:3" x14ac:dyDescent="0.25">
      <c r="A5257" t="s">
        <v>5256</v>
      </c>
      <c r="B5257">
        <v>899.44861500425486</v>
      </c>
      <c r="C5257">
        <v>0</v>
      </c>
    </row>
    <row r="5258" spans="1:3" x14ac:dyDescent="0.25">
      <c r="A5258" t="s">
        <v>5257</v>
      </c>
      <c r="B5258">
        <v>897.7743002514195</v>
      </c>
      <c r="C5258">
        <v>0</v>
      </c>
    </row>
    <row r="5259" spans="1:3" x14ac:dyDescent="0.25">
      <c r="A5259" t="s">
        <v>5258</v>
      </c>
      <c r="B5259">
        <v>901.24515712387108</v>
      </c>
      <c r="C5259">
        <v>0</v>
      </c>
    </row>
    <row r="5260" spans="1:3" x14ac:dyDescent="0.25">
      <c r="A5260" t="s">
        <v>5259</v>
      </c>
      <c r="B5260">
        <v>903.17479120549649</v>
      </c>
      <c r="C5260">
        <v>0</v>
      </c>
    </row>
    <row r="5261" spans="1:3" x14ac:dyDescent="0.25">
      <c r="A5261" t="s">
        <v>5260</v>
      </c>
      <c r="B5261">
        <v>1784.9562795097104</v>
      </c>
      <c r="C5261">
        <v>0</v>
      </c>
    </row>
    <row r="5262" spans="1:3" x14ac:dyDescent="0.25">
      <c r="A5262" t="s">
        <v>5261</v>
      </c>
      <c r="B5262">
        <v>2991.5428508604082</v>
      </c>
      <c r="C5262">
        <v>0</v>
      </c>
    </row>
    <row r="5263" spans="1:3" x14ac:dyDescent="0.25">
      <c r="A5263" t="s">
        <v>5262</v>
      </c>
      <c r="B5263">
        <v>3133.119318292911</v>
      </c>
      <c r="C5263">
        <v>0</v>
      </c>
    </row>
    <row r="5264" spans="1:3" x14ac:dyDescent="0.25">
      <c r="A5264" t="s">
        <v>5263</v>
      </c>
      <c r="B5264">
        <v>3937.8396340114782</v>
      </c>
      <c r="C5264">
        <v>0</v>
      </c>
    </row>
    <row r="5265" spans="1:3" x14ac:dyDescent="0.25">
      <c r="A5265" t="s">
        <v>5264</v>
      </c>
      <c r="B5265">
        <v>4301.4808794301935</v>
      </c>
      <c r="C5265">
        <v>0</v>
      </c>
    </row>
    <row r="5266" spans="1:3" x14ac:dyDescent="0.25">
      <c r="A5266" t="s">
        <v>5265</v>
      </c>
      <c r="B5266">
        <v>4056.286951688528</v>
      </c>
      <c r="C5266">
        <v>0</v>
      </c>
    </row>
    <row r="5267" spans="1:3" x14ac:dyDescent="0.25">
      <c r="A5267" t="s">
        <v>5266</v>
      </c>
      <c r="B5267">
        <v>3193.1888915926697</v>
      </c>
      <c r="C5267">
        <v>0</v>
      </c>
    </row>
    <row r="5268" spans="1:3" x14ac:dyDescent="0.25">
      <c r="A5268" t="s">
        <v>5267</v>
      </c>
      <c r="B5268">
        <v>3955.3668595086965</v>
      </c>
      <c r="C5268">
        <v>0</v>
      </c>
    </row>
    <row r="5269" spans="1:3" x14ac:dyDescent="0.25">
      <c r="A5269" t="s">
        <v>5268</v>
      </c>
      <c r="B5269">
        <v>4648.615244337615</v>
      </c>
      <c r="C5269">
        <v>0</v>
      </c>
    </row>
    <row r="5270" spans="1:3" x14ac:dyDescent="0.25">
      <c r="A5270" t="s">
        <v>5269</v>
      </c>
      <c r="B5270">
        <v>4533.4200757025128</v>
      </c>
      <c r="C5270">
        <v>0</v>
      </c>
    </row>
    <row r="5271" spans="1:3" x14ac:dyDescent="0.25">
      <c r="A5271" t="s">
        <v>5270</v>
      </c>
      <c r="B5271">
        <v>3759.8697609223636</v>
      </c>
      <c r="C5271">
        <v>0</v>
      </c>
    </row>
    <row r="5272" spans="1:3" x14ac:dyDescent="0.25">
      <c r="A5272" t="s">
        <v>5271</v>
      </c>
      <c r="B5272">
        <v>3712.212367969646</v>
      </c>
      <c r="C5272">
        <v>0</v>
      </c>
    </row>
    <row r="5273" spans="1:3" x14ac:dyDescent="0.25">
      <c r="A5273" t="s">
        <v>5272</v>
      </c>
      <c r="B5273">
        <v>3634.4286493249065</v>
      </c>
      <c r="C5273">
        <v>0</v>
      </c>
    </row>
    <row r="5274" spans="1:3" x14ac:dyDescent="0.25">
      <c r="A5274" t="s">
        <v>5273</v>
      </c>
      <c r="B5274">
        <v>2427.2650529541438</v>
      </c>
      <c r="C5274">
        <v>0</v>
      </c>
    </row>
    <row r="5275" spans="1:3" x14ac:dyDescent="0.25">
      <c r="A5275" t="s">
        <v>5274</v>
      </c>
      <c r="B5275">
        <v>2209.1947291464162</v>
      </c>
      <c r="C5275">
        <v>0</v>
      </c>
    </row>
    <row r="5276" spans="1:3" x14ac:dyDescent="0.25">
      <c r="A5276" t="s">
        <v>5275</v>
      </c>
      <c r="B5276">
        <v>2072.4775293204789</v>
      </c>
      <c r="C5276">
        <v>0</v>
      </c>
    </row>
    <row r="5277" spans="1:3" x14ac:dyDescent="0.25">
      <c r="A5277" t="s">
        <v>5276</v>
      </c>
      <c r="B5277">
        <v>2050.7162370082156</v>
      </c>
      <c r="C5277">
        <v>0</v>
      </c>
    </row>
    <row r="5278" spans="1:3" x14ac:dyDescent="0.25">
      <c r="A5278" t="s">
        <v>5277</v>
      </c>
      <c r="B5278">
        <v>928.00579151279089</v>
      </c>
      <c r="C5278">
        <v>0</v>
      </c>
    </row>
    <row r="5279" spans="1:3" x14ac:dyDescent="0.25">
      <c r="A5279" t="s">
        <v>5278</v>
      </c>
      <c r="B5279">
        <v>925.14154756069399</v>
      </c>
      <c r="C5279">
        <v>0</v>
      </c>
    </row>
    <row r="5280" spans="1:3" x14ac:dyDescent="0.25">
      <c r="A5280" t="s">
        <v>5279</v>
      </c>
      <c r="B5280">
        <v>913.49878968336077</v>
      </c>
      <c r="C5280">
        <v>0</v>
      </c>
    </row>
    <row r="5281" spans="1:3" x14ac:dyDescent="0.25">
      <c r="A5281" t="s">
        <v>5280</v>
      </c>
      <c r="B5281">
        <v>908.34420396561518</v>
      </c>
      <c r="C5281">
        <v>0</v>
      </c>
    </row>
    <row r="5282" spans="1:3" x14ac:dyDescent="0.25">
      <c r="A5282" t="s">
        <v>5281</v>
      </c>
      <c r="B5282">
        <v>892.1058558250769</v>
      </c>
      <c r="C5282">
        <v>0</v>
      </c>
    </row>
    <row r="5283" spans="1:3" x14ac:dyDescent="0.25">
      <c r="A5283" t="s">
        <v>5282</v>
      </c>
      <c r="B5283">
        <v>894.77363911909902</v>
      </c>
      <c r="C5283">
        <v>0</v>
      </c>
    </row>
    <row r="5284" spans="1:3" x14ac:dyDescent="0.25">
      <c r="A5284" t="s">
        <v>5283</v>
      </c>
      <c r="B5284">
        <v>894.17514638986177</v>
      </c>
      <c r="C5284">
        <v>0</v>
      </c>
    </row>
    <row r="5285" spans="1:3" x14ac:dyDescent="0.25">
      <c r="A5285" t="s">
        <v>5284</v>
      </c>
      <c r="B5285">
        <v>901.56577723680527</v>
      </c>
      <c r="C5285">
        <v>0</v>
      </c>
    </row>
    <row r="5286" spans="1:3" x14ac:dyDescent="0.25">
      <c r="A5286" t="s">
        <v>5285</v>
      </c>
      <c r="B5286">
        <v>900.05351115152212</v>
      </c>
      <c r="C5286">
        <v>0</v>
      </c>
    </row>
    <row r="5287" spans="1:3" x14ac:dyDescent="0.25">
      <c r="A5287" t="s">
        <v>5286</v>
      </c>
      <c r="B5287">
        <v>902.63988248731573</v>
      </c>
      <c r="C5287">
        <v>0</v>
      </c>
    </row>
    <row r="5288" spans="1:3" x14ac:dyDescent="0.25">
      <c r="A5288" t="s">
        <v>5287</v>
      </c>
      <c r="B5288">
        <v>908.37960412551661</v>
      </c>
      <c r="C5288">
        <v>0</v>
      </c>
    </row>
    <row r="5289" spans="1:3" x14ac:dyDescent="0.25">
      <c r="A5289" t="s">
        <v>5288</v>
      </c>
      <c r="B5289">
        <v>972.87967539794204</v>
      </c>
      <c r="C5289">
        <v>0</v>
      </c>
    </row>
    <row r="5290" spans="1:3" x14ac:dyDescent="0.25">
      <c r="A5290" t="s">
        <v>5289</v>
      </c>
      <c r="B5290">
        <v>1037.2549489329897</v>
      </c>
      <c r="C5290">
        <v>0</v>
      </c>
    </row>
    <row r="5291" spans="1:3" x14ac:dyDescent="0.25">
      <c r="A5291" t="s">
        <v>5290</v>
      </c>
      <c r="B5291">
        <v>1035.7988937570276</v>
      </c>
      <c r="C5291">
        <v>0</v>
      </c>
    </row>
    <row r="5292" spans="1:3" x14ac:dyDescent="0.25">
      <c r="A5292" t="s">
        <v>5291</v>
      </c>
      <c r="B5292">
        <v>1037.772660802965</v>
      </c>
      <c r="C5292">
        <v>0</v>
      </c>
    </row>
    <row r="5293" spans="1:3" x14ac:dyDescent="0.25">
      <c r="A5293" t="s">
        <v>5292</v>
      </c>
      <c r="B5293">
        <v>1024.9845422054796</v>
      </c>
      <c r="C5293">
        <v>0</v>
      </c>
    </row>
    <row r="5294" spans="1:3" x14ac:dyDescent="0.25">
      <c r="A5294" t="s">
        <v>5293</v>
      </c>
      <c r="B5294">
        <v>1033.7080405644062</v>
      </c>
      <c r="C5294">
        <v>0</v>
      </c>
    </row>
    <row r="5295" spans="1:3" x14ac:dyDescent="0.25">
      <c r="A5295" t="s">
        <v>5294</v>
      </c>
      <c r="B5295">
        <v>1014.3410183879676</v>
      </c>
      <c r="C5295">
        <v>0</v>
      </c>
    </row>
    <row r="5296" spans="1:3" x14ac:dyDescent="0.25">
      <c r="A5296" t="s">
        <v>5295</v>
      </c>
      <c r="B5296">
        <v>1011.2261039186506</v>
      </c>
      <c r="C5296">
        <v>0</v>
      </c>
    </row>
    <row r="5297" spans="1:3" x14ac:dyDescent="0.25">
      <c r="A5297" t="s">
        <v>5296</v>
      </c>
      <c r="B5297">
        <v>1007.9504253923961</v>
      </c>
      <c r="C5297">
        <v>0</v>
      </c>
    </row>
    <row r="5298" spans="1:3" x14ac:dyDescent="0.25">
      <c r="A5298" t="s">
        <v>5297</v>
      </c>
      <c r="B5298">
        <v>996.43639877381747</v>
      </c>
      <c r="C5298">
        <v>0</v>
      </c>
    </row>
    <row r="5299" spans="1:3" x14ac:dyDescent="0.25">
      <c r="A5299" t="s">
        <v>5298</v>
      </c>
      <c r="B5299">
        <v>928.95337353679304</v>
      </c>
      <c r="C5299">
        <v>0</v>
      </c>
    </row>
    <row r="5300" spans="1:3" x14ac:dyDescent="0.25">
      <c r="A5300" t="s">
        <v>5299</v>
      </c>
      <c r="B5300">
        <v>909.30336099022338</v>
      </c>
      <c r="C5300">
        <v>0</v>
      </c>
    </row>
    <row r="5301" spans="1:3" x14ac:dyDescent="0.25">
      <c r="A5301" t="s">
        <v>5300</v>
      </c>
      <c r="B5301">
        <v>903.67631757557194</v>
      </c>
      <c r="C5301">
        <v>0</v>
      </c>
    </row>
    <row r="5302" spans="1:3" x14ac:dyDescent="0.25">
      <c r="A5302" t="s">
        <v>5301</v>
      </c>
      <c r="B5302">
        <v>904.7243795775679</v>
      </c>
      <c r="C5302">
        <v>0</v>
      </c>
    </row>
    <row r="5303" spans="1:3" x14ac:dyDescent="0.25">
      <c r="A5303" t="s">
        <v>5302</v>
      </c>
      <c r="B5303">
        <v>912.50374353842892</v>
      </c>
      <c r="C5303">
        <v>0</v>
      </c>
    </row>
    <row r="5304" spans="1:3" x14ac:dyDescent="0.25">
      <c r="A5304" t="s">
        <v>5303</v>
      </c>
      <c r="B5304">
        <v>899.63389834314842</v>
      </c>
      <c r="C5304">
        <v>0</v>
      </c>
    </row>
    <row r="5305" spans="1:3" x14ac:dyDescent="0.25">
      <c r="A5305" t="s">
        <v>5304</v>
      </c>
      <c r="B5305">
        <v>901.02713383796026</v>
      </c>
      <c r="C5305">
        <v>0</v>
      </c>
    </row>
    <row r="5306" spans="1:3" x14ac:dyDescent="0.25">
      <c r="A5306" t="s">
        <v>5305</v>
      </c>
      <c r="B5306">
        <v>901.66848593567465</v>
      </c>
      <c r="C5306">
        <v>0</v>
      </c>
    </row>
    <row r="5307" spans="1:3" x14ac:dyDescent="0.25">
      <c r="A5307" t="s">
        <v>5306</v>
      </c>
      <c r="B5307">
        <v>891.86409339093007</v>
      </c>
      <c r="C5307">
        <v>0</v>
      </c>
    </row>
    <row r="5308" spans="1:3" x14ac:dyDescent="0.25">
      <c r="A5308" t="s">
        <v>5307</v>
      </c>
      <c r="B5308">
        <v>890.11132984707285</v>
      </c>
      <c r="C5308">
        <v>0</v>
      </c>
    </row>
    <row r="5309" spans="1:3" x14ac:dyDescent="0.25">
      <c r="A5309" t="s">
        <v>5308</v>
      </c>
      <c r="B5309">
        <v>901.81754846571482</v>
      </c>
      <c r="C5309">
        <v>0</v>
      </c>
    </row>
    <row r="5310" spans="1:3" x14ac:dyDescent="0.25">
      <c r="A5310" t="s">
        <v>5309</v>
      </c>
      <c r="B5310">
        <v>892.09339619401817</v>
      </c>
      <c r="C5310">
        <v>0</v>
      </c>
    </row>
    <row r="5311" spans="1:3" x14ac:dyDescent="0.25">
      <c r="A5311" t="s">
        <v>5310</v>
      </c>
      <c r="B5311">
        <v>896.90325312869163</v>
      </c>
      <c r="C5311">
        <v>0</v>
      </c>
    </row>
    <row r="5312" spans="1:3" x14ac:dyDescent="0.25">
      <c r="A5312" t="s">
        <v>5311</v>
      </c>
      <c r="B5312">
        <v>910.6294284563395</v>
      </c>
      <c r="C5312">
        <v>0</v>
      </c>
    </row>
    <row r="5313" spans="1:3" x14ac:dyDescent="0.25">
      <c r="A5313" t="s">
        <v>5312</v>
      </c>
      <c r="B5313">
        <v>917.05203068804417</v>
      </c>
      <c r="C5313">
        <v>0</v>
      </c>
    </row>
    <row r="5314" spans="1:3" x14ac:dyDescent="0.25">
      <c r="A5314" t="s">
        <v>5313</v>
      </c>
      <c r="B5314">
        <v>927.2093654973703</v>
      </c>
      <c r="C5314">
        <v>0</v>
      </c>
    </row>
    <row r="5315" spans="1:3" x14ac:dyDescent="0.25">
      <c r="A5315" t="s">
        <v>5314</v>
      </c>
      <c r="B5315">
        <v>932.18139800900997</v>
      </c>
      <c r="C5315">
        <v>0</v>
      </c>
    </row>
    <row r="5316" spans="1:3" x14ac:dyDescent="0.25">
      <c r="A5316" t="s">
        <v>5315</v>
      </c>
      <c r="B5316">
        <v>927.19150373961497</v>
      </c>
      <c r="C5316">
        <v>0</v>
      </c>
    </row>
    <row r="5317" spans="1:3" x14ac:dyDescent="0.25">
      <c r="A5317" t="s">
        <v>5316</v>
      </c>
      <c r="B5317">
        <v>933.66229907908087</v>
      </c>
      <c r="C5317">
        <v>0</v>
      </c>
    </row>
    <row r="5318" spans="1:3" x14ac:dyDescent="0.25">
      <c r="A5318" t="s">
        <v>5317</v>
      </c>
      <c r="B5318">
        <v>923.89382505933202</v>
      </c>
      <c r="C5318">
        <v>0</v>
      </c>
    </row>
    <row r="5319" spans="1:3" x14ac:dyDescent="0.25">
      <c r="A5319" t="s">
        <v>5318</v>
      </c>
      <c r="B5319">
        <v>925.80479493258122</v>
      </c>
      <c r="C5319">
        <v>0</v>
      </c>
    </row>
    <row r="5320" spans="1:3" x14ac:dyDescent="0.25">
      <c r="A5320" t="s">
        <v>5319</v>
      </c>
      <c r="B5320">
        <v>921.36290518776843</v>
      </c>
      <c r="C5320">
        <v>0</v>
      </c>
    </row>
    <row r="5321" spans="1:3" x14ac:dyDescent="0.25">
      <c r="A5321" t="s">
        <v>5320</v>
      </c>
      <c r="B5321">
        <v>927.16128330364802</v>
      </c>
      <c r="C5321">
        <v>0</v>
      </c>
    </row>
    <row r="5322" spans="1:3" x14ac:dyDescent="0.25">
      <c r="A5322" t="s">
        <v>5321</v>
      </c>
      <c r="B5322">
        <v>920.39369071180681</v>
      </c>
      <c r="C5322">
        <v>0</v>
      </c>
    </row>
    <row r="5323" spans="1:3" x14ac:dyDescent="0.25">
      <c r="A5323" t="s">
        <v>5322</v>
      </c>
      <c r="B5323">
        <v>921.20709078954792</v>
      </c>
      <c r="C5323">
        <v>0</v>
      </c>
    </row>
    <row r="5324" spans="1:3" x14ac:dyDescent="0.25">
      <c r="A5324" t="s">
        <v>5323</v>
      </c>
      <c r="B5324">
        <v>903.19465880246173</v>
      </c>
      <c r="C5324">
        <v>0</v>
      </c>
    </row>
    <row r="5325" spans="1:3" x14ac:dyDescent="0.25">
      <c r="A5325" t="s">
        <v>5324</v>
      </c>
      <c r="B5325">
        <v>900.92758207063332</v>
      </c>
      <c r="C5325">
        <v>0</v>
      </c>
    </row>
    <row r="5326" spans="1:3" x14ac:dyDescent="0.25">
      <c r="A5326" t="s">
        <v>5325</v>
      </c>
      <c r="B5326">
        <v>899.4302951274592</v>
      </c>
      <c r="C5326">
        <v>0</v>
      </c>
    </row>
    <row r="5327" spans="1:3" x14ac:dyDescent="0.25">
      <c r="A5327" t="s">
        <v>5326</v>
      </c>
      <c r="B5327">
        <v>904.11248234076515</v>
      </c>
      <c r="C5327">
        <v>0</v>
      </c>
    </row>
    <row r="5328" spans="1:3" x14ac:dyDescent="0.25">
      <c r="A5328" t="s">
        <v>5327</v>
      </c>
      <c r="B5328">
        <v>895.72003566550109</v>
      </c>
      <c r="C5328">
        <v>0</v>
      </c>
    </row>
    <row r="5329" spans="1:3" x14ac:dyDescent="0.25">
      <c r="A5329" t="s">
        <v>5328</v>
      </c>
      <c r="B5329">
        <v>904.28711448380784</v>
      </c>
      <c r="C5329">
        <v>0</v>
      </c>
    </row>
    <row r="5330" spans="1:3" x14ac:dyDescent="0.25">
      <c r="A5330" t="s">
        <v>5329</v>
      </c>
      <c r="B5330">
        <v>907.7045937355291</v>
      </c>
      <c r="C5330">
        <v>0</v>
      </c>
    </row>
    <row r="5331" spans="1:3" x14ac:dyDescent="0.25">
      <c r="A5331" t="s">
        <v>5330</v>
      </c>
      <c r="B5331">
        <v>896.64502206692543</v>
      </c>
      <c r="C5331">
        <v>0</v>
      </c>
    </row>
    <row r="5332" spans="1:3" x14ac:dyDescent="0.25">
      <c r="A5332" t="s">
        <v>5331</v>
      </c>
      <c r="B5332">
        <v>900.00986762653588</v>
      </c>
      <c r="C5332">
        <v>0</v>
      </c>
    </row>
    <row r="5333" spans="1:3" x14ac:dyDescent="0.25">
      <c r="A5333" t="s">
        <v>5332</v>
      </c>
      <c r="B5333">
        <v>1702.2204894322495</v>
      </c>
      <c r="C5333">
        <v>0</v>
      </c>
    </row>
    <row r="5334" spans="1:3" x14ac:dyDescent="0.25">
      <c r="A5334" t="s">
        <v>5333</v>
      </c>
      <c r="B5334">
        <v>2269.3704552270951</v>
      </c>
      <c r="C5334">
        <v>0</v>
      </c>
    </row>
    <row r="5335" spans="1:3" x14ac:dyDescent="0.25">
      <c r="A5335" t="s">
        <v>5334</v>
      </c>
      <c r="B5335">
        <v>3087.7964120427414</v>
      </c>
      <c r="C5335">
        <v>0</v>
      </c>
    </row>
    <row r="5336" spans="1:3" x14ac:dyDescent="0.25">
      <c r="A5336" t="s">
        <v>5335</v>
      </c>
      <c r="B5336">
        <v>3893.2998201468736</v>
      </c>
      <c r="C5336">
        <v>0</v>
      </c>
    </row>
    <row r="5337" spans="1:3" x14ac:dyDescent="0.25">
      <c r="A5337" t="s">
        <v>5336</v>
      </c>
      <c r="B5337">
        <v>3448.286830022425</v>
      </c>
      <c r="C5337">
        <v>0</v>
      </c>
    </row>
    <row r="5338" spans="1:3" x14ac:dyDescent="0.25">
      <c r="A5338" t="s">
        <v>5337</v>
      </c>
      <c r="B5338">
        <v>4538.8624504029594</v>
      </c>
      <c r="C5338">
        <v>0</v>
      </c>
    </row>
    <row r="5339" spans="1:3" x14ac:dyDescent="0.25">
      <c r="A5339" t="s">
        <v>5338</v>
      </c>
      <c r="B5339">
        <v>2822.0163846584533</v>
      </c>
      <c r="C5339">
        <v>0</v>
      </c>
    </row>
    <row r="5340" spans="1:3" x14ac:dyDescent="0.25">
      <c r="A5340" t="s">
        <v>5339</v>
      </c>
      <c r="B5340">
        <v>3880.7122174660967</v>
      </c>
      <c r="C5340">
        <v>0</v>
      </c>
    </row>
    <row r="5341" spans="1:3" x14ac:dyDescent="0.25">
      <c r="A5341" t="s">
        <v>5340</v>
      </c>
      <c r="B5341">
        <v>4586.1923835436692</v>
      </c>
      <c r="C5341">
        <v>0</v>
      </c>
    </row>
    <row r="5342" spans="1:3" x14ac:dyDescent="0.25">
      <c r="A5342" t="s">
        <v>5341</v>
      </c>
      <c r="B5342">
        <v>4554.4211892436797</v>
      </c>
      <c r="C5342">
        <v>0</v>
      </c>
    </row>
    <row r="5343" spans="1:3" x14ac:dyDescent="0.25">
      <c r="A5343" t="s">
        <v>5342</v>
      </c>
      <c r="B5343">
        <v>3784.86359692714</v>
      </c>
      <c r="C5343">
        <v>0</v>
      </c>
    </row>
    <row r="5344" spans="1:3" x14ac:dyDescent="0.25">
      <c r="A5344" t="s">
        <v>5343</v>
      </c>
      <c r="B5344">
        <v>3684.7167441732931</v>
      </c>
      <c r="C5344">
        <v>0</v>
      </c>
    </row>
    <row r="5345" spans="1:3" x14ac:dyDescent="0.25">
      <c r="A5345" t="s">
        <v>5344</v>
      </c>
      <c r="B5345">
        <v>3648.9214448666148</v>
      </c>
      <c r="C5345">
        <v>0</v>
      </c>
    </row>
    <row r="5346" spans="1:3" x14ac:dyDescent="0.25">
      <c r="A5346" t="s">
        <v>5345</v>
      </c>
      <c r="B5346">
        <v>2392.5394707056639</v>
      </c>
      <c r="C5346">
        <v>0</v>
      </c>
    </row>
    <row r="5347" spans="1:3" x14ac:dyDescent="0.25">
      <c r="A5347" t="s">
        <v>5346</v>
      </c>
      <c r="B5347">
        <v>2218.3563120986864</v>
      </c>
      <c r="C5347">
        <v>0</v>
      </c>
    </row>
    <row r="5348" spans="1:3" x14ac:dyDescent="0.25">
      <c r="A5348" t="s">
        <v>5347</v>
      </c>
      <c r="B5348">
        <v>2091.0169574871643</v>
      </c>
      <c r="C5348">
        <v>0</v>
      </c>
    </row>
    <row r="5349" spans="1:3" x14ac:dyDescent="0.25">
      <c r="A5349" t="s">
        <v>5348</v>
      </c>
      <c r="B5349">
        <v>2049.3684504086159</v>
      </c>
      <c r="C5349">
        <v>0</v>
      </c>
    </row>
    <row r="5350" spans="1:3" x14ac:dyDescent="0.25">
      <c r="A5350" t="s">
        <v>5349</v>
      </c>
      <c r="B5350">
        <v>922.33594677276028</v>
      </c>
      <c r="C5350">
        <v>0</v>
      </c>
    </row>
    <row r="5351" spans="1:3" x14ac:dyDescent="0.25">
      <c r="A5351" t="s">
        <v>5350</v>
      </c>
      <c r="B5351">
        <v>916.58456527226224</v>
      </c>
      <c r="C5351">
        <v>0</v>
      </c>
    </row>
    <row r="5352" spans="1:3" x14ac:dyDescent="0.25">
      <c r="A5352" t="s">
        <v>5351</v>
      </c>
      <c r="B5352">
        <v>910.11919638778829</v>
      </c>
      <c r="C5352">
        <v>0</v>
      </c>
    </row>
    <row r="5353" spans="1:3" x14ac:dyDescent="0.25">
      <c r="A5353" t="s">
        <v>5352</v>
      </c>
      <c r="B5353">
        <v>897.62448354422611</v>
      </c>
      <c r="C5353">
        <v>0</v>
      </c>
    </row>
    <row r="5354" spans="1:3" x14ac:dyDescent="0.25">
      <c r="A5354" t="s">
        <v>5353</v>
      </c>
      <c r="B5354">
        <v>908.5612369749723</v>
      </c>
      <c r="C5354">
        <v>0</v>
      </c>
    </row>
    <row r="5355" spans="1:3" x14ac:dyDescent="0.25">
      <c r="A5355" t="s">
        <v>5354</v>
      </c>
      <c r="B5355">
        <v>908.56754911400469</v>
      </c>
      <c r="C5355">
        <v>0</v>
      </c>
    </row>
    <row r="5356" spans="1:3" x14ac:dyDescent="0.25">
      <c r="A5356" t="s">
        <v>5355</v>
      </c>
      <c r="B5356">
        <v>900.13984805704956</v>
      </c>
      <c r="C5356">
        <v>0</v>
      </c>
    </row>
    <row r="5357" spans="1:3" x14ac:dyDescent="0.25">
      <c r="A5357" t="s">
        <v>5356</v>
      </c>
      <c r="B5357">
        <v>1828.2786786609086</v>
      </c>
      <c r="C5357">
        <v>0</v>
      </c>
    </row>
    <row r="5358" spans="1:3" x14ac:dyDescent="0.25">
      <c r="A5358" t="s">
        <v>5357</v>
      </c>
      <c r="B5358">
        <v>2506.6079375610516</v>
      </c>
      <c r="C5358">
        <v>0</v>
      </c>
    </row>
    <row r="5359" spans="1:3" x14ac:dyDescent="0.25">
      <c r="A5359" t="s">
        <v>5358</v>
      </c>
      <c r="B5359">
        <v>3526.9055733428481</v>
      </c>
      <c r="C5359">
        <v>0</v>
      </c>
    </row>
    <row r="5360" spans="1:3" x14ac:dyDescent="0.25">
      <c r="A5360" t="s">
        <v>5359</v>
      </c>
      <c r="B5360">
        <v>3932.6238055458621</v>
      </c>
      <c r="C5360">
        <v>0</v>
      </c>
    </row>
    <row r="5361" spans="1:3" x14ac:dyDescent="0.25">
      <c r="A5361" t="s">
        <v>5360</v>
      </c>
      <c r="B5361">
        <v>3461.9407121924355</v>
      </c>
      <c r="C5361">
        <v>0</v>
      </c>
    </row>
    <row r="5362" spans="1:3" x14ac:dyDescent="0.25">
      <c r="A5362" t="s">
        <v>5361</v>
      </c>
      <c r="B5362">
        <v>4530.3226345044741</v>
      </c>
      <c r="C5362">
        <v>0</v>
      </c>
    </row>
    <row r="5363" spans="1:3" x14ac:dyDescent="0.25">
      <c r="A5363" t="s">
        <v>5362</v>
      </c>
      <c r="B5363">
        <v>2862.021880316614</v>
      </c>
      <c r="C5363">
        <v>0</v>
      </c>
    </row>
    <row r="5364" spans="1:3" x14ac:dyDescent="0.25">
      <c r="A5364" t="s">
        <v>5363</v>
      </c>
      <c r="B5364">
        <v>3947.2129267696964</v>
      </c>
      <c r="C5364">
        <v>0</v>
      </c>
    </row>
    <row r="5365" spans="1:3" x14ac:dyDescent="0.25">
      <c r="A5365" t="s">
        <v>5364</v>
      </c>
      <c r="B5365">
        <v>4627.5396660990073</v>
      </c>
      <c r="C5365">
        <v>0</v>
      </c>
    </row>
    <row r="5366" spans="1:3" x14ac:dyDescent="0.25">
      <c r="A5366" t="s">
        <v>5365</v>
      </c>
      <c r="B5366">
        <v>4528.4161859586957</v>
      </c>
      <c r="C5366">
        <v>0</v>
      </c>
    </row>
    <row r="5367" spans="1:3" x14ac:dyDescent="0.25">
      <c r="A5367" t="s">
        <v>5366</v>
      </c>
      <c r="B5367">
        <v>3790.0651674792421</v>
      </c>
      <c r="C5367">
        <v>0</v>
      </c>
    </row>
    <row r="5368" spans="1:3" x14ac:dyDescent="0.25">
      <c r="A5368" t="s">
        <v>5367</v>
      </c>
      <c r="B5368">
        <v>3730.3062732146027</v>
      </c>
      <c r="C5368">
        <v>0</v>
      </c>
    </row>
    <row r="5369" spans="1:3" x14ac:dyDescent="0.25">
      <c r="A5369" t="s">
        <v>5368</v>
      </c>
      <c r="B5369">
        <v>3682.356322933314</v>
      </c>
      <c r="C5369">
        <v>0</v>
      </c>
    </row>
    <row r="5370" spans="1:3" x14ac:dyDescent="0.25">
      <c r="A5370" t="s">
        <v>5369</v>
      </c>
      <c r="B5370">
        <v>2423.8149731163089</v>
      </c>
      <c r="C5370">
        <v>0</v>
      </c>
    </row>
    <row r="5371" spans="1:3" x14ac:dyDescent="0.25">
      <c r="A5371" t="s">
        <v>5370</v>
      </c>
      <c r="B5371">
        <v>2196.9032583295611</v>
      </c>
      <c r="C5371">
        <v>0</v>
      </c>
    </row>
    <row r="5372" spans="1:3" x14ac:dyDescent="0.25">
      <c r="A5372" t="s">
        <v>5371</v>
      </c>
      <c r="B5372">
        <v>2073.5584124915172</v>
      </c>
      <c r="C5372">
        <v>0</v>
      </c>
    </row>
    <row r="5373" spans="1:3" x14ac:dyDescent="0.25">
      <c r="A5373" t="s">
        <v>5372</v>
      </c>
      <c r="B5373">
        <v>2029.7896341392216</v>
      </c>
      <c r="C5373">
        <v>0</v>
      </c>
    </row>
    <row r="5374" spans="1:3" x14ac:dyDescent="0.25">
      <c r="A5374" t="s">
        <v>5373</v>
      </c>
      <c r="B5374">
        <v>927.7375520393847</v>
      </c>
      <c r="C5374">
        <v>0</v>
      </c>
    </row>
    <row r="5375" spans="1:3" x14ac:dyDescent="0.25">
      <c r="A5375" t="s">
        <v>5374</v>
      </c>
      <c r="B5375">
        <v>920.58039055132474</v>
      </c>
      <c r="C5375">
        <v>0</v>
      </c>
    </row>
    <row r="5376" spans="1:3" x14ac:dyDescent="0.25">
      <c r="A5376" t="s">
        <v>5375</v>
      </c>
      <c r="B5376">
        <v>909.27489659742719</v>
      </c>
      <c r="C5376">
        <v>0</v>
      </c>
    </row>
    <row r="5377" spans="1:3" x14ac:dyDescent="0.25">
      <c r="A5377" t="s">
        <v>5376</v>
      </c>
      <c r="B5377">
        <v>907.6535877404641</v>
      </c>
      <c r="C5377">
        <v>0</v>
      </c>
    </row>
    <row r="5378" spans="1:3" x14ac:dyDescent="0.25">
      <c r="A5378" t="s">
        <v>5377</v>
      </c>
      <c r="B5378">
        <v>894.04654453081912</v>
      </c>
      <c r="C5378">
        <v>0</v>
      </c>
    </row>
    <row r="5379" spans="1:3" x14ac:dyDescent="0.25">
      <c r="A5379" t="s">
        <v>5378</v>
      </c>
      <c r="B5379">
        <v>893.71397941647376</v>
      </c>
      <c r="C5379">
        <v>0</v>
      </c>
    </row>
    <row r="5380" spans="1:3" x14ac:dyDescent="0.25">
      <c r="A5380" t="s">
        <v>5379</v>
      </c>
      <c r="B5380">
        <v>897.71962259938391</v>
      </c>
      <c r="C5380">
        <v>0</v>
      </c>
    </row>
    <row r="5381" spans="1:3" x14ac:dyDescent="0.25">
      <c r="A5381" t="s">
        <v>5380</v>
      </c>
      <c r="B5381">
        <v>1850.6795867585374</v>
      </c>
      <c r="C5381">
        <v>0</v>
      </c>
    </row>
    <row r="5382" spans="1:3" x14ac:dyDescent="0.25">
      <c r="A5382" t="s">
        <v>5381</v>
      </c>
      <c r="B5382">
        <v>3018.2539024595358</v>
      </c>
      <c r="C5382">
        <v>0</v>
      </c>
    </row>
    <row r="5383" spans="1:3" x14ac:dyDescent="0.25">
      <c r="A5383" t="s">
        <v>5382</v>
      </c>
      <c r="B5383">
        <v>3130.9909382259484</v>
      </c>
      <c r="C5383">
        <v>0</v>
      </c>
    </row>
    <row r="5384" spans="1:3" x14ac:dyDescent="0.25">
      <c r="A5384" t="s">
        <v>5383</v>
      </c>
      <c r="B5384">
        <v>3844.1514858174755</v>
      </c>
      <c r="C5384">
        <v>0</v>
      </c>
    </row>
    <row r="5385" spans="1:3" x14ac:dyDescent="0.25">
      <c r="A5385" t="s">
        <v>5384</v>
      </c>
      <c r="B5385">
        <v>3568.8231331686411</v>
      </c>
      <c r="C5385">
        <v>0</v>
      </c>
    </row>
    <row r="5386" spans="1:3" x14ac:dyDescent="0.25">
      <c r="A5386" t="s">
        <v>5385</v>
      </c>
      <c r="B5386">
        <v>4380.5479415106875</v>
      </c>
      <c r="C5386">
        <v>0</v>
      </c>
    </row>
    <row r="5387" spans="1:3" x14ac:dyDescent="0.25">
      <c r="A5387" t="s">
        <v>5386</v>
      </c>
      <c r="B5387">
        <v>2883.7333982777045</v>
      </c>
      <c r="C5387">
        <v>0</v>
      </c>
    </row>
    <row r="5388" spans="1:3" x14ac:dyDescent="0.25">
      <c r="A5388" t="s">
        <v>5387</v>
      </c>
      <c r="B5388">
        <v>3901.7884412665539</v>
      </c>
      <c r="C5388">
        <v>0</v>
      </c>
    </row>
    <row r="5389" spans="1:3" x14ac:dyDescent="0.25">
      <c r="A5389" t="s">
        <v>5388</v>
      </c>
      <c r="B5389">
        <v>4643.7640156043599</v>
      </c>
      <c r="C5389">
        <v>0</v>
      </c>
    </row>
    <row r="5390" spans="1:3" x14ac:dyDescent="0.25">
      <c r="A5390" t="s">
        <v>5389</v>
      </c>
      <c r="B5390">
        <v>4537.7278064884295</v>
      </c>
      <c r="C5390">
        <v>0</v>
      </c>
    </row>
    <row r="5391" spans="1:3" x14ac:dyDescent="0.25">
      <c r="A5391" t="s">
        <v>5390</v>
      </c>
      <c r="B5391">
        <v>3762.6079153429164</v>
      </c>
      <c r="C5391">
        <v>0</v>
      </c>
    </row>
    <row r="5392" spans="1:3" x14ac:dyDescent="0.25">
      <c r="A5392" t="s">
        <v>5391</v>
      </c>
      <c r="B5392">
        <v>3736.150526449765</v>
      </c>
      <c r="C5392">
        <v>0</v>
      </c>
    </row>
    <row r="5393" spans="1:3" x14ac:dyDescent="0.25">
      <c r="A5393" t="s">
        <v>5392</v>
      </c>
      <c r="B5393">
        <v>3634.8465874079156</v>
      </c>
      <c r="C5393">
        <v>0</v>
      </c>
    </row>
    <row r="5394" spans="1:3" x14ac:dyDescent="0.25">
      <c r="A5394" t="s">
        <v>5393</v>
      </c>
      <c r="B5394">
        <v>2417.0271182152787</v>
      </c>
      <c r="C5394">
        <v>0</v>
      </c>
    </row>
    <row r="5395" spans="1:3" x14ac:dyDescent="0.25">
      <c r="A5395" t="s">
        <v>5394</v>
      </c>
      <c r="B5395">
        <v>2199.5228247622113</v>
      </c>
      <c r="C5395">
        <v>0</v>
      </c>
    </row>
    <row r="5396" spans="1:3" x14ac:dyDescent="0.25">
      <c r="A5396" t="s">
        <v>5395</v>
      </c>
      <c r="B5396">
        <v>2098.0664201024056</v>
      </c>
      <c r="C5396">
        <v>0</v>
      </c>
    </row>
    <row r="5397" spans="1:3" x14ac:dyDescent="0.25">
      <c r="A5397" t="s">
        <v>5396</v>
      </c>
      <c r="B5397">
        <v>2027.9039613829116</v>
      </c>
      <c r="C5397">
        <v>0</v>
      </c>
    </row>
    <row r="5398" spans="1:3" x14ac:dyDescent="0.25">
      <c r="A5398" t="s">
        <v>5397</v>
      </c>
      <c r="B5398">
        <v>928.0728678793663</v>
      </c>
      <c r="C5398">
        <v>0</v>
      </c>
    </row>
    <row r="5399" spans="1:3" x14ac:dyDescent="0.25">
      <c r="A5399" t="s">
        <v>5398</v>
      </c>
      <c r="B5399">
        <v>918.52258466595526</v>
      </c>
      <c r="C5399">
        <v>0</v>
      </c>
    </row>
    <row r="5400" spans="1:3" x14ac:dyDescent="0.25">
      <c r="A5400" t="s">
        <v>5399</v>
      </c>
      <c r="B5400">
        <v>918.18677545963931</v>
      </c>
      <c r="C5400">
        <v>0</v>
      </c>
    </row>
    <row r="5401" spans="1:3" x14ac:dyDescent="0.25">
      <c r="A5401" t="s">
        <v>5400</v>
      </c>
      <c r="B5401">
        <v>898.83767672372051</v>
      </c>
      <c r="C5401">
        <v>0</v>
      </c>
    </row>
    <row r="5402" spans="1:3" x14ac:dyDescent="0.25">
      <c r="A5402" t="s">
        <v>5401</v>
      </c>
      <c r="B5402">
        <v>895.1536105028373</v>
      </c>
      <c r="C5402">
        <v>0</v>
      </c>
    </row>
    <row r="5403" spans="1:3" x14ac:dyDescent="0.25">
      <c r="A5403" t="s">
        <v>5402</v>
      </c>
      <c r="B5403">
        <v>902.74115380537023</v>
      </c>
      <c r="C5403">
        <v>0</v>
      </c>
    </row>
    <row r="5404" spans="1:3" x14ac:dyDescent="0.25">
      <c r="A5404" t="s">
        <v>5403</v>
      </c>
      <c r="B5404">
        <v>906.8918513837865</v>
      </c>
      <c r="C5404">
        <v>0</v>
      </c>
    </row>
    <row r="5405" spans="1:3" x14ac:dyDescent="0.25">
      <c r="A5405" t="s">
        <v>5404</v>
      </c>
      <c r="B5405">
        <v>1813.260181224065</v>
      </c>
      <c r="C5405">
        <v>0</v>
      </c>
    </row>
    <row r="5406" spans="1:3" x14ac:dyDescent="0.25">
      <c r="A5406" t="s">
        <v>5405</v>
      </c>
      <c r="B5406">
        <v>2834.059414732551</v>
      </c>
      <c r="C5406">
        <v>0</v>
      </c>
    </row>
    <row r="5407" spans="1:3" x14ac:dyDescent="0.25">
      <c r="A5407" t="s">
        <v>5406</v>
      </c>
      <c r="B5407">
        <v>3127.7893326541121</v>
      </c>
      <c r="C5407">
        <v>0</v>
      </c>
    </row>
    <row r="5408" spans="1:3" x14ac:dyDescent="0.25">
      <c r="A5408" t="s">
        <v>5407</v>
      </c>
      <c r="B5408">
        <v>3982.8020370693971</v>
      </c>
      <c r="C5408">
        <v>0</v>
      </c>
    </row>
    <row r="5409" spans="1:3" x14ac:dyDescent="0.25">
      <c r="A5409" t="s">
        <v>5408</v>
      </c>
      <c r="B5409">
        <v>3482.737253504672</v>
      </c>
      <c r="C5409">
        <v>0</v>
      </c>
    </row>
    <row r="5410" spans="1:3" x14ac:dyDescent="0.25">
      <c r="A5410" t="s">
        <v>5409</v>
      </c>
      <c r="B5410">
        <v>4568.5196719673741</v>
      </c>
      <c r="C5410">
        <v>0</v>
      </c>
    </row>
    <row r="5411" spans="1:3" x14ac:dyDescent="0.25">
      <c r="A5411" t="s">
        <v>5410</v>
      </c>
      <c r="B5411">
        <v>2873.6297700957789</v>
      </c>
      <c r="C5411">
        <v>0</v>
      </c>
    </row>
    <row r="5412" spans="1:3" x14ac:dyDescent="0.25">
      <c r="A5412" t="s">
        <v>5411</v>
      </c>
      <c r="B5412">
        <v>3948.4759618257499</v>
      </c>
      <c r="C5412">
        <v>0</v>
      </c>
    </row>
    <row r="5413" spans="1:3" x14ac:dyDescent="0.25">
      <c r="A5413" t="s">
        <v>5412</v>
      </c>
      <c r="B5413">
        <v>4626.6530367031655</v>
      </c>
      <c r="C5413">
        <v>0</v>
      </c>
    </row>
    <row r="5414" spans="1:3" x14ac:dyDescent="0.25">
      <c r="A5414" t="s">
        <v>5413</v>
      </c>
      <c r="B5414">
        <v>4517.3797611305417</v>
      </c>
      <c r="C5414">
        <v>0</v>
      </c>
    </row>
    <row r="5415" spans="1:3" x14ac:dyDescent="0.25">
      <c r="A5415" t="s">
        <v>5414</v>
      </c>
      <c r="B5415">
        <v>3772.7198046093545</v>
      </c>
      <c r="C5415">
        <v>0</v>
      </c>
    </row>
    <row r="5416" spans="1:3" x14ac:dyDescent="0.25">
      <c r="A5416" t="s">
        <v>5415</v>
      </c>
      <c r="B5416">
        <v>3718.5673430000279</v>
      </c>
      <c r="C5416">
        <v>0</v>
      </c>
    </row>
    <row r="5417" spans="1:3" x14ac:dyDescent="0.25">
      <c r="A5417" t="s">
        <v>5416</v>
      </c>
      <c r="B5417">
        <v>3666.794988435895</v>
      </c>
      <c r="C5417">
        <v>0</v>
      </c>
    </row>
    <row r="5418" spans="1:3" x14ac:dyDescent="0.25">
      <c r="A5418" t="s">
        <v>5417</v>
      </c>
      <c r="B5418">
        <v>2430.1790549746956</v>
      </c>
      <c r="C5418">
        <v>0</v>
      </c>
    </row>
    <row r="5419" spans="1:3" x14ac:dyDescent="0.25">
      <c r="A5419" t="s">
        <v>5418</v>
      </c>
      <c r="B5419">
        <v>2211.88249334596</v>
      </c>
      <c r="C5419">
        <v>0</v>
      </c>
    </row>
    <row r="5420" spans="1:3" x14ac:dyDescent="0.25">
      <c r="A5420" t="s">
        <v>5419</v>
      </c>
      <c r="B5420">
        <v>2107.9795979603346</v>
      </c>
      <c r="C5420">
        <v>0</v>
      </c>
    </row>
    <row r="5421" spans="1:3" x14ac:dyDescent="0.25">
      <c r="A5421" t="s">
        <v>5420</v>
      </c>
      <c r="B5421">
        <v>2055.397812278693</v>
      </c>
      <c r="C5421">
        <v>0</v>
      </c>
    </row>
    <row r="5422" spans="1:3" x14ac:dyDescent="0.25">
      <c r="A5422" t="s">
        <v>5421</v>
      </c>
      <c r="B5422">
        <v>921.7587945559394</v>
      </c>
      <c r="C5422">
        <v>0</v>
      </c>
    </row>
    <row r="5423" spans="1:3" x14ac:dyDescent="0.25">
      <c r="A5423" t="s">
        <v>5422</v>
      </c>
      <c r="B5423">
        <v>913.88605390461646</v>
      </c>
      <c r="C5423">
        <v>0</v>
      </c>
    </row>
    <row r="5424" spans="1:3" x14ac:dyDescent="0.25">
      <c r="A5424" t="s">
        <v>5423</v>
      </c>
      <c r="B5424">
        <v>913.16529377226982</v>
      </c>
      <c r="C5424">
        <v>0</v>
      </c>
    </row>
    <row r="5425" spans="1:3" x14ac:dyDescent="0.25">
      <c r="A5425" t="s">
        <v>5424</v>
      </c>
      <c r="B5425">
        <v>906.65940122722498</v>
      </c>
      <c r="C5425">
        <v>0</v>
      </c>
    </row>
    <row r="5426" spans="1:3" x14ac:dyDescent="0.25">
      <c r="A5426" t="s">
        <v>5425</v>
      </c>
      <c r="B5426">
        <v>906.288359572996</v>
      </c>
      <c r="C5426">
        <v>0</v>
      </c>
    </row>
    <row r="5427" spans="1:3" x14ac:dyDescent="0.25">
      <c r="A5427" t="s">
        <v>5426</v>
      </c>
      <c r="B5427">
        <v>901.10379066805285</v>
      </c>
      <c r="C5427">
        <v>0</v>
      </c>
    </row>
    <row r="5428" spans="1:3" x14ac:dyDescent="0.25">
      <c r="A5428" t="s">
        <v>5427</v>
      </c>
      <c r="B5428">
        <v>903.21871441009739</v>
      </c>
      <c r="C5428">
        <v>0</v>
      </c>
    </row>
    <row r="5429" spans="1:3" x14ac:dyDescent="0.25">
      <c r="A5429" t="s">
        <v>5428</v>
      </c>
      <c r="B5429">
        <v>1805.0895615732538</v>
      </c>
      <c r="C5429">
        <v>0</v>
      </c>
    </row>
    <row r="5430" spans="1:3" x14ac:dyDescent="0.25">
      <c r="A5430" t="s">
        <v>5429</v>
      </c>
      <c r="B5430">
        <v>2848.101042996469</v>
      </c>
      <c r="C5430">
        <v>0</v>
      </c>
    </row>
    <row r="5431" spans="1:3" x14ac:dyDescent="0.25">
      <c r="A5431" t="s">
        <v>5430</v>
      </c>
      <c r="B5431">
        <v>3135.934247641148</v>
      </c>
      <c r="C5431">
        <v>0</v>
      </c>
    </row>
    <row r="5432" spans="1:3" x14ac:dyDescent="0.25">
      <c r="A5432" t="s">
        <v>5431</v>
      </c>
      <c r="B5432">
        <v>4017.0660636664488</v>
      </c>
      <c r="C5432">
        <v>0</v>
      </c>
    </row>
    <row r="5433" spans="1:3" x14ac:dyDescent="0.25">
      <c r="A5433" t="s">
        <v>5432</v>
      </c>
      <c r="B5433">
        <v>3431.02872240332</v>
      </c>
      <c r="C5433">
        <v>0</v>
      </c>
    </row>
    <row r="5434" spans="1:3" x14ac:dyDescent="0.25">
      <c r="A5434" t="s">
        <v>5433</v>
      </c>
      <c r="B5434">
        <v>4604.1772300215698</v>
      </c>
      <c r="C5434">
        <v>0</v>
      </c>
    </row>
    <row r="5435" spans="1:3" x14ac:dyDescent="0.25">
      <c r="A5435" t="s">
        <v>5434</v>
      </c>
      <c r="B5435">
        <v>2830.0152992241078</v>
      </c>
      <c r="C5435">
        <v>0</v>
      </c>
    </row>
    <row r="5436" spans="1:3" x14ac:dyDescent="0.25">
      <c r="A5436" t="s">
        <v>5435</v>
      </c>
      <c r="B5436">
        <v>3901.5707892265978</v>
      </c>
      <c r="C5436">
        <v>0</v>
      </c>
    </row>
    <row r="5437" spans="1:3" x14ac:dyDescent="0.25">
      <c r="A5437" t="s">
        <v>5436</v>
      </c>
      <c r="B5437">
        <v>4618.9263145757732</v>
      </c>
      <c r="C5437">
        <v>0</v>
      </c>
    </row>
    <row r="5438" spans="1:3" x14ac:dyDescent="0.25">
      <c r="A5438" t="s">
        <v>5437</v>
      </c>
      <c r="B5438">
        <v>4528.2756728130444</v>
      </c>
      <c r="C5438">
        <v>0</v>
      </c>
    </row>
    <row r="5439" spans="1:3" x14ac:dyDescent="0.25">
      <c r="A5439" t="s">
        <v>5438</v>
      </c>
      <c r="B5439">
        <v>3747.4927263417103</v>
      </c>
      <c r="C5439">
        <v>0</v>
      </c>
    </row>
    <row r="5440" spans="1:3" x14ac:dyDescent="0.25">
      <c r="A5440" t="s">
        <v>5439</v>
      </c>
      <c r="B5440">
        <v>3716.6310740942254</v>
      </c>
      <c r="C5440">
        <v>0</v>
      </c>
    </row>
    <row r="5441" spans="1:3" x14ac:dyDescent="0.25">
      <c r="A5441" t="s">
        <v>5440</v>
      </c>
      <c r="B5441">
        <v>3668.1872536723167</v>
      </c>
      <c r="C5441">
        <v>0</v>
      </c>
    </row>
    <row r="5442" spans="1:3" x14ac:dyDescent="0.25">
      <c r="A5442" t="s">
        <v>5441</v>
      </c>
      <c r="B5442">
        <v>2408.0193044561556</v>
      </c>
      <c r="C5442">
        <v>0</v>
      </c>
    </row>
    <row r="5443" spans="1:3" x14ac:dyDescent="0.25">
      <c r="A5443" t="s">
        <v>5442</v>
      </c>
      <c r="B5443">
        <v>2203.0428312083941</v>
      </c>
      <c r="C5443">
        <v>0</v>
      </c>
    </row>
    <row r="5444" spans="1:3" x14ac:dyDescent="0.25">
      <c r="A5444" t="s">
        <v>5443</v>
      </c>
      <c r="B5444">
        <v>2088.3134957903362</v>
      </c>
      <c r="C5444">
        <v>0</v>
      </c>
    </row>
    <row r="5445" spans="1:3" x14ac:dyDescent="0.25">
      <c r="A5445" t="s">
        <v>5444</v>
      </c>
      <c r="B5445">
        <v>2051.1255538713176</v>
      </c>
      <c r="C5445">
        <v>0</v>
      </c>
    </row>
    <row r="5446" spans="1:3" x14ac:dyDescent="0.25">
      <c r="A5446" t="s">
        <v>5445</v>
      </c>
      <c r="B5446">
        <v>921.30224430758994</v>
      </c>
      <c r="C5446">
        <v>0</v>
      </c>
    </row>
    <row r="5447" spans="1:3" x14ac:dyDescent="0.25">
      <c r="A5447" t="s">
        <v>5446</v>
      </c>
      <c r="B5447">
        <v>926.44357416940079</v>
      </c>
      <c r="C5447">
        <v>0</v>
      </c>
    </row>
    <row r="5448" spans="1:3" x14ac:dyDescent="0.25">
      <c r="A5448" t="s">
        <v>5447</v>
      </c>
      <c r="B5448">
        <v>912.14254220072905</v>
      </c>
      <c r="C5448">
        <v>0</v>
      </c>
    </row>
    <row r="5449" spans="1:3" x14ac:dyDescent="0.25">
      <c r="A5449" t="s">
        <v>5448</v>
      </c>
      <c r="B5449">
        <v>908.45439294481207</v>
      </c>
      <c r="C5449">
        <v>0</v>
      </c>
    </row>
    <row r="5450" spans="1:3" x14ac:dyDescent="0.25">
      <c r="A5450" t="s">
        <v>5449</v>
      </c>
      <c r="B5450">
        <v>897.50152374250888</v>
      </c>
      <c r="C5450">
        <v>0</v>
      </c>
    </row>
    <row r="5451" spans="1:3" x14ac:dyDescent="0.25">
      <c r="A5451" t="s">
        <v>5450</v>
      </c>
      <c r="B5451">
        <v>894.18374644223627</v>
      </c>
      <c r="C5451">
        <v>0</v>
      </c>
    </row>
    <row r="5452" spans="1:3" x14ac:dyDescent="0.25">
      <c r="A5452" t="s">
        <v>5451</v>
      </c>
      <c r="B5452">
        <v>897.80142505548554</v>
      </c>
      <c r="C5452">
        <v>0</v>
      </c>
    </row>
    <row r="5453" spans="1:3" x14ac:dyDescent="0.25">
      <c r="A5453" t="s">
        <v>5452</v>
      </c>
      <c r="B5453">
        <v>892.83410725253043</v>
      </c>
      <c r="C5453">
        <v>0</v>
      </c>
    </row>
    <row r="5454" spans="1:3" x14ac:dyDescent="0.25">
      <c r="A5454" t="s">
        <v>5453</v>
      </c>
      <c r="B5454">
        <v>894.51957547515485</v>
      </c>
      <c r="C5454">
        <v>0</v>
      </c>
    </row>
    <row r="5455" spans="1:3" x14ac:dyDescent="0.25">
      <c r="A5455" t="s">
        <v>5454</v>
      </c>
      <c r="B5455">
        <v>898.67076201399357</v>
      </c>
      <c r="C5455">
        <v>0</v>
      </c>
    </row>
    <row r="5456" spans="1:3" x14ac:dyDescent="0.25">
      <c r="A5456" t="s">
        <v>5455</v>
      </c>
      <c r="B5456">
        <v>901.0024571883306</v>
      </c>
      <c r="C5456">
        <v>0</v>
      </c>
    </row>
    <row r="5457" spans="1:3" x14ac:dyDescent="0.25">
      <c r="A5457" t="s">
        <v>5456</v>
      </c>
      <c r="B5457">
        <v>964.6501841460223</v>
      </c>
      <c r="C5457">
        <v>0</v>
      </c>
    </row>
    <row r="5458" spans="1:3" x14ac:dyDescent="0.25">
      <c r="A5458" t="s">
        <v>5457</v>
      </c>
      <c r="B5458">
        <v>1022.891518622423</v>
      </c>
      <c r="C5458">
        <v>0</v>
      </c>
    </row>
    <row r="5459" spans="1:3" x14ac:dyDescent="0.25">
      <c r="A5459" t="s">
        <v>5458</v>
      </c>
      <c r="B5459">
        <v>1029.5893617044114</v>
      </c>
      <c r="C5459">
        <v>0</v>
      </c>
    </row>
    <row r="5460" spans="1:3" x14ac:dyDescent="0.25">
      <c r="A5460" t="s">
        <v>5459</v>
      </c>
      <c r="B5460">
        <v>1029.2385007542234</v>
      </c>
      <c r="C5460">
        <v>0</v>
      </c>
    </row>
    <row r="5461" spans="1:3" x14ac:dyDescent="0.25">
      <c r="A5461" t="s">
        <v>5460</v>
      </c>
      <c r="B5461">
        <v>1033.7574471177288</v>
      </c>
      <c r="C5461">
        <v>0</v>
      </c>
    </row>
    <row r="5462" spans="1:3" x14ac:dyDescent="0.25">
      <c r="A5462" t="s">
        <v>5461</v>
      </c>
      <c r="B5462">
        <v>1026.6182293756954</v>
      </c>
      <c r="C5462">
        <v>0</v>
      </c>
    </row>
    <row r="5463" spans="1:3" x14ac:dyDescent="0.25">
      <c r="A5463" t="s">
        <v>5462</v>
      </c>
      <c r="B5463">
        <v>1006.1495022640192</v>
      </c>
      <c r="C5463">
        <v>0</v>
      </c>
    </row>
    <row r="5464" spans="1:3" x14ac:dyDescent="0.25">
      <c r="A5464" t="s">
        <v>5463</v>
      </c>
      <c r="B5464">
        <v>1013.0682280686379</v>
      </c>
      <c r="C5464">
        <v>0</v>
      </c>
    </row>
    <row r="5465" spans="1:3" x14ac:dyDescent="0.25">
      <c r="A5465" t="s">
        <v>5464</v>
      </c>
      <c r="B5465">
        <v>998.11262214846238</v>
      </c>
      <c r="C5465">
        <v>0</v>
      </c>
    </row>
    <row r="5466" spans="1:3" x14ac:dyDescent="0.25">
      <c r="A5466" t="s">
        <v>5465</v>
      </c>
      <c r="B5466">
        <v>989.84888834206072</v>
      </c>
      <c r="C5466">
        <v>0</v>
      </c>
    </row>
    <row r="5467" spans="1:3" x14ac:dyDescent="0.25">
      <c r="A5467" t="s">
        <v>5466</v>
      </c>
      <c r="B5467">
        <v>927.6761047039605</v>
      </c>
      <c r="C5467">
        <v>0</v>
      </c>
    </row>
    <row r="5468" spans="1:3" x14ac:dyDescent="0.25">
      <c r="A5468" t="s">
        <v>5467</v>
      </c>
      <c r="B5468">
        <v>905.46264343945063</v>
      </c>
      <c r="C5468">
        <v>0</v>
      </c>
    </row>
    <row r="5469" spans="1:3" x14ac:dyDescent="0.25">
      <c r="A5469" t="s">
        <v>5468</v>
      </c>
      <c r="B5469">
        <v>907.17472720021237</v>
      </c>
      <c r="C5469">
        <v>0</v>
      </c>
    </row>
    <row r="5470" spans="1:3" x14ac:dyDescent="0.25">
      <c r="A5470" t="s">
        <v>5469</v>
      </c>
      <c r="B5470">
        <v>897.63477019877075</v>
      </c>
      <c r="C5470">
        <v>0</v>
      </c>
    </row>
    <row r="5471" spans="1:3" x14ac:dyDescent="0.25">
      <c r="A5471" t="s">
        <v>5470</v>
      </c>
      <c r="B5471">
        <v>907.04405245547673</v>
      </c>
      <c r="C5471">
        <v>0</v>
      </c>
    </row>
    <row r="5472" spans="1:3" x14ac:dyDescent="0.25">
      <c r="A5472" t="s">
        <v>5471</v>
      </c>
      <c r="B5472">
        <v>901.79125465491541</v>
      </c>
      <c r="C5472">
        <v>0</v>
      </c>
    </row>
    <row r="5473" spans="1:3" x14ac:dyDescent="0.25">
      <c r="A5473" t="s">
        <v>5472</v>
      </c>
      <c r="B5473">
        <v>904.81291110604536</v>
      </c>
      <c r="C5473">
        <v>0</v>
      </c>
    </row>
    <row r="5474" spans="1:3" x14ac:dyDescent="0.25">
      <c r="A5474" t="s">
        <v>5473</v>
      </c>
      <c r="B5474">
        <v>896.15281534954852</v>
      </c>
      <c r="C5474">
        <v>0</v>
      </c>
    </row>
    <row r="5475" spans="1:3" x14ac:dyDescent="0.25">
      <c r="A5475" t="s">
        <v>5474</v>
      </c>
      <c r="B5475">
        <v>895.30989250238667</v>
      </c>
      <c r="C5475">
        <v>0</v>
      </c>
    </row>
    <row r="5476" spans="1:3" x14ac:dyDescent="0.25">
      <c r="A5476" t="s">
        <v>5475</v>
      </c>
      <c r="B5476">
        <v>893.59955463204221</v>
      </c>
      <c r="C5476">
        <v>0</v>
      </c>
    </row>
    <row r="5477" spans="1:3" x14ac:dyDescent="0.25">
      <c r="A5477" t="s">
        <v>5476</v>
      </c>
      <c r="B5477">
        <v>899.91271123848526</v>
      </c>
      <c r="C5477">
        <v>0</v>
      </c>
    </row>
    <row r="5478" spans="1:3" x14ac:dyDescent="0.25">
      <c r="A5478" t="s">
        <v>5477</v>
      </c>
      <c r="B5478">
        <v>897.31289286849949</v>
      </c>
      <c r="C5478">
        <v>0</v>
      </c>
    </row>
    <row r="5479" spans="1:3" x14ac:dyDescent="0.25">
      <c r="A5479" t="s">
        <v>5478</v>
      </c>
      <c r="B5479">
        <v>894.82473419020585</v>
      </c>
      <c r="C5479">
        <v>0</v>
      </c>
    </row>
    <row r="5480" spans="1:3" x14ac:dyDescent="0.25">
      <c r="A5480" t="s">
        <v>5479</v>
      </c>
      <c r="B5480">
        <v>897.73921214500626</v>
      </c>
      <c r="C5480">
        <v>0</v>
      </c>
    </row>
    <row r="5481" spans="1:3" x14ac:dyDescent="0.25">
      <c r="A5481" t="s">
        <v>5480</v>
      </c>
      <c r="B5481">
        <v>910.42601871764396</v>
      </c>
      <c r="C5481">
        <v>0</v>
      </c>
    </row>
    <row r="5482" spans="1:3" x14ac:dyDescent="0.25">
      <c r="A5482" t="s">
        <v>5481</v>
      </c>
      <c r="B5482">
        <v>918.32332271004009</v>
      </c>
      <c r="C5482">
        <v>0</v>
      </c>
    </row>
    <row r="5483" spans="1:3" x14ac:dyDescent="0.25">
      <c r="A5483" t="s">
        <v>5482</v>
      </c>
      <c r="B5483">
        <v>917.89466322393469</v>
      </c>
      <c r="C5483">
        <v>0</v>
      </c>
    </row>
    <row r="5484" spans="1:3" x14ac:dyDescent="0.25">
      <c r="A5484" t="s">
        <v>5483</v>
      </c>
      <c r="B5484">
        <v>924.96099348914993</v>
      </c>
      <c r="C5484">
        <v>0</v>
      </c>
    </row>
    <row r="5485" spans="1:3" x14ac:dyDescent="0.25">
      <c r="A5485" t="s">
        <v>5484</v>
      </c>
      <c r="B5485">
        <v>920.76366977506086</v>
      </c>
      <c r="C5485">
        <v>0</v>
      </c>
    </row>
    <row r="5486" spans="1:3" x14ac:dyDescent="0.25">
      <c r="A5486" t="s">
        <v>5485</v>
      </c>
      <c r="B5486">
        <v>922.49396173233356</v>
      </c>
      <c r="C5486">
        <v>0</v>
      </c>
    </row>
    <row r="5487" spans="1:3" x14ac:dyDescent="0.25">
      <c r="A5487" t="s">
        <v>5486</v>
      </c>
      <c r="B5487">
        <v>915.63395523752638</v>
      </c>
      <c r="C5487">
        <v>0</v>
      </c>
    </row>
    <row r="5488" spans="1:3" x14ac:dyDescent="0.25">
      <c r="A5488" t="s">
        <v>5487</v>
      </c>
      <c r="B5488">
        <v>913.34088420111618</v>
      </c>
      <c r="C5488">
        <v>0</v>
      </c>
    </row>
    <row r="5489" spans="1:3" x14ac:dyDescent="0.25">
      <c r="A5489" t="s">
        <v>5488</v>
      </c>
      <c r="B5489">
        <v>916.73136881472908</v>
      </c>
      <c r="C5489">
        <v>0</v>
      </c>
    </row>
    <row r="5490" spans="1:3" x14ac:dyDescent="0.25">
      <c r="A5490" t="s">
        <v>5489</v>
      </c>
      <c r="B5490">
        <v>909.37092133662532</v>
      </c>
      <c r="C5490">
        <v>0</v>
      </c>
    </row>
    <row r="5491" spans="1:3" x14ac:dyDescent="0.25">
      <c r="A5491" t="s">
        <v>5490</v>
      </c>
      <c r="B5491">
        <v>911.87941483009035</v>
      </c>
      <c r="C5491">
        <v>0</v>
      </c>
    </row>
    <row r="5492" spans="1:3" x14ac:dyDescent="0.25">
      <c r="A5492" t="s">
        <v>5491</v>
      </c>
      <c r="B5492">
        <v>906.95004562385543</v>
      </c>
      <c r="C5492">
        <v>0</v>
      </c>
    </row>
    <row r="5493" spans="1:3" x14ac:dyDescent="0.25">
      <c r="A5493" t="s">
        <v>5492</v>
      </c>
      <c r="B5493">
        <v>890.44564305479184</v>
      </c>
      <c r="C5493">
        <v>0</v>
      </c>
    </row>
    <row r="5494" spans="1:3" x14ac:dyDescent="0.25">
      <c r="A5494" t="s">
        <v>5493</v>
      </c>
      <c r="B5494">
        <v>893.30240816327125</v>
      </c>
      <c r="C5494">
        <v>0</v>
      </c>
    </row>
    <row r="5495" spans="1:3" x14ac:dyDescent="0.25">
      <c r="A5495" t="s">
        <v>5494</v>
      </c>
      <c r="B5495">
        <v>901.47357539228699</v>
      </c>
      <c r="C5495">
        <v>0</v>
      </c>
    </row>
    <row r="5496" spans="1:3" x14ac:dyDescent="0.25">
      <c r="A5496" t="s">
        <v>5495</v>
      </c>
      <c r="B5496">
        <v>895.63396531763397</v>
      </c>
      <c r="C5496">
        <v>0</v>
      </c>
    </row>
    <row r="5497" spans="1:3" x14ac:dyDescent="0.25">
      <c r="A5497" t="s">
        <v>5496</v>
      </c>
      <c r="B5497">
        <v>905.07088815742168</v>
      </c>
      <c r="C5497">
        <v>0</v>
      </c>
    </row>
    <row r="5498" spans="1:3" x14ac:dyDescent="0.25">
      <c r="A5498" t="s">
        <v>5497</v>
      </c>
      <c r="B5498">
        <v>892.27823434426477</v>
      </c>
      <c r="C5498">
        <v>0</v>
      </c>
    </row>
    <row r="5499" spans="1:3" x14ac:dyDescent="0.25">
      <c r="A5499" t="s">
        <v>5498</v>
      </c>
      <c r="B5499">
        <v>901.34579159611769</v>
      </c>
      <c r="C5499">
        <v>0</v>
      </c>
    </row>
    <row r="5500" spans="1:3" x14ac:dyDescent="0.25">
      <c r="A5500" t="s">
        <v>5499</v>
      </c>
      <c r="B5500">
        <v>893.27992757330196</v>
      </c>
      <c r="C5500">
        <v>0</v>
      </c>
    </row>
    <row r="5501" spans="1:3" x14ac:dyDescent="0.25">
      <c r="A5501" t="s">
        <v>5500</v>
      </c>
      <c r="B5501">
        <v>1810.613979139333</v>
      </c>
      <c r="C5501">
        <v>0</v>
      </c>
    </row>
    <row r="5502" spans="1:3" x14ac:dyDescent="0.25">
      <c r="A5502" t="s">
        <v>5501</v>
      </c>
      <c r="B5502">
        <v>2978.6805041437869</v>
      </c>
      <c r="C5502">
        <v>0</v>
      </c>
    </row>
    <row r="5503" spans="1:3" x14ac:dyDescent="0.25">
      <c r="A5503" t="s">
        <v>5502</v>
      </c>
      <c r="B5503">
        <v>3115.5083555696533</v>
      </c>
      <c r="C5503">
        <v>0</v>
      </c>
    </row>
    <row r="5504" spans="1:3" x14ac:dyDescent="0.25">
      <c r="A5504" t="s">
        <v>5503</v>
      </c>
      <c r="B5504">
        <v>3997.2215804972011</v>
      </c>
      <c r="C5504">
        <v>0</v>
      </c>
    </row>
    <row r="5505" spans="1:3" x14ac:dyDescent="0.25">
      <c r="A5505" t="s">
        <v>5504</v>
      </c>
      <c r="B5505">
        <v>3434.3832945261215</v>
      </c>
      <c r="C5505">
        <v>0</v>
      </c>
    </row>
    <row r="5506" spans="1:3" x14ac:dyDescent="0.25">
      <c r="A5506" t="s">
        <v>5505</v>
      </c>
      <c r="B5506">
        <v>4584.2373770614813</v>
      </c>
      <c r="C5506">
        <v>0</v>
      </c>
    </row>
    <row r="5507" spans="1:3" x14ac:dyDescent="0.25">
      <c r="A5507" t="s">
        <v>5506</v>
      </c>
      <c r="B5507">
        <v>2832.3369024660433</v>
      </c>
      <c r="C5507">
        <v>0</v>
      </c>
    </row>
    <row r="5508" spans="1:3" x14ac:dyDescent="0.25">
      <c r="A5508" t="s">
        <v>5507</v>
      </c>
      <c r="B5508">
        <v>3947.2013440108558</v>
      </c>
      <c r="C5508">
        <v>0</v>
      </c>
    </row>
    <row r="5509" spans="1:3" x14ac:dyDescent="0.25">
      <c r="A5509" t="s">
        <v>5508</v>
      </c>
      <c r="B5509">
        <v>4629.2428469488532</v>
      </c>
      <c r="C5509">
        <v>0</v>
      </c>
    </row>
    <row r="5510" spans="1:3" x14ac:dyDescent="0.25">
      <c r="A5510" t="s">
        <v>5509</v>
      </c>
      <c r="B5510">
        <v>4558.1961437726977</v>
      </c>
      <c r="C5510">
        <v>0</v>
      </c>
    </row>
    <row r="5511" spans="1:3" x14ac:dyDescent="0.25">
      <c r="A5511" t="s">
        <v>5510</v>
      </c>
      <c r="B5511">
        <v>3752.7244917563353</v>
      </c>
      <c r="C5511">
        <v>0</v>
      </c>
    </row>
    <row r="5512" spans="1:3" x14ac:dyDescent="0.25">
      <c r="A5512" t="s">
        <v>5511</v>
      </c>
      <c r="B5512">
        <v>3689.3346147490442</v>
      </c>
      <c r="C5512">
        <v>0</v>
      </c>
    </row>
    <row r="5513" spans="1:3" x14ac:dyDescent="0.25">
      <c r="A5513" t="s">
        <v>5512</v>
      </c>
      <c r="B5513">
        <v>3674.3370760427865</v>
      </c>
      <c r="C5513">
        <v>0</v>
      </c>
    </row>
    <row r="5514" spans="1:3" x14ac:dyDescent="0.25">
      <c r="A5514" t="s">
        <v>5513</v>
      </c>
      <c r="B5514">
        <v>2405.3428787746939</v>
      </c>
      <c r="C5514">
        <v>0</v>
      </c>
    </row>
    <row r="5515" spans="1:3" x14ac:dyDescent="0.25">
      <c r="A5515" t="s">
        <v>5514</v>
      </c>
      <c r="B5515">
        <v>2205.9160268237779</v>
      </c>
      <c r="C5515">
        <v>0</v>
      </c>
    </row>
    <row r="5516" spans="1:3" x14ac:dyDescent="0.25">
      <c r="A5516" t="s">
        <v>5515</v>
      </c>
      <c r="B5516">
        <v>2073.1386737315361</v>
      </c>
      <c r="C5516">
        <v>0</v>
      </c>
    </row>
    <row r="5517" spans="1:3" x14ac:dyDescent="0.25">
      <c r="A5517" t="s">
        <v>5516</v>
      </c>
      <c r="B5517">
        <v>2038.9778709419049</v>
      </c>
      <c r="C5517">
        <v>0</v>
      </c>
    </row>
    <row r="5518" spans="1:3" x14ac:dyDescent="0.25">
      <c r="A5518" t="s">
        <v>5517</v>
      </c>
      <c r="B5518">
        <v>918.31141879854476</v>
      </c>
      <c r="C5518">
        <v>0</v>
      </c>
    </row>
    <row r="5519" spans="1:3" x14ac:dyDescent="0.25">
      <c r="A5519" t="s">
        <v>5518</v>
      </c>
      <c r="B5519">
        <v>917.84893378708159</v>
      </c>
      <c r="C5519">
        <v>0</v>
      </c>
    </row>
    <row r="5520" spans="1:3" x14ac:dyDescent="0.25">
      <c r="A5520" t="s">
        <v>5519</v>
      </c>
      <c r="B5520">
        <v>915.3010186856651</v>
      </c>
      <c r="C5520">
        <v>0</v>
      </c>
    </row>
    <row r="5521" spans="1:3" x14ac:dyDescent="0.25">
      <c r="A5521" t="s">
        <v>5520</v>
      </c>
      <c r="B5521">
        <v>897.58997414474175</v>
      </c>
      <c r="C5521">
        <v>0</v>
      </c>
    </row>
    <row r="5522" spans="1:3" x14ac:dyDescent="0.25">
      <c r="A5522" t="s">
        <v>5521</v>
      </c>
      <c r="B5522">
        <v>897.5238306820869</v>
      </c>
      <c r="C5522">
        <v>0</v>
      </c>
    </row>
    <row r="5523" spans="1:3" x14ac:dyDescent="0.25">
      <c r="A5523" t="s">
        <v>5522</v>
      </c>
      <c r="B5523">
        <v>902.73242693936231</v>
      </c>
      <c r="C5523">
        <v>0</v>
      </c>
    </row>
    <row r="5524" spans="1:3" x14ac:dyDescent="0.25">
      <c r="A5524" t="s">
        <v>5523</v>
      </c>
      <c r="B5524">
        <v>901.54545314907136</v>
      </c>
      <c r="C5524">
        <v>0</v>
      </c>
    </row>
    <row r="5525" spans="1:3" x14ac:dyDescent="0.25">
      <c r="A5525" t="s">
        <v>5524</v>
      </c>
      <c r="B5525">
        <v>1821.1447317302454</v>
      </c>
      <c r="C5525">
        <v>0</v>
      </c>
    </row>
    <row r="5526" spans="1:3" x14ac:dyDescent="0.25">
      <c r="A5526" t="s">
        <v>5525</v>
      </c>
      <c r="B5526">
        <v>2497.4285346114066</v>
      </c>
      <c r="C5526">
        <v>0</v>
      </c>
    </row>
    <row r="5527" spans="1:3" x14ac:dyDescent="0.25">
      <c r="A5527" t="s">
        <v>5526</v>
      </c>
      <c r="B5527">
        <v>3126.0172423868457</v>
      </c>
      <c r="C5527">
        <v>0</v>
      </c>
    </row>
    <row r="5528" spans="1:3" x14ac:dyDescent="0.25">
      <c r="A5528" t="s">
        <v>5527</v>
      </c>
      <c r="B5528">
        <v>3880.8742697733146</v>
      </c>
      <c r="C5528">
        <v>0</v>
      </c>
    </row>
    <row r="5529" spans="1:3" x14ac:dyDescent="0.25">
      <c r="A5529" t="s">
        <v>5528</v>
      </c>
      <c r="B5529">
        <v>3939.5374990330283</v>
      </c>
      <c r="C5529">
        <v>0</v>
      </c>
    </row>
    <row r="5530" spans="1:3" x14ac:dyDescent="0.25">
      <c r="A5530" t="s">
        <v>5529</v>
      </c>
      <c r="B5530">
        <v>4541.6367055233804</v>
      </c>
      <c r="C5530">
        <v>0</v>
      </c>
    </row>
    <row r="5531" spans="1:3" x14ac:dyDescent="0.25">
      <c r="A5531" t="s">
        <v>5530</v>
      </c>
      <c r="B5531">
        <v>2839.8698161984466</v>
      </c>
      <c r="C5531">
        <v>0</v>
      </c>
    </row>
    <row r="5532" spans="1:3" x14ac:dyDescent="0.25">
      <c r="A5532" t="s">
        <v>5531</v>
      </c>
      <c r="B5532">
        <v>3949.6083242442437</v>
      </c>
      <c r="C5532">
        <v>0</v>
      </c>
    </row>
    <row r="5533" spans="1:3" x14ac:dyDescent="0.25">
      <c r="A5533" t="s">
        <v>5532</v>
      </c>
      <c r="B5533">
        <v>4627.0358989396891</v>
      </c>
      <c r="C5533">
        <v>0</v>
      </c>
    </row>
    <row r="5534" spans="1:3" x14ac:dyDescent="0.25">
      <c r="A5534" t="s">
        <v>5533</v>
      </c>
      <c r="B5534">
        <v>4575.0659411496308</v>
      </c>
      <c r="C5534">
        <v>0</v>
      </c>
    </row>
    <row r="5535" spans="1:3" x14ac:dyDescent="0.25">
      <c r="A5535" t="s">
        <v>5534</v>
      </c>
      <c r="B5535">
        <v>3763.7686259722286</v>
      </c>
      <c r="C5535">
        <v>0</v>
      </c>
    </row>
    <row r="5536" spans="1:3" x14ac:dyDescent="0.25">
      <c r="A5536" t="s">
        <v>5535</v>
      </c>
      <c r="B5536">
        <v>3713.1364131342298</v>
      </c>
      <c r="C5536">
        <v>0</v>
      </c>
    </row>
    <row r="5537" spans="1:3" x14ac:dyDescent="0.25">
      <c r="A5537" t="s">
        <v>5536</v>
      </c>
      <c r="B5537">
        <v>3651.5662696250256</v>
      </c>
      <c r="C5537">
        <v>0</v>
      </c>
    </row>
    <row r="5538" spans="1:3" x14ac:dyDescent="0.25">
      <c r="A5538" t="s">
        <v>5537</v>
      </c>
      <c r="B5538">
        <v>2400.054817301715</v>
      </c>
      <c r="C5538">
        <v>0</v>
      </c>
    </row>
    <row r="5539" spans="1:3" x14ac:dyDescent="0.25">
      <c r="A5539" t="s">
        <v>5538</v>
      </c>
      <c r="B5539">
        <v>2229.8003661341854</v>
      </c>
      <c r="C5539">
        <v>0</v>
      </c>
    </row>
    <row r="5540" spans="1:3" x14ac:dyDescent="0.25">
      <c r="A5540" t="s">
        <v>5539</v>
      </c>
      <c r="B5540">
        <v>2100.1441130282205</v>
      </c>
      <c r="C5540">
        <v>0</v>
      </c>
    </row>
    <row r="5541" spans="1:3" x14ac:dyDescent="0.25">
      <c r="A5541" t="s">
        <v>5540</v>
      </c>
      <c r="B5541">
        <v>2049.246845328978</v>
      </c>
      <c r="C5541">
        <v>0</v>
      </c>
    </row>
    <row r="5542" spans="1:3" x14ac:dyDescent="0.25">
      <c r="A5542" t="s">
        <v>5541</v>
      </c>
      <c r="B5542">
        <v>916.23311460036621</v>
      </c>
      <c r="C5542">
        <v>0</v>
      </c>
    </row>
    <row r="5543" spans="1:3" x14ac:dyDescent="0.25">
      <c r="A5543" t="s">
        <v>5542</v>
      </c>
      <c r="B5543">
        <v>913.08489421593481</v>
      </c>
      <c r="C5543">
        <v>0</v>
      </c>
    </row>
    <row r="5544" spans="1:3" x14ac:dyDescent="0.25">
      <c r="A5544" t="s">
        <v>5543</v>
      </c>
      <c r="B5544">
        <v>909.19269071305928</v>
      </c>
      <c r="C5544">
        <v>0</v>
      </c>
    </row>
    <row r="5545" spans="1:3" x14ac:dyDescent="0.25">
      <c r="A5545" t="s">
        <v>5544</v>
      </c>
      <c r="B5545">
        <v>906.79674949153627</v>
      </c>
      <c r="C5545">
        <v>0</v>
      </c>
    </row>
    <row r="5546" spans="1:3" x14ac:dyDescent="0.25">
      <c r="A5546" t="s">
        <v>5545</v>
      </c>
      <c r="B5546">
        <v>903.66503279045685</v>
      </c>
      <c r="C5546">
        <v>0</v>
      </c>
    </row>
    <row r="5547" spans="1:3" x14ac:dyDescent="0.25">
      <c r="A5547" t="s">
        <v>5546</v>
      </c>
      <c r="B5547">
        <v>897.85543502033102</v>
      </c>
      <c r="C5547">
        <v>0</v>
      </c>
    </row>
    <row r="5548" spans="1:3" x14ac:dyDescent="0.25">
      <c r="A5548" t="s">
        <v>5547</v>
      </c>
      <c r="B5548">
        <v>904.28876334838628</v>
      </c>
      <c r="C5548">
        <v>0</v>
      </c>
    </row>
    <row r="5549" spans="1:3" x14ac:dyDescent="0.25">
      <c r="A5549" t="s">
        <v>5548</v>
      </c>
      <c r="B5549">
        <v>1744.4571225128336</v>
      </c>
      <c r="C5549">
        <v>0</v>
      </c>
    </row>
    <row r="5550" spans="1:3" x14ac:dyDescent="0.25">
      <c r="A5550" t="s">
        <v>5549</v>
      </c>
      <c r="B5550">
        <v>2519.9839264261304</v>
      </c>
      <c r="C5550">
        <v>0</v>
      </c>
    </row>
    <row r="5551" spans="1:3" x14ac:dyDescent="0.25">
      <c r="A5551" t="s">
        <v>5550</v>
      </c>
      <c r="B5551">
        <v>3094.5679411251608</v>
      </c>
      <c r="C5551">
        <v>0</v>
      </c>
    </row>
    <row r="5552" spans="1:3" x14ac:dyDescent="0.25">
      <c r="A5552" t="s">
        <v>5551</v>
      </c>
      <c r="B5552">
        <v>3900.2740700174859</v>
      </c>
      <c r="C5552">
        <v>0</v>
      </c>
    </row>
    <row r="5553" spans="1:3" x14ac:dyDescent="0.25">
      <c r="A5553" t="s">
        <v>5552</v>
      </c>
      <c r="B5553">
        <v>4292.8067770887146</v>
      </c>
      <c r="C5553">
        <v>0</v>
      </c>
    </row>
    <row r="5554" spans="1:3" x14ac:dyDescent="0.25">
      <c r="A5554" t="s">
        <v>5553</v>
      </c>
      <c r="B5554">
        <v>3975.2019216892754</v>
      </c>
      <c r="C5554">
        <v>0</v>
      </c>
    </row>
    <row r="5555" spans="1:3" x14ac:dyDescent="0.25">
      <c r="A5555" t="s">
        <v>5554</v>
      </c>
      <c r="B5555">
        <v>4591.1718329288187</v>
      </c>
      <c r="C5555">
        <v>0</v>
      </c>
    </row>
    <row r="5556" spans="1:3" x14ac:dyDescent="0.25">
      <c r="A5556" t="s">
        <v>5555</v>
      </c>
      <c r="B5556">
        <v>4139.841288331766</v>
      </c>
      <c r="C5556">
        <v>0</v>
      </c>
    </row>
    <row r="5557" spans="1:3" x14ac:dyDescent="0.25">
      <c r="A5557" t="s">
        <v>5556</v>
      </c>
      <c r="B5557">
        <v>4612.4755358680268</v>
      </c>
      <c r="C5557">
        <v>0</v>
      </c>
    </row>
    <row r="5558" spans="1:3" x14ac:dyDescent="0.25">
      <c r="A5558" t="s">
        <v>5557</v>
      </c>
      <c r="B5558">
        <v>4505.2267077778388</v>
      </c>
      <c r="C5558">
        <v>0</v>
      </c>
    </row>
    <row r="5559" spans="1:3" x14ac:dyDescent="0.25">
      <c r="A5559" t="s">
        <v>5558</v>
      </c>
      <c r="B5559">
        <v>3746.0872596527852</v>
      </c>
      <c r="C5559">
        <v>0</v>
      </c>
    </row>
    <row r="5560" spans="1:3" x14ac:dyDescent="0.25">
      <c r="A5560" t="s">
        <v>5559</v>
      </c>
      <c r="B5560">
        <v>3709.6003193633551</v>
      </c>
      <c r="C5560">
        <v>0</v>
      </c>
    </row>
    <row r="5561" spans="1:3" x14ac:dyDescent="0.25">
      <c r="A5561" t="s">
        <v>5560</v>
      </c>
      <c r="B5561">
        <v>3640.3338650536402</v>
      </c>
      <c r="C5561">
        <v>0</v>
      </c>
    </row>
    <row r="5562" spans="1:3" x14ac:dyDescent="0.25">
      <c r="A5562" t="s">
        <v>5561</v>
      </c>
      <c r="B5562">
        <v>2401.550448100978</v>
      </c>
      <c r="C5562">
        <v>0</v>
      </c>
    </row>
    <row r="5563" spans="1:3" x14ac:dyDescent="0.25">
      <c r="A5563" t="s">
        <v>5562</v>
      </c>
      <c r="B5563">
        <v>2210.4446671509186</v>
      </c>
      <c r="C5563">
        <v>0</v>
      </c>
    </row>
    <row r="5564" spans="1:3" x14ac:dyDescent="0.25">
      <c r="A5564" t="s">
        <v>5563</v>
      </c>
      <c r="B5564">
        <v>2108.5158673389974</v>
      </c>
      <c r="C5564">
        <v>0</v>
      </c>
    </row>
    <row r="5565" spans="1:3" x14ac:dyDescent="0.25">
      <c r="A5565" t="s">
        <v>5564</v>
      </c>
      <c r="B5565">
        <v>2025.7925258778166</v>
      </c>
      <c r="C5565">
        <v>0</v>
      </c>
    </row>
    <row r="5566" spans="1:3" x14ac:dyDescent="0.25">
      <c r="A5566" t="s">
        <v>5565</v>
      </c>
      <c r="B5566">
        <v>928.58795909388232</v>
      </c>
      <c r="C5566">
        <v>0</v>
      </c>
    </row>
    <row r="5567" spans="1:3" x14ac:dyDescent="0.25">
      <c r="A5567" t="s">
        <v>5566</v>
      </c>
      <c r="B5567">
        <v>920.27130358283489</v>
      </c>
      <c r="C5567">
        <v>0</v>
      </c>
    </row>
    <row r="5568" spans="1:3" x14ac:dyDescent="0.25">
      <c r="A5568" t="s">
        <v>5567</v>
      </c>
      <c r="B5568">
        <v>909.86029783039362</v>
      </c>
      <c r="C5568">
        <v>0</v>
      </c>
    </row>
    <row r="5569" spans="1:3" x14ac:dyDescent="0.25">
      <c r="A5569" t="s">
        <v>5568</v>
      </c>
      <c r="B5569">
        <v>909.20581305071209</v>
      </c>
      <c r="C5569">
        <v>0</v>
      </c>
    </row>
    <row r="5570" spans="1:3" x14ac:dyDescent="0.25">
      <c r="A5570" t="s">
        <v>5569</v>
      </c>
      <c r="B5570">
        <v>904.29981529064401</v>
      </c>
      <c r="C5570">
        <v>0</v>
      </c>
    </row>
    <row r="5571" spans="1:3" x14ac:dyDescent="0.25">
      <c r="A5571" t="s">
        <v>5570</v>
      </c>
      <c r="B5571">
        <v>904.66859403029105</v>
      </c>
      <c r="C5571">
        <v>0</v>
      </c>
    </row>
    <row r="5572" spans="1:3" x14ac:dyDescent="0.25">
      <c r="A5572" t="s">
        <v>5571</v>
      </c>
      <c r="B5572">
        <v>907.98396560697279</v>
      </c>
      <c r="C5572">
        <v>0</v>
      </c>
    </row>
    <row r="5573" spans="1:3" x14ac:dyDescent="0.25">
      <c r="A5573" t="s">
        <v>5572</v>
      </c>
      <c r="B5573">
        <v>1731.0338237337362</v>
      </c>
      <c r="C5573">
        <v>0</v>
      </c>
    </row>
    <row r="5574" spans="1:3" x14ac:dyDescent="0.25">
      <c r="A5574" t="s">
        <v>5573</v>
      </c>
      <c r="B5574">
        <v>3002.0792305668588</v>
      </c>
      <c r="C5574">
        <v>0</v>
      </c>
    </row>
    <row r="5575" spans="1:3" x14ac:dyDescent="0.25">
      <c r="A5575" t="s">
        <v>5574</v>
      </c>
      <c r="B5575">
        <v>3128.0738444047229</v>
      </c>
      <c r="C5575">
        <v>0</v>
      </c>
    </row>
    <row r="5576" spans="1:3" x14ac:dyDescent="0.25">
      <c r="A5576" t="s">
        <v>5575</v>
      </c>
      <c r="B5576">
        <v>3957.0302760472809</v>
      </c>
      <c r="C5576">
        <v>0</v>
      </c>
    </row>
    <row r="5577" spans="1:3" x14ac:dyDescent="0.25">
      <c r="A5577" t="s">
        <v>5576</v>
      </c>
      <c r="B5577">
        <v>3483.0168076467685</v>
      </c>
      <c r="C5577">
        <v>0</v>
      </c>
    </row>
    <row r="5578" spans="1:3" x14ac:dyDescent="0.25">
      <c r="A5578" t="s">
        <v>5577</v>
      </c>
      <c r="B5578">
        <v>4584.1958063264083</v>
      </c>
      <c r="C5578">
        <v>0</v>
      </c>
    </row>
    <row r="5579" spans="1:3" x14ac:dyDescent="0.25">
      <c r="A5579" t="s">
        <v>5578</v>
      </c>
      <c r="B5579">
        <v>2866.0085178329878</v>
      </c>
      <c r="C5579">
        <v>0</v>
      </c>
    </row>
    <row r="5580" spans="1:3" x14ac:dyDescent="0.25">
      <c r="A5580" t="s">
        <v>5579</v>
      </c>
      <c r="B5580">
        <v>3929.0295202167772</v>
      </c>
      <c r="C5580">
        <v>0</v>
      </c>
    </row>
    <row r="5581" spans="1:3" x14ac:dyDescent="0.25">
      <c r="A5581" t="s">
        <v>5580</v>
      </c>
      <c r="B5581">
        <v>4637.0484530947224</v>
      </c>
      <c r="C5581">
        <v>0</v>
      </c>
    </row>
    <row r="5582" spans="1:3" x14ac:dyDescent="0.25">
      <c r="A5582" t="s">
        <v>5581</v>
      </c>
      <c r="B5582">
        <v>4525.268684983027</v>
      </c>
      <c r="C5582">
        <v>0</v>
      </c>
    </row>
    <row r="5583" spans="1:3" x14ac:dyDescent="0.25">
      <c r="A5583" t="s">
        <v>5582</v>
      </c>
      <c r="B5583">
        <v>3720.4056129350492</v>
      </c>
      <c r="C5583">
        <v>0</v>
      </c>
    </row>
    <row r="5584" spans="1:3" x14ac:dyDescent="0.25">
      <c r="A5584" t="s">
        <v>5583</v>
      </c>
      <c r="B5584">
        <v>3716.8130823082047</v>
      </c>
      <c r="C5584">
        <v>0</v>
      </c>
    </row>
    <row r="5585" spans="1:3" x14ac:dyDescent="0.25">
      <c r="A5585" t="s">
        <v>5584</v>
      </c>
      <c r="B5585">
        <v>3648.5017310096141</v>
      </c>
      <c r="C5585">
        <v>0</v>
      </c>
    </row>
    <row r="5586" spans="1:3" x14ac:dyDescent="0.25">
      <c r="A5586" t="s">
        <v>5585</v>
      </c>
      <c r="B5586">
        <v>2409.6471786962952</v>
      </c>
      <c r="C5586">
        <v>0</v>
      </c>
    </row>
    <row r="5587" spans="1:3" x14ac:dyDescent="0.25">
      <c r="A5587" t="s">
        <v>5586</v>
      </c>
      <c r="B5587">
        <v>2219.4385725960469</v>
      </c>
      <c r="C5587">
        <v>0</v>
      </c>
    </row>
    <row r="5588" spans="1:3" x14ac:dyDescent="0.25">
      <c r="A5588" t="s">
        <v>5587</v>
      </c>
      <c r="B5588">
        <v>2083.8532850193596</v>
      </c>
      <c r="C5588">
        <v>0</v>
      </c>
    </row>
    <row r="5589" spans="1:3" x14ac:dyDescent="0.25">
      <c r="A5589" t="s">
        <v>5588</v>
      </c>
      <c r="B5589">
        <v>2029.5284928769706</v>
      </c>
      <c r="C5589">
        <v>0</v>
      </c>
    </row>
    <row r="5590" spans="1:3" x14ac:dyDescent="0.25">
      <c r="A5590" t="s">
        <v>5589</v>
      </c>
      <c r="B5590">
        <v>931.96385132781256</v>
      </c>
      <c r="C5590">
        <v>0</v>
      </c>
    </row>
    <row r="5591" spans="1:3" x14ac:dyDescent="0.25">
      <c r="A5591" t="s">
        <v>5590</v>
      </c>
      <c r="B5591">
        <v>915.47439792150192</v>
      </c>
      <c r="C5591">
        <v>0</v>
      </c>
    </row>
    <row r="5592" spans="1:3" x14ac:dyDescent="0.25">
      <c r="A5592" t="s">
        <v>5591</v>
      </c>
      <c r="B5592">
        <v>921.08820923383007</v>
      </c>
      <c r="C5592">
        <v>0</v>
      </c>
    </row>
    <row r="5593" spans="1:3" x14ac:dyDescent="0.25">
      <c r="A5593" t="s">
        <v>5592</v>
      </c>
      <c r="B5593">
        <v>900.69490309400339</v>
      </c>
      <c r="C5593">
        <v>0</v>
      </c>
    </row>
    <row r="5594" spans="1:3" x14ac:dyDescent="0.25">
      <c r="A5594" t="s">
        <v>5593</v>
      </c>
      <c r="B5594">
        <v>906.28466071430955</v>
      </c>
      <c r="C5594">
        <v>0</v>
      </c>
    </row>
    <row r="5595" spans="1:3" x14ac:dyDescent="0.25">
      <c r="A5595" t="s">
        <v>5594</v>
      </c>
      <c r="B5595">
        <v>907.09804920258705</v>
      </c>
      <c r="C5595">
        <v>0</v>
      </c>
    </row>
    <row r="5596" spans="1:3" x14ac:dyDescent="0.25">
      <c r="A5596" t="s">
        <v>5595</v>
      </c>
      <c r="B5596">
        <v>905.80433396325532</v>
      </c>
      <c r="C5596">
        <v>0</v>
      </c>
    </row>
    <row r="5597" spans="1:3" x14ac:dyDescent="0.25">
      <c r="A5597" t="s">
        <v>5596</v>
      </c>
      <c r="B5597">
        <v>1767.0644044741714</v>
      </c>
      <c r="C5597">
        <v>0</v>
      </c>
    </row>
    <row r="5598" spans="1:3" x14ac:dyDescent="0.25">
      <c r="A5598" t="s">
        <v>5597</v>
      </c>
      <c r="B5598">
        <v>2555.901003217688</v>
      </c>
      <c r="C5598">
        <v>0</v>
      </c>
    </row>
    <row r="5599" spans="1:3" x14ac:dyDescent="0.25">
      <c r="A5599" t="s">
        <v>5598</v>
      </c>
      <c r="B5599">
        <v>3131.42428071733</v>
      </c>
      <c r="C5599">
        <v>0</v>
      </c>
    </row>
    <row r="5600" spans="1:3" x14ac:dyDescent="0.25">
      <c r="A5600" t="s">
        <v>5599</v>
      </c>
      <c r="B5600">
        <v>3989.5201933201206</v>
      </c>
      <c r="C5600">
        <v>0</v>
      </c>
    </row>
    <row r="5601" spans="1:3" x14ac:dyDescent="0.25">
      <c r="A5601" t="s">
        <v>5600</v>
      </c>
      <c r="B5601">
        <v>3451.2920890109876</v>
      </c>
      <c r="C5601">
        <v>0</v>
      </c>
    </row>
    <row r="5602" spans="1:3" x14ac:dyDescent="0.25">
      <c r="A5602" t="s">
        <v>5601</v>
      </c>
      <c r="B5602">
        <v>4570.8563194822873</v>
      </c>
      <c r="C5602">
        <v>0</v>
      </c>
    </row>
    <row r="5603" spans="1:3" x14ac:dyDescent="0.25">
      <c r="A5603" t="s">
        <v>5602</v>
      </c>
      <c r="B5603">
        <v>2841.9051558609508</v>
      </c>
      <c r="C5603">
        <v>0</v>
      </c>
    </row>
    <row r="5604" spans="1:3" x14ac:dyDescent="0.25">
      <c r="A5604" t="s">
        <v>5603</v>
      </c>
      <c r="B5604">
        <v>3944.9604618610319</v>
      </c>
      <c r="C5604">
        <v>0</v>
      </c>
    </row>
    <row r="5605" spans="1:3" x14ac:dyDescent="0.25">
      <c r="A5605" t="s">
        <v>5604</v>
      </c>
      <c r="B5605">
        <v>4652.3961363116059</v>
      </c>
      <c r="C5605">
        <v>0</v>
      </c>
    </row>
    <row r="5606" spans="1:3" x14ac:dyDescent="0.25">
      <c r="A5606" t="s">
        <v>5605</v>
      </c>
      <c r="B5606">
        <v>4504.0895888902814</v>
      </c>
      <c r="C5606">
        <v>0</v>
      </c>
    </row>
    <row r="5607" spans="1:3" x14ac:dyDescent="0.25">
      <c r="A5607" t="s">
        <v>5606</v>
      </c>
      <c r="B5607">
        <v>3772.3796318263639</v>
      </c>
      <c r="C5607">
        <v>0</v>
      </c>
    </row>
    <row r="5608" spans="1:3" x14ac:dyDescent="0.25">
      <c r="A5608" t="s">
        <v>5607</v>
      </c>
      <c r="B5608">
        <v>3704.400236285368</v>
      </c>
      <c r="C5608">
        <v>0</v>
      </c>
    </row>
    <row r="5609" spans="1:3" x14ac:dyDescent="0.25">
      <c r="A5609" t="s">
        <v>5608</v>
      </c>
      <c r="B5609">
        <v>3629.9719345491148</v>
      </c>
      <c r="C5609">
        <v>0</v>
      </c>
    </row>
    <row r="5610" spans="1:3" x14ac:dyDescent="0.25">
      <c r="A5610" t="s">
        <v>5609</v>
      </c>
      <c r="B5610">
        <v>2422.3917927465754</v>
      </c>
      <c r="C5610">
        <v>0</v>
      </c>
    </row>
    <row r="5611" spans="1:3" x14ac:dyDescent="0.25">
      <c r="A5611" t="s">
        <v>5610</v>
      </c>
      <c r="B5611">
        <v>2211.3916565797917</v>
      </c>
      <c r="C5611">
        <v>0</v>
      </c>
    </row>
    <row r="5612" spans="1:3" x14ac:dyDescent="0.25">
      <c r="A5612" t="s">
        <v>5611</v>
      </c>
      <c r="B5612">
        <v>2094.3042810297093</v>
      </c>
      <c r="C5612">
        <v>0</v>
      </c>
    </row>
    <row r="5613" spans="1:3" x14ac:dyDescent="0.25">
      <c r="A5613" t="s">
        <v>5612</v>
      </c>
      <c r="B5613">
        <v>2038.2255892886988</v>
      </c>
      <c r="C5613">
        <v>0</v>
      </c>
    </row>
    <row r="5614" spans="1:3" x14ac:dyDescent="0.25">
      <c r="A5614" t="s">
        <v>5613</v>
      </c>
      <c r="B5614">
        <v>928.41964703966926</v>
      </c>
      <c r="C5614">
        <v>0</v>
      </c>
    </row>
    <row r="5615" spans="1:3" x14ac:dyDescent="0.25">
      <c r="A5615" t="s">
        <v>5614</v>
      </c>
      <c r="B5615">
        <v>916.68530337921572</v>
      </c>
      <c r="C5615">
        <v>0</v>
      </c>
    </row>
    <row r="5616" spans="1:3" x14ac:dyDescent="0.25">
      <c r="A5616" t="s">
        <v>5615</v>
      </c>
      <c r="B5616">
        <v>914.29181126993592</v>
      </c>
      <c r="C5616">
        <v>0</v>
      </c>
    </row>
    <row r="5617" spans="1:3" x14ac:dyDescent="0.25">
      <c r="A5617" t="s">
        <v>5616</v>
      </c>
      <c r="B5617">
        <v>911.2260643811203</v>
      </c>
      <c r="C5617">
        <v>0</v>
      </c>
    </row>
    <row r="5618" spans="1:3" x14ac:dyDescent="0.25">
      <c r="A5618" t="s">
        <v>5617</v>
      </c>
      <c r="B5618">
        <v>899.84860962857988</v>
      </c>
      <c r="C5618">
        <v>0</v>
      </c>
    </row>
    <row r="5619" spans="1:3" x14ac:dyDescent="0.25">
      <c r="A5619" t="s">
        <v>5618</v>
      </c>
      <c r="B5619">
        <v>888.59290180687924</v>
      </c>
      <c r="C5619">
        <v>0</v>
      </c>
    </row>
    <row r="5620" spans="1:3" x14ac:dyDescent="0.25">
      <c r="A5620" t="s">
        <v>5619</v>
      </c>
      <c r="B5620">
        <v>895.68615870591293</v>
      </c>
      <c r="C5620">
        <v>0</v>
      </c>
    </row>
    <row r="5621" spans="1:3" x14ac:dyDescent="0.25">
      <c r="A5621" t="s">
        <v>5620</v>
      </c>
      <c r="B5621">
        <v>901.32861534076062</v>
      </c>
      <c r="C5621">
        <v>0</v>
      </c>
    </row>
    <row r="5622" spans="1:3" x14ac:dyDescent="0.25">
      <c r="A5622" t="s">
        <v>5621</v>
      </c>
      <c r="B5622">
        <v>890.85006370480164</v>
      </c>
      <c r="C5622">
        <v>0</v>
      </c>
    </row>
    <row r="5623" spans="1:3" x14ac:dyDescent="0.25">
      <c r="A5623" t="s">
        <v>5622</v>
      </c>
      <c r="B5623">
        <v>892.79181394793113</v>
      </c>
      <c r="C5623">
        <v>0</v>
      </c>
    </row>
    <row r="5624" spans="1:3" x14ac:dyDescent="0.25">
      <c r="A5624" t="s">
        <v>5623</v>
      </c>
      <c r="B5624">
        <v>905.77650890656469</v>
      </c>
      <c r="C5624">
        <v>0</v>
      </c>
    </row>
    <row r="5625" spans="1:3" x14ac:dyDescent="0.25">
      <c r="A5625" t="s">
        <v>5624</v>
      </c>
      <c r="B5625">
        <v>963.14982465409378</v>
      </c>
      <c r="C5625">
        <v>0</v>
      </c>
    </row>
    <row r="5626" spans="1:3" x14ac:dyDescent="0.25">
      <c r="A5626" t="s">
        <v>5625</v>
      </c>
      <c r="B5626">
        <v>1025.7667620289592</v>
      </c>
      <c r="C5626">
        <v>0</v>
      </c>
    </row>
    <row r="5627" spans="1:3" x14ac:dyDescent="0.25">
      <c r="A5627" t="s">
        <v>5626</v>
      </c>
      <c r="B5627">
        <v>1041.2853610981147</v>
      </c>
      <c r="C5627">
        <v>0</v>
      </c>
    </row>
    <row r="5628" spans="1:3" x14ac:dyDescent="0.25">
      <c r="A5628" t="s">
        <v>5627</v>
      </c>
      <c r="B5628">
        <v>1030.6455937992644</v>
      </c>
      <c r="C5628">
        <v>0</v>
      </c>
    </row>
    <row r="5629" spans="1:3" x14ac:dyDescent="0.25">
      <c r="A5629" t="s">
        <v>5628</v>
      </c>
      <c r="B5629">
        <v>1022.4284687922308</v>
      </c>
      <c r="C5629">
        <v>0</v>
      </c>
    </row>
    <row r="5630" spans="1:3" x14ac:dyDescent="0.25">
      <c r="A5630" t="s">
        <v>5629</v>
      </c>
      <c r="B5630">
        <v>1026.7429262560065</v>
      </c>
      <c r="C5630">
        <v>0</v>
      </c>
    </row>
    <row r="5631" spans="1:3" x14ac:dyDescent="0.25">
      <c r="A5631" t="s">
        <v>5630</v>
      </c>
      <c r="B5631">
        <v>1015.852826545772</v>
      </c>
      <c r="C5631">
        <v>0</v>
      </c>
    </row>
    <row r="5632" spans="1:3" x14ac:dyDescent="0.25">
      <c r="A5632" t="s">
        <v>5631</v>
      </c>
      <c r="B5632">
        <v>1015.108070381379</v>
      </c>
      <c r="C5632">
        <v>0</v>
      </c>
    </row>
    <row r="5633" spans="1:3" x14ac:dyDescent="0.25">
      <c r="A5633" t="s">
        <v>5632</v>
      </c>
      <c r="B5633">
        <v>997.93864706095269</v>
      </c>
      <c r="C5633">
        <v>0</v>
      </c>
    </row>
    <row r="5634" spans="1:3" x14ac:dyDescent="0.25">
      <c r="A5634" t="s">
        <v>5633</v>
      </c>
      <c r="B5634">
        <v>996.25449400298271</v>
      </c>
      <c r="C5634">
        <v>0</v>
      </c>
    </row>
    <row r="5635" spans="1:3" x14ac:dyDescent="0.25">
      <c r="A5635" t="s">
        <v>5634</v>
      </c>
      <c r="B5635">
        <v>936.0398967659778</v>
      </c>
      <c r="C5635">
        <v>0</v>
      </c>
    </row>
    <row r="5636" spans="1:3" x14ac:dyDescent="0.25">
      <c r="A5636" t="s">
        <v>5635</v>
      </c>
      <c r="B5636">
        <v>912.13769435688562</v>
      </c>
      <c r="C5636">
        <v>0</v>
      </c>
    </row>
    <row r="5637" spans="1:3" x14ac:dyDescent="0.25">
      <c r="A5637" t="s">
        <v>5636</v>
      </c>
      <c r="B5637">
        <v>909.94624500429359</v>
      </c>
      <c r="C5637">
        <v>0</v>
      </c>
    </row>
    <row r="5638" spans="1:3" x14ac:dyDescent="0.25">
      <c r="A5638" t="s">
        <v>5637</v>
      </c>
      <c r="B5638">
        <v>904.91120728430712</v>
      </c>
      <c r="C5638">
        <v>0</v>
      </c>
    </row>
    <row r="5639" spans="1:3" x14ac:dyDescent="0.25">
      <c r="A5639" t="s">
        <v>5638</v>
      </c>
      <c r="B5639">
        <v>897.40643832453725</v>
      </c>
      <c r="C5639">
        <v>0</v>
      </c>
    </row>
    <row r="5640" spans="1:3" x14ac:dyDescent="0.25">
      <c r="A5640" t="s">
        <v>5639</v>
      </c>
      <c r="B5640">
        <v>901.02162740609208</v>
      </c>
      <c r="C5640">
        <v>0</v>
      </c>
    </row>
    <row r="5641" spans="1:3" x14ac:dyDescent="0.25">
      <c r="A5641" t="s">
        <v>5640</v>
      </c>
      <c r="B5641">
        <v>899.18029469194619</v>
      </c>
      <c r="C5641">
        <v>0</v>
      </c>
    </row>
    <row r="5642" spans="1:3" x14ac:dyDescent="0.25">
      <c r="A5642" t="s">
        <v>5641</v>
      </c>
      <c r="B5642">
        <v>886.65958179696065</v>
      </c>
      <c r="C5642">
        <v>0</v>
      </c>
    </row>
    <row r="5643" spans="1:3" x14ac:dyDescent="0.25">
      <c r="A5643" t="s">
        <v>5642</v>
      </c>
      <c r="B5643">
        <v>893.00010112670373</v>
      </c>
      <c r="C5643">
        <v>0</v>
      </c>
    </row>
    <row r="5644" spans="1:3" x14ac:dyDescent="0.25">
      <c r="A5644" t="s">
        <v>5643</v>
      </c>
      <c r="B5644">
        <v>887.97977742787623</v>
      </c>
      <c r="C5644">
        <v>0</v>
      </c>
    </row>
    <row r="5645" spans="1:3" x14ac:dyDescent="0.25">
      <c r="A5645" t="s">
        <v>5644</v>
      </c>
      <c r="B5645">
        <v>895.78631523251647</v>
      </c>
      <c r="C5645">
        <v>0</v>
      </c>
    </row>
    <row r="5646" spans="1:3" x14ac:dyDescent="0.25">
      <c r="A5646" t="s">
        <v>5645</v>
      </c>
      <c r="B5646">
        <v>892.75220164062569</v>
      </c>
      <c r="C5646">
        <v>0</v>
      </c>
    </row>
    <row r="5647" spans="1:3" x14ac:dyDescent="0.25">
      <c r="A5647" t="s">
        <v>5646</v>
      </c>
      <c r="B5647">
        <v>897.83697654887703</v>
      </c>
      <c r="C5647">
        <v>0</v>
      </c>
    </row>
    <row r="5648" spans="1:3" x14ac:dyDescent="0.25">
      <c r="A5648" t="s">
        <v>5647</v>
      </c>
      <c r="B5648">
        <v>902.28606162646463</v>
      </c>
      <c r="C5648">
        <v>0</v>
      </c>
    </row>
    <row r="5649" spans="1:3" x14ac:dyDescent="0.25">
      <c r="A5649" t="s">
        <v>5648</v>
      </c>
      <c r="B5649">
        <v>916.29343641690184</v>
      </c>
      <c r="C5649">
        <v>0</v>
      </c>
    </row>
    <row r="5650" spans="1:3" x14ac:dyDescent="0.25">
      <c r="A5650" t="s">
        <v>5649</v>
      </c>
      <c r="B5650">
        <v>922.0792586421295</v>
      </c>
      <c r="C5650">
        <v>0</v>
      </c>
    </row>
    <row r="5651" spans="1:3" x14ac:dyDescent="0.25">
      <c r="A5651" t="s">
        <v>5650</v>
      </c>
      <c r="B5651">
        <v>927.46176849571123</v>
      </c>
      <c r="C5651">
        <v>0</v>
      </c>
    </row>
    <row r="5652" spans="1:3" x14ac:dyDescent="0.25">
      <c r="A5652" t="s">
        <v>5651</v>
      </c>
      <c r="B5652">
        <v>917.06380146438028</v>
      </c>
      <c r="C5652">
        <v>0</v>
      </c>
    </row>
    <row r="5653" spans="1:3" x14ac:dyDescent="0.25">
      <c r="A5653" t="s">
        <v>5652</v>
      </c>
      <c r="B5653">
        <v>920.52334108206287</v>
      </c>
      <c r="C5653">
        <v>0</v>
      </c>
    </row>
    <row r="5654" spans="1:3" x14ac:dyDescent="0.25">
      <c r="A5654" t="s">
        <v>5653</v>
      </c>
      <c r="B5654">
        <v>915.42735734278358</v>
      </c>
      <c r="C5654">
        <v>0</v>
      </c>
    </row>
    <row r="5655" spans="1:3" x14ac:dyDescent="0.25">
      <c r="A5655" t="s">
        <v>5654</v>
      </c>
      <c r="B5655">
        <v>914.81992932875698</v>
      </c>
      <c r="C5655">
        <v>0</v>
      </c>
    </row>
    <row r="5656" spans="1:3" x14ac:dyDescent="0.25">
      <c r="A5656" t="s">
        <v>5655</v>
      </c>
      <c r="B5656">
        <v>920.60921258921769</v>
      </c>
      <c r="C5656">
        <v>0</v>
      </c>
    </row>
    <row r="5657" spans="1:3" x14ac:dyDescent="0.25">
      <c r="A5657" t="s">
        <v>5656</v>
      </c>
      <c r="B5657">
        <v>918.95812685666328</v>
      </c>
      <c r="C5657">
        <v>0</v>
      </c>
    </row>
    <row r="5658" spans="1:3" x14ac:dyDescent="0.25">
      <c r="A5658" t="s">
        <v>5657</v>
      </c>
      <c r="B5658">
        <v>920.81397551750138</v>
      </c>
      <c r="C5658">
        <v>0</v>
      </c>
    </row>
    <row r="5659" spans="1:3" x14ac:dyDescent="0.25">
      <c r="A5659" t="s">
        <v>5658</v>
      </c>
      <c r="B5659">
        <v>918.51374832261854</v>
      </c>
      <c r="C5659">
        <v>0</v>
      </c>
    </row>
    <row r="5660" spans="1:3" x14ac:dyDescent="0.25">
      <c r="A5660" t="s">
        <v>5659</v>
      </c>
      <c r="B5660">
        <v>903.34802744076308</v>
      </c>
      <c r="C5660">
        <v>0</v>
      </c>
    </row>
    <row r="5661" spans="1:3" x14ac:dyDescent="0.25">
      <c r="A5661" t="s">
        <v>5660</v>
      </c>
      <c r="B5661">
        <v>900.02508009040582</v>
      </c>
      <c r="C5661">
        <v>0</v>
      </c>
    </row>
    <row r="5662" spans="1:3" x14ac:dyDescent="0.25">
      <c r="A5662" t="s">
        <v>5661</v>
      </c>
      <c r="B5662">
        <v>900.05031772753682</v>
      </c>
      <c r="C5662">
        <v>0</v>
      </c>
    </row>
    <row r="5663" spans="1:3" x14ac:dyDescent="0.25">
      <c r="A5663" t="s">
        <v>5662</v>
      </c>
      <c r="B5663">
        <v>904.50702781007465</v>
      </c>
      <c r="C5663">
        <v>0</v>
      </c>
    </row>
    <row r="5664" spans="1:3" x14ac:dyDescent="0.25">
      <c r="A5664" t="s">
        <v>5663</v>
      </c>
      <c r="B5664">
        <v>895.41373907585296</v>
      </c>
      <c r="C5664">
        <v>0</v>
      </c>
    </row>
    <row r="5665" spans="1:3" x14ac:dyDescent="0.25">
      <c r="A5665" t="s">
        <v>5664</v>
      </c>
      <c r="B5665">
        <v>903.09354992845749</v>
      </c>
      <c r="C5665">
        <v>0</v>
      </c>
    </row>
    <row r="5666" spans="1:3" x14ac:dyDescent="0.25">
      <c r="A5666" t="s">
        <v>5665</v>
      </c>
      <c r="B5666">
        <v>899.46175324150215</v>
      </c>
      <c r="C5666">
        <v>0</v>
      </c>
    </row>
    <row r="5667" spans="1:3" x14ac:dyDescent="0.25">
      <c r="A5667" t="s">
        <v>5666</v>
      </c>
      <c r="B5667">
        <v>894.32929851420749</v>
      </c>
      <c r="C5667">
        <v>0</v>
      </c>
    </row>
    <row r="5668" spans="1:3" x14ac:dyDescent="0.25">
      <c r="A5668" t="s">
        <v>5667</v>
      </c>
      <c r="B5668">
        <v>892.8682994263695</v>
      </c>
      <c r="C5668">
        <v>0</v>
      </c>
    </row>
    <row r="5669" spans="1:3" x14ac:dyDescent="0.25">
      <c r="A5669" t="s">
        <v>5668</v>
      </c>
      <c r="B5669">
        <v>1670.0855784978605</v>
      </c>
      <c r="C5669">
        <v>0</v>
      </c>
    </row>
    <row r="5670" spans="1:3" x14ac:dyDescent="0.25">
      <c r="A5670" t="s">
        <v>5669</v>
      </c>
      <c r="B5670">
        <v>2428.730214958111</v>
      </c>
      <c r="C5670">
        <v>0</v>
      </c>
    </row>
    <row r="5671" spans="1:3" x14ac:dyDescent="0.25">
      <c r="A5671" t="s">
        <v>5670</v>
      </c>
      <c r="B5671">
        <v>3137.1960231811277</v>
      </c>
      <c r="C5671">
        <v>0</v>
      </c>
    </row>
    <row r="5672" spans="1:3" x14ac:dyDescent="0.25">
      <c r="A5672" t="s">
        <v>5671</v>
      </c>
      <c r="B5672">
        <v>3938.9170499215379</v>
      </c>
      <c r="C5672">
        <v>0</v>
      </c>
    </row>
    <row r="5673" spans="1:3" x14ac:dyDescent="0.25">
      <c r="A5673" t="s">
        <v>5672</v>
      </c>
      <c r="B5673">
        <v>3476.0266131646922</v>
      </c>
      <c r="C5673">
        <v>0</v>
      </c>
    </row>
    <row r="5674" spans="1:3" x14ac:dyDescent="0.25">
      <c r="A5674" t="s">
        <v>5673</v>
      </c>
      <c r="B5674">
        <v>4522.3839985582626</v>
      </c>
      <c r="C5674">
        <v>0</v>
      </c>
    </row>
    <row r="5675" spans="1:3" x14ac:dyDescent="0.25">
      <c r="A5675" t="s">
        <v>5674</v>
      </c>
      <c r="B5675">
        <v>2823.9020420898523</v>
      </c>
      <c r="C5675">
        <v>0</v>
      </c>
    </row>
    <row r="5676" spans="1:3" x14ac:dyDescent="0.25">
      <c r="A5676" t="s">
        <v>5675</v>
      </c>
      <c r="B5676">
        <v>3938.061034907641</v>
      </c>
      <c r="C5676">
        <v>0</v>
      </c>
    </row>
    <row r="5677" spans="1:3" x14ac:dyDescent="0.25">
      <c r="A5677" t="s">
        <v>5676</v>
      </c>
      <c r="B5677">
        <v>4578.1609935772622</v>
      </c>
      <c r="C5677">
        <v>0</v>
      </c>
    </row>
    <row r="5678" spans="1:3" x14ac:dyDescent="0.25">
      <c r="A5678" t="s">
        <v>5677</v>
      </c>
      <c r="B5678">
        <v>4519.4555662189559</v>
      </c>
      <c r="C5678">
        <v>0</v>
      </c>
    </row>
    <row r="5679" spans="1:3" x14ac:dyDescent="0.25">
      <c r="A5679" t="s">
        <v>5678</v>
      </c>
      <c r="B5679">
        <v>3746.4050676446614</v>
      </c>
      <c r="C5679">
        <v>0</v>
      </c>
    </row>
    <row r="5680" spans="1:3" x14ac:dyDescent="0.25">
      <c r="A5680" t="s">
        <v>5679</v>
      </c>
      <c r="B5680">
        <v>3715.914790655549</v>
      </c>
      <c r="C5680">
        <v>0</v>
      </c>
    </row>
    <row r="5681" spans="1:3" x14ac:dyDescent="0.25">
      <c r="A5681" t="s">
        <v>5680</v>
      </c>
      <c r="B5681">
        <v>3655.2061159127293</v>
      </c>
      <c r="C5681">
        <v>0</v>
      </c>
    </row>
    <row r="5682" spans="1:3" x14ac:dyDescent="0.25">
      <c r="A5682" t="s">
        <v>5681</v>
      </c>
      <c r="B5682">
        <v>2416.5483728034164</v>
      </c>
      <c r="C5682">
        <v>0</v>
      </c>
    </row>
    <row r="5683" spans="1:3" x14ac:dyDescent="0.25">
      <c r="A5683" t="s">
        <v>5682</v>
      </c>
      <c r="B5683">
        <v>2201.842742264002</v>
      </c>
      <c r="C5683">
        <v>0</v>
      </c>
    </row>
    <row r="5684" spans="1:3" x14ac:dyDescent="0.25">
      <c r="A5684" t="s">
        <v>5683</v>
      </c>
      <c r="B5684">
        <v>2087.2771132856788</v>
      </c>
      <c r="C5684">
        <v>0</v>
      </c>
    </row>
    <row r="5685" spans="1:3" x14ac:dyDescent="0.25">
      <c r="A5685" t="s">
        <v>5684</v>
      </c>
      <c r="B5685">
        <v>2038.0442180163072</v>
      </c>
      <c r="C5685">
        <v>0</v>
      </c>
    </row>
    <row r="5686" spans="1:3" x14ac:dyDescent="0.25">
      <c r="A5686" t="s">
        <v>5685</v>
      </c>
      <c r="B5686">
        <v>917.81496085524202</v>
      </c>
      <c r="C5686">
        <v>0</v>
      </c>
    </row>
    <row r="5687" spans="1:3" x14ac:dyDescent="0.25">
      <c r="A5687" t="s">
        <v>5686</v>
      </c>
      <c r="B5687">
        <v>917.00814186871082</v>
      </c>
      <c r="C5687">
        <v>0</v>
      </c>
    </row>
    <row r="5688" spans="1:3" x14ac:dyDescent="0.25">
      <c r="A5688" t="s">
        <v>5687</v>
      </c>
      <c r="B5688">
        <v>918.44093316022099</v>
      </c>
      <c r="C5688">
        <v>0</v>
      </c>
    </row>
    <row r="5689" spans="1:3" x14ac:dyDescent="0.25">
      <c r="A5689" t="s">
        <v>5688</v>
      </c>
      <c r="B5689">
        <v>905.79106699676061</v>
      </c>
      <c r="C5689">
        <v>0</v>
      </c>
    </row>
    <row r="5690" spans="1:3" x14ac:dyDescent="0.25">
      <c r="A5690" t="s">
        <v>5689</v>
      </c>
      <c r="B5690">
        <v>906.54296638923313</v>
      </c>
      <c r="C5690">
        <v>0</v>
      </c>
    </row>
    <row r="5691" spans="1:3" x14ac:dyDescent="0.25">
      <c r="A5691" t="s">
        <v>5690</v>
      </c>
      <c r="B5691">
        <v>895.54697212281849</v>
      </c>
      <c r="C5691">
        <v>0</v>
      </c>
    </row>
    <row r="5692" spans="1:3" x14ac:dyDescent="0.25">
      <c r="A5692" t="s">
        <v>5691</v>
      </c>
      <c r="B5692">
        <v>898.50545201394709</v>
      </c>
      <c r="C5692">
        <v>0</v>
      </c>
    </row>
    <row r="5693" spans="1:3" x14ac:dyDescent="0.25">
      <c r="A5693" t="s">
        <v>5692</v>
      </c>
      <c r="B5693">
        <v>1845.6749767439312</v>
      </c>
      <c r="C5693">
        <v>0</v>
      </c>
    </row>
    <row r="5694" spans="1:3" x14ac:dyDescent="0.25">
      <c r="A5694" t="s">
        <v>5693</v>
      </c>
      <c r="B5694">
        <v>2649.7403958258492</v>
      </c>
      <c r="C5694">
        <v>0</v>
      </c>
    </row>
    <row r="5695" spans="1:3" x14ac:dyDescent="0.25">
      <c r="A5695" t="s">
        <v>5694</v>
      </c>
      <c r="B5695">
        <v>3122.5524171117859</v>
      </c>
      <c r="C5695">
        <v>0</v>
      </c>
    </row>
    <row r="5696" spans="1:3" x14ac:dyDescent="0.25">
      <c r="A5696" t="s">
        <v>5695</v>
      </c>
      <c r="B5696">
        <v>3998.1334490626646</v>
      </c>
      <c r="C5696">
        <v>0</v>
      </c>
    </row>
    <row r="5697" spans="1:3" x14ac:dyDescent="0.25">
      <c r="A5697" t="s">
        <v>5696</v>
      </c>
      <c r="B5697">
        <v>3470.2013819745639</v>
      </c>
      <c r="C5697">
        <v>0</v>
      </c>
    </row>
    <row r="5698" spans="1:3" x14ac:dyDescent="0.25">
      <c r="A5698" t="s">
        <v>5697</v>
      </c>
      <c r="B5698">
        <v>4582.7135570473438</v>
      </c>
      <c r="C5698">
        <v>0</v>
      </c>
    </row>
    <row r="5699" spans="1:3" x14ac:dyDescent="0.25">
      <c r="A5699" t="s">
        <v>5698</v>
      </c>
      <c r="B5699">
        <v>2878.8496903124715</v>
      </c>
      <c r="C5699">
        <v>0</v>
      </c>
    </row>
    <row r="5700" spans="1:3" x14ac:dyDescent="0.25">
      <c r="A5700" t="s">
        <v>5699</v>
      </c>
      <c r="B5700">
        <v>3915.5970609724877</v>
      </c>
      <c r="C5700">
        <v>0</v>
      </c>
    </row>
    <row r="5701" spans="1:3" x14ac:dyDescent="0.25">
      <c r="A5701" t="s">
        <v>5700</v>
      </c>
      <c r="B5701">
        <v>4571.964177369051</v>
      </c>
      <c r="C5701">
        <v>0</v>
      </c>
    </row>
    <row r="5702" spans="1:3" x14ac:dyDescent="0.25">
      <c r="A5702" t="s">
        <v>5701</v>
      </c>
      <c r="B5702">
        <v>4557.2122490861602</v>
      </c>
      <c r="C5702">
        <v>0</v>
      </c>
    </row>
    <row r="5703" spans="1:3" x14ac:dyDescent="0.25">
      <c r="A5703" t="s">
        <v>5702</v>
      </c>
      <c r="B5703">
        <v>3758.3339644907487</v>
      </c>
      <c r="C5703">
        <v>0</v>
      </c>
    </row>
    <row r="5704" spans="1:3" x14ac:dyDescent="0.25">
      <c r="A5704" t="s">
        <v>5703</v>
      </c>
      <c r="B5704">
        <v>3707.7343352856819</v>
      </c>
      <c r="C5704">
        <v>0</v>
      </c>
    </row>
    <row r="5705" spans="1:3" x14ac:dyDescent="0.25">
      <c r="A5705" t="s">
        <v>5704</v>
      </c>
      <c r="B5705">
        <v>3672.5268190861698</v>
      </c>
      <c r="C5705">
        <v>0</v>
      </c>
    </row>
    <row r="5706" spans="1:3" x14ac:dyDescent="0.25">
      <c r="A5706" t="s">
        <v>5705</v>
      </c>
      <c r="B5706">
        <v>2420.7701509559342</v>
      </c>
      <c r="C5706">
        <v>0</v>
      </c>
    </row>
    <row r="5707" spans="1:3" x14ac:dyDescent="0.25">
      <c r="A5707" t="s">
        <v>5706</v>
      </c>
      <c r="B5707">
        <v>2232.441401808499</v>
      </c>
      <c r="C5707">
        <v>0</v>
      </c>
    </row>
    <row r="5708" spans="1:3" x14ac:dyDescent="0.25">
      <c r="A5708" t="s">
        <v>5707</v>
      </c>
      <c r="B5708">
        <v>2107.7752010100676</v>
      </c>
      <c r="C5708">
        <v>0</v>
      </c>
    </row>
    <row r="5709" spans="1:3" x14ac:dyDescent="0.25">
      <c r="A5709" t="s">
        <v>5708</v>
      </c>
      <c r="B5709">
        <v>2032.7234321127823</v>
      </c>
      <c r="C5709">
        <v>0</v>
      </c>
    </row>
    <row r="5710" spans="1:3" x14ac:dyDescent="0.25">
      <c r="A5710" t="s">
        <v>5709</v>
      </c>
      <c r="B5710">
        <v>921.90580814545922</v>
      </c>
      <c r="C5710">
        <v>0</v>
      </c>
    </row>
    <row r="5711" spans="1:3" x14ac:dyDescent="0.25">
      <c r="A5711" t="s">
        <v>5710</v>
      </c>
      <c r="B5711">
        <v>919.41568902800248</v>
      </c>
      <c r="C5711">
        <v>0</v>
      </c>
    </row>
    <row r="5712" spans="1:3" x14ac:dyDescent="0.25">
      <c r="A5712" t="s">
        <v>5711</v>
      </c>
      <c r="B5712">
        <v>918.02082008930358</v>
      </c>
      <c r="C5712">
        <v>0</v>
      </c>
    </row>
    <row r="5713" spans="1:3" x14ac:dyDescent="0.25">
      <c r="A5713" t="s">
        <v>5712</v>
      </c>
      <c r="B5713">
        <v>902.84345553208766</v>
      </c>
      <c r="C5713">
        <v>0</v>
      </c>
    </row>
    <row r="5714" spans="1:3" x14ac:dyDescent="0.25">
      <c r="A5714" t="s">
        <v>5713</v>
      </c>
      <c r="B5714">
        <v>907.05872576984279</v>
      </c>
      <c r="C5714">
        <v>0</v>
      </c>
    </row>
    <row r="5715" spans="1:3" x14ac:dyDescent="0.25">
      <c r="A5715" t="s">
        <v>5714</v>
      </c>
      <c r="B5715">
        <v>893.38536065811752</v>
      </c>
      <c r="C5715">
        <v>0</v>
      </c>
    </row>
    <row r="5716" spans="1:3" x14ac:dyDescent="0.25">
      <c r="A5716" t="s">
        <v>5715</v>
      </c>
      <c r="B5716">
        <v>904.99731910521314</v>
      </c>
      <c r="C5716">
        <v>0</v>
      </c>
    </row>
    <row r="5717" spans="1:3" x14ac:dyDescent="0.25">
      <c r="A5717" t="s">
        <v>5716</v>
      </c>
      <c r="B5717">
        <v>1847.9785492709739</v>
      </c>
      <c r="C5717">
        <v>0</v>
      </c>
    </row>
    <row r="5718" spans="1:3" x14ac:dyDescent="0.25">
      <c r="A5718" t="s">
        <v>5717</v>
      </c>
      <c r="B5718">
        <v>2985.4515600695977</v>
      </c>
      <c r="C5718">
        <v>0</v>
      </c>
    </row>
    <row r="5719" spans="1:3" x14ac:dyDescent="0.25">
      <c r="A5719" t="s">
        <v>5718</v>
      </c>
      <c r="B5719">
        <v>3122.7494571472539</v>
      </c>
      <c r="C5719">
        <v>0</v>
      </c>
    </row>
    <row r="5720" spans="1:3" x14ac:dyDescent="0.25">
      <c r="A5720" t="s">
        <v>5719</v>
      </c>
      <c r="B5720">
        <v>3943.459474047776</v>
      </c>
      <c r="C5720">
        <v>0</v>
      </c>
    </row>
    <row r="5721" spans="1:3" x14ac:dyDescent="0.25">
      <c r="A5721" t="s">
        <v>5720</v>
      </c>
      <c r="B5721">
        <v>3421.3009271130795</v>
      </c>
      <c r="C5721">
        <v>0</v>
      </c>
    </row>
    <row r="5722" spans="1:3" x14ac:dyDescent="0.25">
      <c r="A5722" t="s">
        <v>5721</v>
      </c>
      <c r="B5722">
        <v>4568.8804328096803</v>
      </c>
      <c r="C5722">
        <v>0</v>
      </c>
    </row>
    <row r="5723" spans="1:3" x14ac:dyDescent="0.25">
      <c r="A5723" t="s">
        <v>5722</v>
      </c>
      <c r="B5723">
        <v>2851.6170592191065</v>
      </c>
      <c r="C5723">
        <v>0</v>
      </c>
    </row>
    <row r="5724" spans="1:3" x14ac:dyDescent="0.25">
      <c r="A5724" t="s">
        <v>5723</v>
      </c>
      <c r="B5724">
        <v>3917.8295728478129</v>
      </c>
      <c r="C5724">
        <v>0</v>
      </c>
    </row>
    <row r="5725" spans="1:3" x14ac:dyDescent="0.25">
      <c r="A5725" t="s">
        <v>5724</v>
      </c>
      <c r="B5725">
        <v>4602.4275399842745</v>
      </c>
      <c r="C5725">
        <v>0</v>
      </c>
    </row>
    <row r="5726" spans="1:3" x14ac:dyDescent="0.25">
      <c r="A5726" t="s">
        <v>5725</v>
      </c>
      <c r="B5726">
        <v>4538.3775175585224</v>
      </c>
      <c r="C5726">
        <v>0</v>
      </c>
    </row>
    <row r="5727" spans="1:3" x14ac:dyDescent="0.25">
      <c r="A5727" t="s">
        <v>5726</v>
      </c>
      <c r="B5727">
        <v>3780.6897924488221</v>
      </c>
      <c r="C5727">
        <v>0</v>
      </c>
    </row>
    <row r="5728" spans="1:3" x14ac:dyDescent="0.25">
      <c r="A5728" t="s">
        <v>5727</v>
      </c>
      <c r="B5728">
        <v>3712.8385342305223</v>
      </c>
      <c r="C5728">
        <v>0</v>
      </c>
    </row>
    <row r="5729" spans="1:3" x14ac:dyDescent="0.25">
      <c r="A5729" t="s">
        <v>5728</v>
      </c>
      <c r="B5729">
        <v>3657.2627313399025</v>
      </c>
      <c r="C5729">
        <v>0</v>
      </c>
    </row>
    <row r="5730" spans="1:3" x14ac:dyDescent="0.25">
      <c r="A5730" t="s">
        <v>5729</v>
      </c>
      <c r="B5730">
        <v>2423.8759202849701</v>
      </c>
      <c r="C5730">
        <v>0</v>
      </c>
    </row>
    <row r="5731" spans="1:3" x14ac:dyDescent="0.25">
      <c r="A5731" t="s">
        <v>5730</v>
      </c>
      <c r="B5731">
        <v>2224.9879783863398</v>
      </c>
      <c r="C5731">
        <v>0</v>
      </c>
    </row>
    <row r="5732" spans="1:3" x14ac:dyDescent="0.25">
      <c r="A5732" t="s">
        <v>5731</v>
      </c>
      <c r="B5732">
        <v>2111.2906300970753</v>
      </c>
      <c r="C5732">
        <v>0</v>
      </c>
    </row>
    <row r="5733" spans="1:3" x14ac:dyDescent="0.25">
      <c r="A5733" t="s">
        <v>5732</v>
      </c>
      <c r="B5733">
        <v>2024.8792349691059</v>
      </c>
      <c r="C5733">
        <v>0</v>
      </c>
    </row>
    <row r="5734" spans="1:3" x14ac:dyDescent="0.25">
      <c r="A5734" t="s">
        <v>5733</v>
      </c>
      <c r="B5734">
        <v>932.52510806866314</v>
      </c>
      <c r="C5734">
        <v>0</v>
      </c>
    </row>
    <row r="5735" spans="1:3" x14ac:dyDescent="0.25">
      <c r="A5735" t="s">
        <v>5734</v>
      </c>
      <c r="B5735">
        <v>919.50436690937431</v>
      </c>
      <c r="C5735">
        <v>0</v>
      </c>
    </row>
    <row r="5736" spans="1:3" x14ac:dyDescent="0.25">
      <c r="A5736" t="s">
        <v>5735</v>
      </c>
      <c r="B5736">
        <v>907.07088828920098</v>
      </c>
      <c r="C5736">
        <v>0</v>
      </c>
    </row>
    <row r="5737" spans="1:3" x14ac:dyDescent="0.25">
      <c r="A5737" t="s">
        <v>5736</v>
      </c>
      <c r="B5737">
        <v>902.69628179725407</v>
      </c>
      <c r="C5737">
        <v>0</v>
      </c>
    </row>
    <row r="5738" spans="1:3" x14ac:dyDescent="0.25">
      <c r="A5738" t="s">
        <v>5737</v>
      </c>
      <c r="B5738">
        <v>908.61315892077585</v>
      </c>
      <c r="C5738">
        <v>0</v>
      </c>
    </row>
    <row r="5739" spans="1:3" x14ac:dyDescent="0.25">
      <c r="A5739" t="s">
        <v>5738</v>
      </c>
      <c r="B5739">
        <v>904.28087963979237</v>
      </c>
      <c r="C5739">
        <v>0</v>
      </c>
    </row>
    <row r="5740" spans="1:3" x14ac:dyDescent="0.25">
      <c r="A5740" t="s">
        <v>5739</v>
      </c>
      <c r="B5740">
        <v>905.84397423852204</v>
      </c>
      <c r="C5740">
        <v>0</v>
      </c>
    </row>
    <row r="5741" spans="1:3" x14ac:dyDescent="0.25">
      <c r="A5741" t="s">
        <v>5740</v>
      </c>
      <c r="B5741">
        <v>1822.2591343115562</v>
      </c>
      <c r="C5741">
        <v>0</v>
      </c>
    </row>
    <row r="5742" spans="1:3" x14ac:dyDescent="0.25">
      <c r="A5742" t="s">
        <v>5741</v>
      </c>
      <c r="B5742">
        <v>3022.3654849282088</v>
      </c>
      <c r="C5742">
        <v>0</v>
      </c>
    </row>
    <row r="5743" spans="1:3" x14ac:dyDescent="0.25">
      <c r="A5743" t="s">
        <v>5742</v>
      </c>
      <c r="B5743">
        <v>3135.6439421165992</v>
      </c>
      <c r="C5743">
        <v>0</v>
      </c>
    </row>
    <row r="5744" spans="1:3" x14ac:dyDescent="0.25">
      <c r="A5744" t="s">
        <v>5743</v>
      </c>
      <c r="B5744">
        <v>3975.0607055133601</v>
      </c>
      <c r="C5744">
        <v>0</v>
      </c>
    </row>
    <row r="5745" spans="1:3" x14ac:dyDescent="0.25">
      <c r="A5745" t="s">
        <v>5744</v>
      </c>
      <c r="B5745">
        <v>3426.3808552310747</v>
      </c>
      <c r="C5745">
        <v>0</v>
      </c>
    </row>
    <row r="5746" spans="1:3" x14ac:dyDescent="0.25">
      <c r="A5746" t="s">
        <v>5745</v>
      </c>
      <c r="B5746">
        <v>4532.4307943099702</v>
      </c>
      <c r="C5746">
        <v>0</v>
      </c>
    </row>
    <row r="5747" spans="1:3" x14ac:dyDescent="0.25">
      <c r="A5747" t="s">
        <v>5746</v>
      </c>
      <c r="B5747">
        <v>2863.2379253661534</v>
      </c>
      <c r="C5747">
        <v>0</v>
      </c>
    </row>
    <row r="5748" spans="1:3" x14ac:dyDescent="0.25">
      <c r="A5748" t="s">
        <v>5747</v>
      </c>
      <c r="B5748">
        <v>3913.5407999338668</v>
      </c>
      <c r="C5748">
        <v>0</v>
      </c>
    </row>
    <row r="5749" spans="1:3" x14ac:dyDescent="0.25">
      <c r="A5749" t="s">
        <v>5748</v>
      </c>
      <c r="B5749">
        <v>4627.8759616796669</v>
      </c>
      <c r="C5749">
        <v>0</v>
      </c>
    </row>
    <row r="5750" spans="1:3" x14ac:dyDescent="0.25">
      <c r="A5750" t="s">
        <v>5749</v>
      </c>
      <c r="B5750">
        <v>4560.5686142234781</v>
      </c>
      <c r="C5750">
        <v>0</v>
      </c>
    </row>
    <row r="5751" spans="1:3" x14ac:dyDescent="0.25">
      <c r="A5751" t="s">
        <v>5750</v>
      </c>
      <c r="B5751">
        <v>3766.1879992690947</v>
      </c>
      <c r="C5751">
        <v>0</v>
      </c>
    </row>
    <row r="5752" spans="1:3" x14ac:dyDescent="0.25">
      <c r="A5752" t="s">
        <v>5751</v>
      </c>
      <c r="B5752">
        <v>3712.1012029852182</v>
      </c>
      <c r="C5752">
        <v>0</v>
      </c>
    </row>
    <row r="5753" spans="1:3" x14ac:dyDescent="0.25">
      <c r="A5753" t="s">
        <v>5752</v>
      </c>
      <c r="B5753">
        <v>3643.9050835191524</v>
      </c>
      <c r="C5753">
        <v>0</v>
      </c>
    </row>
    <row r="5754" spans="1:3" x14ac:dyDescent="0.25">
      <c r="A5754" t="s">
        <v>5753</v>
      </c>
      <c r="B5754">
        <v>2427.4757790924059</v>
      </c>
      <c r="C5754">
        <v>0</v>
      </c>
    </row>
    <row r="5755" spans="1:3" x14ac:dyDescent="0.25">
      <c r="A5755" t="s">
        <v>5754</v>
      </c>
      <c r="B5755">
        <v>2232.2496957996568</v>
      </c>
      <c r="C5755">
        <v>0</v>
      </c>
    </row>
    <row r="5756" spans="1:3" x14ac:dyDescent="0.25">
      <c r="A5756" t="s">
        <v>5755</v>
      </c>
      <c r="B5756">
        <v>2087.1511329441219</v>
      </c>
      <c r="C5756">
        <v>0</v>
      </c>
    </row>
    <row r="5757" spans="1:3" x14ac:dyDescent="0.25">
      <c r="A5757" t="s">
        <v>5756</v>
      </c>
      <c r="B5757">
        <v>2049.3928601174625</v>
      </c>
      <c r="C5757">
        <v>0</v>
      </c>
    </row>
    <row r="5758" spans="1:3" x14ac:dyDescent="0.25">
      <c r="A5758" t="s">
        <v>5757</v>
      </c>
      <c r="B5758">
        <v>932.04350417788839</v>
      </c>
      <c r="C5758">
        <v>0</v>
      </c>
    </row>
    <row r="5759" spans="1:3" x14ac:dyDescent="0.25">
      <c r="A5759" t="s">
        <v>5758</v>
      </c>
      <c r="B5759">
        <v>923.96195855738301</v>
      </c>
      <c r="C5759">
        <v>0</v>
      </c>
    </row>
    <row r="5760" spans="1:3" x14ac:dyDescent="0.25">
      <c r="A5760" t="s">
        <v>5759</v>
      </c>
      <c r="B5760">
        <v>916.64707222945992</v>
      </c>
      <c r="C5760">
        <v>0</v>
      </c>
    </row>
    <row r="5761" spans="1:3" x14ac:dyDescent="0.25">
      <c r="A5761" t="s">
        <v>5760</v>
      </c>
      <c r="B5761">
        <v>900.45467564119474</v>
      </c>
      <c r="C5761">
        <v>0</v>
      </c>
    </row>
    <row r="5762" spans="1:3" x14ac:dyDescent="0.25">
      <c r="A5762" t="s">
        <v>5761</v>
      </c>
      <c r="B5762">
        <v>899.96045111202125</v>
      </c>
      <c r="C5762">
        <v>0</v>
      </c>
    </row>
    <row r="5763" spans="1:3" x14ac:dyDescent="0.25">
      <c r="A5763" t="s">
        <v>5762</v>
      </c>
      <c r="B5763">
        <v>897.49595323335905</v>
      </c>
      <c r="C5763">
        <v>0</v>
      </c>
    </row>
    <row r="5764" spans="1:3" x14ac:dyDescent="0.25">
      <c r="A5764" t="s">
        <v>5763</v>
      </c>
      <c r="B5764">
        <v>906.89350111039096</v>
      </c>
      <c r="C5764">
        <v>0</v>
      </c>
    </row>
    <row r="5765" spans="1:3" x14ac:dyDescent="0.25">
      <c r="A5765" t="s">
        <v>5764</v>
      </c>
      <c r="B5765">
        <v>1824.7050197034152</v>
      </c>
      <c r="C5765">
        <v>0</v>
      </c>
    </row>
    <row r="5766" spans="1:3" x14ac:dyDescent="0.25">
      <c r="A5766" t="s">
        <v>5765</v>
      </c>
      <c r="B5766">
        <v>3015.1234188390595</v>
      </c>
      <c r="C5766">
        <v>0</v>
      </c>
    </row>
    <row r="5767" spans="1:3" x14ac:dyDescent="0.25">
      <c r="A5767" t="s">
        <v>5766</v>
      </c>
      <c r="B5767">
        <v>3115.3931208637077</v>
      </c>
      <c r="C5767">
        <v>0</v>
      </c>
    </row>
    <row r="5768" spans="1:3" x14ac:dyDescent="0.25">
      <c r="A5768" t="s">
        <v>5767</v>
      </c>
      <c r="B5768">
        <v>3973.864420977975</v>
      </c>
      <c r="C5768">
        <v>0</v>
      </c>
    </row>
    <row r="5769" spans="1:3" x14ac:dyDescent="0.25">
      <c r="A5769" t="s">
        <v>5768</v>
      </c>
      <c r="B5769">
        <v>3423.5401704552974</v>
      </c>
      <c r="C5769">
        <v>0</v>
      </c>
    </row>
    <row r="5770" spans="1:3" x14ac:dyDescent="0.25">
      <c r="A5770" t="s">
        <v>5769</v>
      </c>
      <c r="B5770">
        <v>4566.8014631272681</v>
      </c>
      <c r="C5770">
        <v>0</v>
      </c>
    </row>
    <row r="5771" spans="1:3" x14ac:dyDescent="0.25">
      <c r="A5771" t="s">
        <v>5770</v>
      </c>
      <c r="B5771">
        <v>2833.812423151634</v>
      </c>
      <c r="C5771">
        <v>0</v>
      </c>
    </row>
    <row r="5772" spans="1:3" x14ac:dyDescent="0.25">
      <c r="A5772" t="s">
        <v>5771</v>
      </c>
      <c r="B5772">
        <v>3909.606557328344</v>
      </c>
      <c r="C5772">
        <v>0</v>
      </c>
    </row>
    <row r="5773" spans="1:3" x14ac:dyDescent="0.25">
      <c r="A5773" t="s">
        <v>5772</v>
      </c>
      <c r="B5773">
        <v>4580.5503817713179</v>
      </c>
      <c r="C5773">
        <v>0</v>
      </c>
    </row>
    <row r="5774" spans="1:3" x14ac:dyDescent="0.25">
      <c r="A5774" t="s">
        <v>5773</v>
      </c>
      <c r="B5774">
        <v>4568.5641075028871</v>
      </c>
      <c r="C5774">
        <v>0</v>
      </c>
    </row>
    <row r="5775" spans="1:3" x14ac:dyDescent="0.25">
      <c r="A5775" t="s">
        <v>5774</v>
      </c>
      <c r="B5775">
        <v>3736.146288154232</v>
      </c>
      <c r="C5775">
        <v>0</v>
      </c>
    </row>
    <row r="5776" spans="1:3" x14ac:dyDescent="0.25">
      <c r="A5776" t="s">
        <v>5775</v>
      </c>
      <c r="B5776">
        <v>3718.4169970087414</v>
      </c>
      <c r="C5776">
        <v>0</v>
      </c>
    </row>
    <row r="5777" spans="1:3" x14ac:dyDescent="0.25">
      <c r="A5777" t="s">
        <v>5776</v>
      </c>
      <c r="B5777">
        <v>3629.5948718333698</v>
      </c>
      <c r="C5777">
        <v>0</v>
      </c>
    </row>
    <row r="5778" spans="1:3" x14ac:dyDescent="0.25">
      <c r="A5778" t="s">
        <v>5777</v>
      </c>
      <c r="B5778">
        <v>2405.5497238793973</v>
      </c>
      <c r="C5778">
        <v>0</v>
      </c>
    </row>
    <row r="5779" spans="1:3" x14ac:dyDescent="0.25">
      <c r="A5779" t="s">
        <v>5778</v>
      </c>
      <c r="B5779">
        <v>2220.069714663769</v>
      </c>
      <c r="C5779">
        <v>0</v>
      </c>
    </row>
    <row r="5780" spans="1:3" x14ac:dyDescent="0.25">
      <c r="A5780" t="s">
        <v>5779</v>
      </c>
      <c r="B5780">
        <v>2090.4636238207709</v>
      </c>
      <c r="C5780">
        <v>0</v>
      </c>
    </row>
    <row r="5781" spans="1:3" x14ac:dyDescent="0.25">
      <c r="A5781" t="s">
        <v>5780</v>
      </c>
      <c r="B5781">
        <v>2033.8463735426067</v>
      </c>
      <c r="C5781">
        <v>0</v>
      </c>
    </row>
    <row r="5782" spans="1:3" x14ac:dyDescent="0.25">
      <c r="A5782" t="s">
        <v>5781</v>
      </c>
      <c r="B5782">
        <v>927.71903715310407</v>
      </c>
      <c r="C5782">
        <v>0</v>
      </c>
    </row>
    <row r="5783" spans="1:3" x14ac:dyDescent="0.25">
      <c r="A5783" t="s">
        <v>5782</v>
      </c>
      <c r="B5783">
        <v>918.85211228727871</v>
      </c>
      <c r="C5783">
        <v>0</v>
      </c>
    </row>
    <row r="5784" spans="1:3" x14ac:dyDescent="0.25">
      <c r="A5784" t="s">
        <v>5783</v>
      </c>
      <c r="B5784">
        <v>911.27837577120943</v>
      </c>
      <c r="C5784">
        <v>0</v>
      </c>
    </row>
    <row r="5785" spans="1:3" x14ac:dyDescent="0.25">
      <c r="A5785" t="s">
        <v>5784</v>
      </c>
      <c r="B5785">
        <v>908.91153214862447</v>
      </c>
      <c r="C5785">
        <v>0</v>
      </c>
    </row>
    <row r="5786" spans="1:3" x14ac:dyDescent="0.25">
      <c r="A5786" t="s">
        <v>5785</v>
      </c>
      <c r="B5786">
        <v>894.51297647295587</v>
      </c>
      <c r="C5786">
        <v>0</v>
      </c>
    </row>
    <row r="5787" spans="1:3" x14ac:dyDescent="0.25">
      <c r="A5787" t="s">
        <v>5786</v>
      </c>
      <c r="B5787">
        <v>894.18036595856336</v>
      </c>
      <c r="C5787">
        <v>0</v>
      </c>
    </row>
    <row r="5788" spans="1:3" x14ac:dyDescent="0.25">
      <c r="A5788" t="s">
        <v>5787</v>
      </c>
      <c r="B5788">
        <v>892.02650458839389</v>
      </c>
      <c r="C5788">
        <v>0</v>
      </c>
    </row>
    <row r="5789" spans="1:3" x14ac:dyDescent="0.25">
      <c r="A5789" t="s">
        <v>5788</v>
      </c>
      <c r="B5789">
        <v>900.47294963903983</v>
      </c>
      <c r="C5789">
        <v>0</v>
      </c>
    </row>
    <row r="5790" spans="1:3" x14ac:dyDescent="0.25">
      <c r="A5790" t="s">
        <v>5789</v>
      </c>
      <c r="B5790">
        <v>901.67304796993938</v>
      </c>
      <c r="C5790">
        <v>0</v>
      </c>
    </row>
    <row r="5791" spans="1:3" x14ac:dyDescent="0.25">
      <c r="A5791" t="s">
        <v>5790</v>
      </c>
      <c r="B5791">
        <v>891.10288469007378</v>
      </c>
      <c r="C5791">
        <v>0</v>
      </c>
    </row>
    <row r="5792" spans="1:3" x14ac:dyDescent="0.25">
      <c r="A5792" t="s">
        <v>5791</v>
      </c>
      <c r="B5792">
        <v>905.41484839623718</v>
      </c>
      <c r="C5792">
        <v>0</v>
      </c>
    </row>
    <row r="5793" spans="1:3" x14ac:dyDescent="0.25">
      <c r="A5793" t="s">
        <v>5792</v>
      </c>
      <c r="B5793">
        <v>963.59076830103368</v>
      </c>
      <c r="C5793">
        <v>0</v>
      </c>
    </row>
    <row r="5794" spans="1:3" x14ac:dyDescent="0.25">
      <c r="A5794" t="s">
        <v>5793</v>
      </c>
      <c r="B5794">
        <v>1023.4193851611519</v>
      </c>
      <c r="C5794">
        <v>0</v>
      </c>
    </row>
    <row r="5795" spans="1:3" x14ac:dyDescent="0.25">
      <c r="A5795" t="s">
        <v>5794</v>
      </c>
      <c r="B5795">
        <v>1040.760572950762</v>
      </c>
      <c r="C5795">
        <v>0</v>
      </c>
    </row>
    <row r="5796" spans="1:3" x14ac:dyDescent="0.25">
      <c r="A5796" t="s">
        <v>5795</v>
      </c>
      <c r="B5796">
        <v>1036.9720290574462</v>
      </c>
      <c r="C5796">
        <v>0</v>
      </c>
    </row>
    <row r="5797" spans="1:3" x14ac:dyDescent="0.25">
      <c r="A5797" t="s">
        <v>5796</v>
      </c>
      <c r="B5797">
        <v>1026.8986445861951</v>
      </c>
      <c r="C5797">
        <v>0</v>
      </c>
    </row>
    <row r="5798" spans="1:3" x14ac:dyDescent="0.25">
      <c r="A5798" t="s">
        <v>5797</v>
      </c>
      <c r="B5798">
        <v>1037.7492970192532</v>
      </c>
      <c r="C5798">
        <v>0</v>
      </c>
    </row>
    <row r="5799" spans="1:3" x14ac:dyDescent="0.25">
      <c r="A5799" t="s">
        <v>5798</v>
      </c>
      <c r="B5799">
        <v>1011.9921770334104</v>
      </c>
      <c r="C5799">
        <v>0</v>
      </c>
    </row>
    <row r="5800" spans="1:3" x14ac:dyDescent="0.25">
      <c r="A5800" t="s">
        <v>5799</v>
      </c>
      <c r="B5800">
        <v>1005.9075554520442</v>
      </c>
      <c r="C5800">
        <v>0</v>
      </c>
    </row>
    <row r="5801" spans="1:3" x14ac:dyDescent="0.25">
      <c r="A5801" t="s">
        <v>5800</v>
      </c>
      <c r="B5801">
        <v>999.36742581201668</v>
      </c>
      <c r="C5801">
        <v>0</v>
      </c>
    </row>
    <row r="5802" spans="1:3" x14ac:dyDescent="0.25">
      <c r="A5802" t="s">
        <v>5801</v>
      </c>
      <c r="B5802">
        <v>999.13321903760072</v>
      </c>
      <c r="C5802">
        <v>0</v>
      </c>
    </row>
    <row r="5803" spans="1:3" x14ac:dyDescent="0.25">
      <c r="A5803" t="s">
        <v>5802</v>
      </c>
      <c r="B5803">
        <v>931.66651674576622</v>
      </c>
      <c r="C5803">
        <v>0</v>
      </c>
    </row>
    <row r="5804" spans="1:3" x14ac:dyDescent="0.25">
      <c r="A5804" t="s">
        <v>5803</v>
      </c>
      <c r="B5804">
        <v>921.18192853181984</v>
      </c>
      <c r="C5804">
        <v>0</v>
      </c>
    </row>
    <row r="5805" spans="1:3" x14ac:dyDescent="0.25">
      <c r="A5805" t="s">
        <v>5804</v>
      </c>
      <c r="B5805">
        <v>907.68776200331411</v>
      </c>
      <c r="C5805">
        <v>0</v>
      </c>
    </row>
    <row r="5806" spans="1:3" x14ac:dyDescent="0.25">
      <c r="A5806" t="s">
        <v>5805</v>
      </c>
      <c r="B5806">
        <v>902.03985008348684</v>
      </c>
      <c r="C5806">
        <v>0</v>
      </c>
    </row>
    <row r="5807" spans="1:3" x14ac:dyDescent="0.25">
      <c r="A5807" t="s">
        <v>5806</v>
      </c>
      <c r="B5807">
        <v>901.75047267382365</v>
      </c>
      <c r="C5807">
        <v>0</v>
      </c>
    </row>
    <row r="5808" spans="1:3" x14ac:dyDescent="0.25">
      <c r="A5808" t="s">
        <v>5807</v>
      </c>
      <c r="B5808">
        <v>900.27689681514323</v>
      </c>
      <c r="C5808">
        <v>0</v>
      </c>
    </row>
    <row r="5809" spans="1:3" x14ac:dyDescent="0.25">
      <c r="A5809" t="s">
        <v>5808</v>
      </c>
      <c r="B5809">
        <v>899.71302851799896</v>
      </c>
      <c r="C5809">
        <v>0</v>
      </c>
    </row>
    <row r="5810" spans="1:3" x14ac:dyDescent="0.25">
      <c r="A5810" t="s">
        <v>5809</v>
      </c>
      <c r="B5810">
        <v>900.06568861266783</v>
      </c>
      <c r="C5810">
        <v>0</v>
      </c>
    </row>
    <row r="5811" spans="1:3" x14ac:dyDescent="0.25">
      <c r="A5811" t="s">
        <v>5810</v>
      </c>
      <c r="B5811">
        <v>888.11086297599127</v>
      </c>
      <c r="C5811">
        <v>0</v>
      </c>
    </row>
    <row r="5812" spans="1:3" x14ac:dyDescent="0.25">
      <c r="A5812" t="s">
        <v>5811</v>
      </c>
      <c r="B5812">
        <v>895.6113428764628</v>
      </c>
      <c r="C5812">
        <v>0</v>
      </c>
    </row>
    <row r="5813" spans="1:3" x14ac:dyDescent="0.25">
      <c r="A5813" t="s">
        <v>5812</v>
      </c>
      <c r="B5813">
        <v>896.44653440210857</v>
      </c>
      <c r="C5813">
        <v>0</v>
      </c>
    </row>
    <row r="5814" spans="1:3" x14ac:dyDescent="0.25">
      <c r="A5814" t="s">
        <v>5813</v>
      </c>
      <c r="B5814">
        <v>899.69951079765781</v>
      </c>
      <c r="C5814">
        <v>0</v>
      </c>
    </row>
    <row r="5815" spans="1:3" x14ac:dyDescent="0.25">
      <c r="A5815" t="s">
        <v>5814</v>
      </c>
      <c r="B5815">
        <v>902.59393562829655</v>
      </c>
      <c r="C5815">
        <v>0</v>
      </c>
    </row>
    <row r="5816" spans="1:3" x14ac:dyDescent="0.25">
      <c r="A5816" t="s">
        <v>5815</v>
      </c>
      <c r="B5816">
        <v>900.25429228496114</v>
      </c>
      <c r="C5816">
        <v>0</v>
      </c>
    </row>
    <row r="5817" spans="1:3" x14ac:dyDescent="0.25">
      <c r="A5817" t="s">
        <v>5816</v>
      </c>
      <c r="B5817">
        <v>921.57192250274056</v>
      </c>
      <c r="C5817">
        <v>0</v>
      </c>
    </row>
    <row r="5818" spans="1:3" x14ac:dyDescent="0.25">
      <c r="A5818" t="s">
        <v>5817</v>
      </c>
      <c r="B5818">
        <v>924.90884550091801</v>
      </c>
      <c r="C5818">
        <v>0</v>
      </c>
    </row>
    <row r="5819" spans="1:3" x14ac:dyDescent="0.25">
      <c r="A5819" t="s">
        <v>5818</v>
      </c>
      <c r="B5819">
        <v>925.65799110277226</v>
      </c>
      <c r="C5819">
        <v>0</v>
      </c>
    </row>
    <row r="5820" spans="1:3" x14ac:dyDescent="0.25">
      <c r="A5820" t="s">
        <v>5819</v>
      </c>
      <c r="B5820">
        <v>926.4301843162807</v>
      </c>
      <c r="C5820">
        <v>0</v>
      </c>
    </row>
    <row r="5821" spans="1:3" x14ac:dyDescent="0.25">
      <c r="A5821" t="s">
        <v>5820</v>
      </c>
      <c r="B5821">
        <v>925.62949318673452</v>
      </c>
      <c r="C5821">
        <v>0</v>
      </c>
    </row>
    <row r="5822" spans="1:3" x14ac:dyDescent="0.25">
      <c r="A5822" t="s">
        <v>5821</v>
      </c>
      <c r="B5822">
        <v>925.23541033815775</v>
      </c>
      <c r="C5822">
        <v>0</v>
      </c>
    </row>
    <row r="5823" spans="1:3" x14ac:dyDescent="0.25">
      <c r="A5823" t="s">
        <v>5822</v>
      </c>
      <c r="B5823">
        <v>920.5526111820235</v>
      </c>
      <c r="C5823">
        <v>0</v>
      </c>
    </row>
    <row r="5824" spans="1:3" x14ac:dyDescent="0.25">
      <c r="A5824" t="s">
        <v>5823</v>
      </c>
      <c r="B5824">
        <v>917.88244917456529</v>
      </c>
      <c r="C5824">
        <v>0</v>
      </c>
    </row>
    <row r="5825" spans="1:3" x14ac:dyDescent="0.25">
      <c r="A5825" t="s">
        <v>5824</v>
      </c>
      <c r="B5825">
        <v>920.79275396470234</v>
      </c>
      <c r="C5825">
        <v>0</v>
      </c>
    </row>
    <row r="5826" spans="1:3" x14ac:dyDescent="0.25">
      <c r="A5826" t="s">
        <v>5825</v>
      </c>
      <c r="B5826">
        <v>919.17211576413058</v>
      </c>
      <c r="C5826">
        <v>0</v>
      </c>
    </row>
    <row r="5827" spans="1:3" x14ac:dyDescent="0.25">
      <c r="A5827" t="s">
        <v>5826</v>
      </c>
      <c r="B5827">
        <v>922.84945894682119</v>
      </c>
      <c r="C5827">
        <v>0</v>
      </c>
    </row>
    <row r="5828" spans="1:3" x14ac:dyDescent="0.25">
      <c r="A5828" t="s">
        <v>5827</v>
      </c>
      <c r="B5828">
        <v>903.85361194289328</v>
      </c>
      <c r="C5828">
        <v>0</v>
      </c>
    </row>
    <row r="5829" spans="1:3" x14ac:dyDescent="0.25">
      <c r="A5829" t="s">
        <v>5828</v>
      </c>
      <c r="B5829">
        <v>905.37465891449369</v>
      </c>
      <c r="C5829">
        <v>0</v>
      </c>
    </row>
    <row r="5830" spans="1:3" x14ac:dyDescent="0.25">
      <c r="A5830" t="s">
        <v>5829</v>
      </c>
      <c r="B5830">
        <v>899.65485381719088</v>
      </c>
      <c r="C5830">
        <v>0</v>
      </c>
    </row>
    <row r="5831" spans="1:3" x14ac:dyDescent="0.25">
      <c r="A5831" t="s">
        <v>5830</v>
      </c>
      <c r="B5831">
        <v>904.73406693233517</v>
      </c>
      <c r="C5831">
        <v>0</v>
      </c>
    </row>
    <row r="5832" spans="1:3" x14ac:dyDescent="0.25">
      <c r="A5832" t="s">
        <v>5831</v>
      </c>
      <c r="B5832">
        <v>904.96875577096398</v>
      </c>
      <c r="C5832">
        <v>0</v>
      </c>
    </row>
    <row r="5833" spans="1:3" x14ac:dyDescent="0.25">
      <c r="A5833" t="s">
        <v>5832</v>
      </c>
      <c r="B5833">
        <v>892.39500144547003</v>
      </c>
      <c r="C5833">
        <v>0</v>
      </c>
    </row>
    <row r="5834" spans="1:3" x14ac:dyDescent="0.25">
      <c r="A5834" t="s">
        <v>5833</v>
      </c>
      <c r="B5834">
        <v>907.11417503111704</v>
      </c>
      <c r="C5834">
        <v>0</v>
      </c>
    </row>
    <row r="5835" spans="1:3" x14ac:dyDescent="0.25">
      <c r="A5835" t="s">
        <v>5834</v>
      </c>
      <c r="B5835">
        <v>913.52659711640433</v>
      </c>
      <c r="C5835">
        <v>0</v>
      </c>
    </row>
    <row r="5836" spans="1:3" x14ac:dyDescent="0.25">
      <c r="A5836" t="s">
        <v>5835</v>
      </c>
      <c r="B5836">
        <v>912.39813038591603</v>
      </c>
      <c r="C5836">
        <v>0</v>
      </c>
    </row>
    <row r="5837" spans="1:3" x14ac:dyDescent="0.25">
      <c r="A5837" t="s">
        <v>5836</v>
      </c>
      <c r="B5837">
        <v>1701.63373022066</v>
      </c>
      <c r="C5837">
        <v>0</v>
      </c>
    </row>
    <row r="5838" spans="1:3" x14ac:dyDescent="0.25">
      <c r="A5838" t="s">
        <v>5837</v>
      </c>
      <c r="B5838">
        <v>2384.4311391531737</v>
      </c>
      <c r="C5838">
        <v>0</v>
      </c>
    </row>
    <row r="5839" spans="1:3" x14ac:dyDescent="0.25">
      <c r="A5839" t="s">
        <v>5838</v>
      </c>
      <c r="B5839">
        <v>3100.514883711493</v>
      </c>
      <c r="C5839">
        <v>0</v>
      </c>
    </row>
    <row r="5840" spans="1:3" x14ac:dyDescent="0.25">
      <c r="A5840" t="s">
        <v>5839</v>
      </c>
      <c r="B5840">
        <v>3971.5164081263865</v>
      </c>
      <c r="C5840">
        <v>0</v>
      </c>
    </row>
    <row r="5841" spans="1:3" x14ac:dyDescent="0.25">
      <c r="A5841" t="s">
        <v>5840</v>
      </c>
      <c r="B5841">
        <v>3452.4313888248566</v>
      </c>
      <c r="C5841">
        <v>0</v>
      </c>
    </row>
    <row r="5842" spans="1:3" x14ac:dyDescent="0.25">
      <c r="A5842" t="s">
        <v>5841</v>
      </c>
      <c r="B5842">
        <v>4619.08345812263</v>
      </c>
      <c r="C5842">
        <v>0</v>
      </c>
    </row>
    <row r="5843" spans="1:3" x14ac:dyDescent="0.25">
      <c r="A5843" t="s">
        <v>5842</v>
      </c>
      <c r="B5843">
        <v>2887.3501777018364</v>
      </c>
      <c r="C5843">
        <v>0</v>
      </c>
    </row>
    <row r="5844" spans="1:3" x14ac:dyDescent="0.25">
      <c r="A5844" t="s">
        <v>5843</v>
      </c>
      <c r="B5844">
        <v>3970.4507119415548</v>
      </c>
      <c r="C5844">
        <v>0</v>
      </c>
    </row>
    <row r="5845" spans="1:3" x14ac:dyDescent="0.25">
      <c r="A5845" t="s">
        <v>5844</v>
      </c>
      <c r="B5845">
        <v>4657.2418921362332</v>
      </c>
      <c r="C5845">
        <v>0</v>
      </c>
    </row>
    <row r="5846" spans="1:3" x14ac:dyDescent="0.25">
      <c r="A5846" t="s">
        <v>5845</v>
      </c>
      <c r="B5846">
        <v>4599.2623847118239</v>
      </c>
      <c r="C5846">
        <v>0</v>
      </c>
    </row>
    <row r="5847" spans="1:3" x14ac:dyDescent="0.25">
      <c r="A5847" t="s">
        <v>5846</v>
      </c>
      <c r="B5847">
        <v>3785.8404182097206</v>
      </c>
      <c r="C5847">
        <v>0</v>
      </c>
    </row>
    <row r="5848" spans="1:3" x14ac:dyDescent="0.25">
      <c r="A5848" t="s">
        <v>5847</v>
      </c>
      <c r="B5848">
        <v>3782.6930819768386</v>
      </c>
      <c r="C5848">
        <v>0</v>
      </c>
    </row>
    <row r="5849" spans="1:3" x14ac:dyDescent="0.25">
      <c r="A5849" t="s">
        <v>5848</v>
      </c>
      <c r="B5849">
        <v>3710.4755891693626</v>
      </c>
      <c r="C5849">
        <v>0</v>
      </c>
    </row>
    <row r="5850" spans="1:3" x14ac:dyDescent="0.25">
      <c r="A5850" t="s">
        <v>5849</v>
      </c>
      <c r="B5850">
        <v>2464.7863777630387</v>
      </c>
      <c r="C5850">
        <v>0</v>
      </c>
    </row>
    <row r="5851" spans="1:3" x14ac:dyDescent="0.25">
      <c r="A5851" t="s">
        <v>5850</v>
      </c>
      <c r="B5851">
        <v>2278.098315438644</v>
      </c>
      <c r="C5851">
        <v>0</v>
      </c>
    </row>
    <row r="5852" spans="1:3" x14ac:dyDescent="0.25">
      <c r="A5852" t="s">
        <v>5851</v>
      </c>
      <c r="B5852">
        <v>2156.0013195860611</v>
      </c>
      <c r="C5852">
        <v>0</v>
      </c>
    </row>
    <row r="5853" spans="1:3" x14ac:dyDescent="0.25">
      <c r="A5853" t="s">
        <v>5852</v>
      </c>
      <c r="B5853">
        <v>2044.9421718626859</v>
      </c>
      <c r="C5853">
        <v>0</v>
      </c>
    </row>
    <row r="5854" spans="1:3" x14ac:dyDescent="0.25">
      <c r="A5854" t="s">
        <v>5853</v>
      </c>
      <c r="B5854">
        <v>937.47575035770842</v>
      </c>
      <c r="C5854">
        <v>0</v>
      </c>
    </row>
    <row r="5855" spans="1:3" x14ac:dyDescent="0.25">
      <c r="A5855" t="s">
        <v>5854</v>
      </c>
      <c r="B5855">
        <v>935.61184606193797</v>
      </c>
      <c r="C5855">
        <v>0</v>
      </c>
    </row>
    <row r="5856" spans="1:3" x14ac:dyDescent="0.25">
      <c r="A5856" t="s">
        <v>5855</v>
      </c>
      <c r="B5856">
        <v>919.92076589247563</v>
      </c>
      <c r="C5856">
        <v>0</v>
      </c>
    </row>
    <row r="5857" spans="1:3" x14ac:dyDescent="0.25">
      <c r="A5857" t="s">
        <v>5856</v>
      </c>
      <c r="B5857">
        <v>905.07917385757139</v>
      </c>
      <c r="C5857">
        <v>0</v>
      </c>
    </row>
    <row r="5858" spans="1:3" x14ac:dyDescent="0.25">
      <c r="A5858" t="s">
        <v>5857</v>
      </c>
      <c r="B5858">
        <v>906.44874721182214</v>
      </c>
      <c r="C5858">
        <v>0</v>
      </c>
    </row>
    <row r="5859" spans="1:3" x14ac:dyDescent="0.25">
      <c r="A5859" t="s">
        <v>5858</v>
      </c>
      <c r="B5859">
        <v>899.5583151188099</v>
      </c>
      <c r="C5859">
        <v>0</v>
      </c>
    </row>
    <row r="5860" spans="1:3" x14ac:dyDescent="0.25">
      <c r="A5860" t="s">
        <v>5859</v>
      </c>
      <c r="B5860">
        <v>902.08075782462447</v>
      </c>
      <c r="C5860">
        <v>0</v>
      </c>
    </row>
    <row r="5861" spans="1:3" x14ac:dyDescent="0.25">
      <c r="A5861" t="s">
        <v>5860</v>
      </c>
      <c r="B5861">
        <v>1725.4422935959806</v>
      </c>
      <c r="C5861">
        <v>0</v>
      </c>
    </row>
    <row r="5862" spans="1:3" x14ac:dyDescent="0.25">
      <c r="A5862" t="s">
        <v>5861</v>
      </c>
      <c r="B5862">
        <v>2456.1081108771577</v>
      </c>
      <c r="C5862">
        <v>0</v>
      </c>
    </row>
    <row r="5863" spans="1:3" x14ac:dyDescent="0.25">
      <c r="A5863" t="s">
        <v>5862</v>
      </c>
      <c r="B5863">
        <v>3125.6817829716101</v>
      </c>
      <c r="C5863">
        <v>0</v>
      </c>
    </row>
    <row r="5864" spans="1:3" x14ac:dyDescent="0.25">
      <c r="A5864" t="s">
        <v>5863</v>
      </c>
      <c r="B5864">
        <v>3930.1620856903332</v>
      </c>
      <c r="C5864">
        <v>0</v>
      </c>
    </row>
    <row r="5865" spans="1:3" x14ac:dyDescent="0.25">
      <c r="A5865" t="s">
        <v>5864</v>
      </c>
      <c r="B5865">
        <v>3438.2830560832449</v>
      </c>
      <c r="C5865">
        <v>0</v>
      </c>
    </row>
    <row r="5866" spans="1:3" x14ac:dyDescent="0.25">
      <c r="A5866" t="s">
        <v>5865</v>
      </c>
      <c r="B5866">
        <v>4618.3027248154585</v>
      </c>
      <c r="C5866">
        <v>0</v>
      </c>
    </row>
    <row r="5867" spans="1:3" x14ac:dyDescent="0.25">
      <c r="A5867" t="s">
        <v>5866</v>
      </c>
      <c r="B5867">
        <v>2909.7981658398285</v>
      </c>
      <c r="C5867">
        <v>0</v>
      </c>
    </row>
    <row r="5868" spans="1:3" x14ac:dyDescent="0.25">
      <c r="A5868" t="s">
        <v>5867</v>
      </c>
      <c r="B5868">
        <v>3943.6305766723926</v>
      </c>
      <c r="C5868">
        <v>0</v>
      </c>
    </row>
    <row r="5869" spans="1:3" x14ac:dyDescent="0.25">
      <c r="A5869" t="s">
        <v>5868</v>
      </c>
      <c r="B5869">
        <v>4655.7349046205563</v>
      </c>
      <c r="C5869">
        <v>0</v>
      </c>
    </row>
    <row r="5870" spans="1:3" x14ac:dyDescent="0.25">
      <c r="A5870" t="s">
        <v>5869</v>
      </c>
      <c r="B5870">
        <v>4540.2185019182989</v>
      </c>
      <c r="C5870">
        <v>0</v>
      </c>
    </row>
    <row r="5871" spans="1:3" x14ac:dyDescent="0.25">
      <c r="A5871" t="s">
        <v>5870</v>
      </c>
      <c r="B5871">
        <v>3757.0480531746957</v>
      </c>
      <c r="C5871">
        <v>0</v>
      </c>
    </row>
    <row r="5872" spans="1:3" x14ac:dyDescent="0.25">
      <c r="A5872" t="s">
        <v>5871</v>
      </c>
      <c r="B5872">
        <v>3697.6882492688874</v>
      </c>
      <c r="C5872">
        <v>0</v>
      </c>
    </row>
    <row r="5873" spans="1:3" x14ac:dyDescent="0.25">
      <c r="A5873" t="s">
        <v>5872</v>
      </c>
      <c r="B5873">
        <v>3648.8763273725904</v>
      </c>
      <c r="C5873">
        <v>0</v>
      </c>
    </row>
    <row r="5874" spans="1:3" x14ac:dyDescent="0.25">
      <c r="A5874" t="s">
        <v>5873</v>
      </c>
      <c r="B5874">
        <v>2445.1902941508511</v>
      </c>
      <c r="C5874">
        <v>0</v>
      </c>
    </row>
    <row r="5875" spans="1:3" x14ac:dyDescent="0.25">
      <c r="A5875" t="s">
        <v>5874</v>
      </c>
      <c r="B5875">
        <v>2276.0825226993552</v>
      </c>
      <c r="C5875">
        <v>0</v>
      </c>
    </row>
    <row r="5876" spans="1:3" x14ac:dyDescent="0.25">
      <c r="A5876" t="s">
        <v>5875</v>
      </c>
      <c r="B5876">
        <v>2158.4254081662962</v>
      </c>
      <c r="C5876">
        <v>0</v>
      </c>
    </row>
    <row r="5877" spans="1:3" x14ac:dyDescent="0.25">
      <c r="A5877" t="s">
        <v>5876</v>
      </c>
      <c r="B5877">
        <v>2044.313376421869</v>
      </c>
      <c r="C5877">
        <v>0</v>
      </c>
    </row>
    <row r="5878" spans="1:3" x14ac:dyDescent="0.25">
      <c r="A5878" t="s">
        <v>5877</v>
      </c>
      <c r="B5878">
        <v>933.20634918409644</v>
      </c>
      <c r="C5878">
        <v>0</v>
      </c>
    </row>
    <row r="5879" spans="1:3" x14ac:dyDescent="0.25">
      <c r="A5879" t="s">
        <v>5878</v>
      </c>
      <c r="B5879">
        <v>924.94190133265079</v>
      </c>
      <c r="C5879">
        <v>0</v>
      </c>
    </row>
    <row r="5880" spans="1:3" x14ac:dyDescent="0.25">
      <c r="A5880" t="s">
        <v>5879</v>
      </c>
      <c r="B5880">
        <v>916.70820080674775</v>
      </c>
      <c r="C5880">
        <v>0</v>
      </c>
    </row>
    <row r="5881" spans="1:3" x14ac:dyDescent="0.25">
      <c r="A5881" t="s">
        <v>5880</v>
      </c>
      <c r="B5881">
        <v>905.90479239059357</v>
      </c>
      <c r="C5881">
        <v>0</v>
      </c>
    </row>
    <row r="5882" spans="1:3" x14ac:dyDescent="0.25">
      <c r="A5882" t="s">
        <v>5881</v>
      </c>
      <c r="B5882">
        <v>909.58373683485945</v>
      </c>
      <c r="C5882">
        <v>0</v>
      </c>
    </row>
    <row r="5883" spans="1:3" x14ac:dyDescent="0.25">
      <c r="A5883" t="s">
        <v>5882</v>
      </c>
      <c r="B5883">
        <v>898.23937536430174</v>
      </c>
      <c r="C5883">
        <v>0</v>
      </c>
    </row>
    <row r="5884" spans="1:3" x14ac:dyDescent="0.25">
      <c r="A5884" t="s">
        <v>5883</v>
      </c>
      <c r="B5884">
        <v>899.43226955060288</v>
      </c>
      <c r="C5884">
        <v>0</v>
      </c>
    </row>
    <row r="5885" spans="1:3" x14ac:dyDescent="0.25">
      <c r="A5885" t="s">
        <v>5884</v>
      </c>
      <c r="B5885">
        <v>1829.8636948735007</v>
      </c>
      <c r="C5885">
        <v>0</v>
      </c>
    </row>
    <row r="5886" spans="1:3" x14ac:dyDescent="0.25">
      <c r="A5886" t="s">
        <v>5885</v>
      </c>
      <c r="B5886">
        <v>2883.1202974607513</v>
      </c>
      <c r="C5886">
        <v>0</v>
      </c>
    </row>
    <row r="5887" spans="1:3" x14ac:dyDescent="0.25">
      <c r="A5887" t="s">
        <v>5886</v>
      </c>
      <c r="B5887">
        <v>3127.5172972961805</v>
      </c>
      <c r="C5887">
        <v>0</v>
      </c>
    </row>
    <row r="5888" spans="1:3" x14ac:dyDescent="0.25">
      <c r="A5888" t="s">
        <v>5887</v>
      </c>
      <c r="B5888">
        <v>3939.2865890640833</v>
      </c>
      <c r="C5888">
        <v>0</v>
      </c>
    </row>
    <row r="5889" spans="1:3" x14ac:dyDescent="0.25">
      <c r="A5889" t="s">
        <v>5888</v>
      </c>
      <c r="B5889">
        <v>3465.7739780055258</v>
      </c>
      <c r="C5889">
        <v>0</v>
      </c>
    </row>
    <row r="5890" spans="1:3" x14ac:dyDescent="0.25">
      <c r="A5890" t="s">
        <v>5889</v>
      </c>
      <c r="B5890">
        <v>4637.8787787697538</v>
      </c>
      <c r="C5890">
        <v>0</v>
      </c>
    </row>
    <row r="5891" spans="1:3" x14ac:dyDescent="0.25">
      <c r="A5891" t="s">
        <v>5890</v>
      </c>
      <c r="B5891">
        <v>2888.5097303426064</v>
      </c>
      <c r="C5891">
        <v>0</v>
      </c>
    </row>
    <row r="5892" spans="1:3" x14ac:dyDescent="0.25">
      <c r="A5892" t="s">
        <v>5891</v>
      </c>
      <c r="B5892">
        <v>3955.306679543362</v>
      </c>
      <c r="C5892">
        <v>0</v>
      </c>
    </row>
    <row r="5893" spans="1:3" x14ac:dyDescent="0.25">
      <c r="A5893" t="s">
        <v>5892</v>
      </c>
      <c r="B5893">
        <v>4626.155203157593</v>
      </c>
      <c r="C5893">
        <v>0</v>
      </c>
    </row>
    <row r="5894" spans="1:3" x14ac:dyDescent="0.25">
      <c r="A5894" t="s">
        <v>5893</v>
      </c>
      <c r="B5894">
        <v>4550.1191976367072</v>
      </c>
      <c r="C5894">
        <v>0</v>
      </c>
    </row>
    <row r="5895" spans="1:3" x14ac:dyDescent="0.25">
      <c r="A5895" t="s">
        <v>5894</v>
      </c>
      <c r="B5895">
        <v>3746.1308925461149</v>
      </c>
      <c r="C5895">
        <v>0</v>
      </c>
    </row>
    <row r="5896" spans="1:3" x14ac:dyDescent="0.25">
      <c r="A5896" t="s">
        <v>5895</v>
      </c>
      <c r="B5896">
        <v>3704.5218212510608</v>
      </c>
      <c r="C5896">
        <v>0</v>
      </c>
    </row>
    <row r="5897" spans="1:3" x14ac:dyDescent="0.25">
      <c r="A5897" t="s">
        <v>5896</v>
      </c>
      <c r="B5897">
        <v>3633.1018722196586</v>
      </c>
      <c r="C5897">
        <v>0</v>
      </c>
    </row>
    <row r="5898" spans="1:3" x14ac:dyDescent="0.25">
      <c r="A5898" t="s">
        <v>5897</v>
      </c>
      <c r="B5898">
        <v>2452.739668752638</v>
      </c>
      <c r="C5898">
        <v>0</v>
      </c>
    </row>
    <row r="5899" spans="1:3" x14ac:dyDescent="0.25">
      <c r="A5899" t="s">
        <v>5898</v>
      </c>
      <c r="B5899">
        <v>2252.5221385855084</v>
      </c>
      <c r="C5899">
        <v>0</v>
      </c>
    </row>
    <row r="5900" spans="1:3" x14ac:dyDescent="0.25">
      <c r="A5900" t="s">
        <v>5899</v>
      </c>
      <c r="B5900">
        <v>2132.9930306942852</v>
      </c>
      <c r="C5900">
        <v>0</v>
      </c>
    </row>
    <row r="5901" spans="1:3" x14ac:dyDescent="0.25">
      <c r="A5901" t="s">
        <v>5900</v>
      </c>
      <c r="B5901">
        <v>2067.3250339205124</v>
      </c>
      <c r="C5901">
        <v>0</v>
      </c>
    </row>
    <row r="5902" spans="1:3" x14ac:dyDescent="0.25">
      <c r="A5902" t="s">
        <v>5901</v>
      </c>
      <c r="B5902">
        <v>952.27990967068899</v>
      </c>
      <c r="C5902">
        <v>0</v>
      </c>
    </row>
    <row r="5903" spans="1:3" x14ac:dyDescent="0.25">
      <c r="A5903" t="s">
        <v>5902</v>
      </c>
      <c r="B5903">
        <v>919.90249515117409</v>
      </c>
      <c r="C5903">
        <v>0</v>
      </c>
    </row>
    <row r="5904" spans="1:3" x14ac:dyDescent="0.25">
      <c r="A5904" t="s">
        <v>5903</v>
      </c>
      <c r="B5904">
        <v>922.64074219165411</v>
      </c>
      <c r="C5904">
        <v>0</v>
      </c>
    </row>
    <row r="5905" spans="1:3" x14ac:dyDescent="0.25">
      <c r="A5905" t="s">
        <v>5904</v>
      </c>
      <c r="B5905">
        <v>912.31140528125195</v>
      </c>
      <c r="C5905">
        <v>0</v>
      </c>
    </row>
    <row r="5906" spans="1:3" x14ac:dyDescent="0.25">
      <c r="A5906" t="s">
        <v>5905</v>
      </c>
      <c r="B5906">
        <v>907.65675204711977</v>
      </c>
      <c r="C5906">
        <v>0</v>
      </c>
    </row>
    <row r="5907" spans="1:3" x14ac:dyDescent="0.25">
      <c r="A5907" t="s">
        <v>5906</v>
      </c>
      <c r="B5907">
        <v>905.56537560458889</v>
      </c>
      <c r="C5907">
        <v>0</v>
      </c>
    </row>
    <row r="5908" spans="1:3" x14ac:dyDescent="0.25">
      <c r="A5908" t="s">
        <v>5907</v>
      </c>
      <c r="B5908">
        <v>912.67986143153496</v>
      </c>
      <c r="C5908">
        <v>0</v>
      </c>
    </row>
    <row r="5909" spans="1:3" x14ac:dyDescent="0.25">
      <c r="A5909" t="s">
        <v>5908</v>
      </c>
      <c r="B5909">
        <v>1672.4261578100986</v>
      </c>
      <c r="C5909">
        <v>0</v>
      </c>
    </row>
    <row r="5910" spans="1:3" x14ac:dyDescent="0.25">
      <c r="A5910" t="s">
        <v>5909</v>
      </c>
      <c r="B5910">
        <v>2659.8750550357217</v>
      </c>
      <c r="C5910">
        <v>0</v>
      </c>
    </row>
    <row r="5911" spans="1:3" x14ac:dyDescent="0.25">
      <c r="A5911" t="s">
        <v>5910</v>
      </c>
      <c r="B5911">
        <v>3131.2606911300368</v>
      </c>
      <c r="C5911">
        <v>0</v>
      </c>
    </row>
    <row r="5912" spans="1:3" x14ac:dyDescent="0.25">
      <c r="A5912" t="s">
        <v>5911</v>
      </c>
      <c r="B5912">
        <v>3955.7785785515034</v>
      </c>
      <c r="C5912">
        <v>0</v>
      </c>
    </row>
    <row r="5913" spans="1:3" x14ac:dyDescent="0.25">
      <c r="A5913" t="s">
        <v>5912</v>
      </c>
      <c r="B5913">
        <v>3496.1161636807951</v>
      </c>
      <c r="C5913">
        <v>0</v>
      </c>
    </row>
    <row r="5914" spans="1:3" x14ac:dyDescent="0.25">
      <c r="A5914" t="s">
        <v>5913</v>
      </c>
      <c r="B5914">
        <v>4628.4121122902743</v>
      </c>
      <c r="C5914">
        <v>0</v>
      </c>
    </row>
    <row r="5915" spans="1:3" x14ac:dyDescent="0.25">
      <c r="A5915" t="s">
        <v>5914</v>
      </c>
      <c r="B5915">
        <v>2904.9819430331554</v>
      </c>
      <c r="C5915">
        <v>0</v>
      </c>
    </row>
    <row r="5916" spans="1:3" x14ac:dyDescent="0.25">
      <c r="A5916" t="s">
        <v>5915</v>
      </c>
      <c r="B5916">
        <v>3932.8701151682671</v>
      </c>
      <c r="C5916">
        <v>0</v>
      </c>
    </row>
    <row r="5917" spans="1:3" x14ac:dyDescent="0.25">
      <c r="A5917" t="s">
        <v>5916</v>
      </c>
      <c r="B5917">
        <v>4660.3009176151281</v>
      </c>
      <c r="C5917">
        <v>0</v>
      </c>
    </row>
    <row r="5918" spans="1:3" x14ac:dyDescent="0.25">
      <c r="A5918" t="s">
        <v>5917</v>
      </c>
      <c r="B5918">
        <v>4558.3778770960971</v>
      </c>
      <c r="C5918">
        <v>0</v>
      </c>
    </row>
    <row r="5919" spans="1:3" x14ac:dyDescent="0.25">
      <c r="A5919" t="s">
        <v>5918</v>
      </c>
      <c r="B5919">
        <v>3782.0697508243861</v>
      </c>
      <c r="C5919">
        <v>0</v>
      </c>
    </row>
    <row r="5920" spans="1:3" x14ac:dyDescent="0.25">
      <c r="A5920" t="s">
        <v>5919</v>
      </c>
      <c r="B5920">
        <v>3719.234092497064</v>
      </c>
      <c r="C5920">
        <v>0</v>
      </c>
    </row>
    <row r="5921" spans="1:3" x14ac:dyDescent="0.25">
      <c r="A5921" t="s">
        <v>5920</v>
      </c>
      <c r="B5921">
        <v>3675.085478578048</v>
      </c>
      <c r="C5921">
        <v>0</v>
      </c>
    </row>
    <row r="5922" spans="1:3" x14ac:dyDescent="0.25">
      <c r="A5922" t="s">
        <v>5921</v>
      </c>
      <c r="B5922">
        <v>2575.0432530176754</v>
      </c>
      <c r="C5922">
        <v>0</v>
      </c>
    </row>
    <row r="5923" spans="1:3" x14ac:dyDescent="0.25">
      <c r="A5923" t="s">
        <v>5922</v>
      </c>
      <c r="B5923">
        <v>2262.3247989364741</v>
      </c>
      <c r="C5923">
        <v>0</v>
      </c>
    </row>
    <row r="5924" spans="1:3" x14ac:dyDescent="0.25">
      <c r="A5924" t="s">
        <v>5923</v>
      </c>
      <c r="B5924">
        <v>2141.2860398685852</v>
      </c>
      <c r="C5924">
        <v>0</v>
      </c>
    </row>
    <row r="5925" spans="1:3" x14ac:dyDescent="0.25">
      <c r="A5925" t="s">
        <v>5924</v>
      </c>
      <c r="B5925">
        <v>2033.4252536250758</v>
      </c>
      <c r="C5925">
        <v>0</v>
      </c>
    </row>
    <row r="5926" spans="1:3" x14ac:dyDescent="0.25">
      <c r="A5926" t="s">
        <v>5925</v>
      </c>
      <c r="B5926">
        <v>936.17194481424656</v>
      </c>
      <c r="C5926">
        <v>0</v>
      </c>
    </row>
    <row r="5927" spans="1:3" x14ac:dyDescent="0.25">
      <c r="A5927" t="s">
        <v>5926</v>
      </c>
      <c r="B5927">
        <v>933.97774214994001</v>
      </c>
      <c r="C5927">
        <v>0</v>
      </c>
    </row>
    <row r="5928" spans="1:3" x14ac:dyDescent="0.25">
      <c r="A5928" t="s">
        <v>5927</v>
      </c>
      <c r="B5928">
        <v>922.09647397600804</v>
      </c>
      <c r="C5928">
        <v>0</v>
      </c>
    </row>
    <row r="5929" spans="1:3" x14ac:dyDescent="0.25">
      <c r="A5929" t="s">
        <v>5928</v>
      </c>
      <c r="B5929">
        <v>920.12678268577224</v>
      </c>
      <c r="C5929">
        <v>0</v>
      </c>
    </row>
    <row r="5930" spans="1:3" x14ac:dyDescent="0.25">
      <c r="A5930" t="s">
        <v>5929</v>
      </c>
      <c r="B5930">
        <v>902.31272476760489</v>
      </c>
      <c r="C5930">
        <v>0</v>
      </c>
    </row>
    <row r="5931" spans="1:3" x14ac:dyDescent="0.25">
      <c r="A5931" t="s">
        <v>5930</v>
      </c>
      <c r="B5931">
        <v>914.10695769899837</v>
      </c>
      <c r="C5931">
        <v>0</v>
      </c>
    </row>
    <row r="5932" spans="1:3" x14ac:dyDescent="0.25">
      <c r="A5932" t="s">
        <v>5931</v>
      </c>
      <c r="B5932">
        <v>904.33506526642338</v>
      </c>
      <c r="C5932">
        <v>0</v>
      </c>
    </row>
    <row r="5933" spans="1:3" x14ac:dyDescent="0.25">
      <c r="A5933" t="s">
        <v>5932</v>
      </c>
      <c r="B5933">
        <v>1676.076546678351</v>
      </c>
      <c r="C5933">
        <v>0</v>
      </c>
    </row>
    <row r="5934" spans="1:3" x14ac:dyDescent="0.25">
      <c r="A5934" t="s">
        <v>5933</v>
      </c>
      <c r="B5934">
        <v>2694.0050643335176</v>
      </c>
      <c r="C5934">
        <v>0</v>
      </c>
    </row>
    <row r="5935" spans="1:3" x14ac:dyDescent="0.25">
      <c r="A5935" t="s">
        <v>5934</v>
      </c>
      <c r="B5935">
        <v>3148.1428221864212</v>
      </c>
      <c r="C5935">
        <v>0</v>
      </c>
    </row>
    <row r="5936" spans="1:3" x14ac:dyDescent="0.25">
      <c r="A5936" t="s">
        <v>5935</v>
      </c>
      <c r="B5936">
        <v>3954.2392458968138</v>
      </c>
      <c r="C5936">
        <v>0</v>
      </c>
    </row>
    <row r="5937" spans="1:3" x14ac:dyDescent="0.25">
      <c r="A5937" t="s">
        <v>5936</v>
      </c>
      <c r="B5937">
        <v>3506.4728425300877</v>
      </c>
      <c r="C5937">
        <v>0</v>
      </c>
    </row>
    <row r="5938" spans="1:3" x14ac:dyDescent="0.25">
      <c r="A5938" t="s">
        <v>5937</v>
      </c>
      <c r="B5938">
        <v>4659.779787332327</v>
      </c>
      <c r="C5938">
        <v>0</v>
      </c>
    </row>
    <row r="5939" spans="1:3" x14ac:dyDescent="0.25">
      <c r="A5939" t="s">
        <v>5938</v>
      </c>
      <c r="B5939">
        <v>2887.1651083370039</v>
      </c>
      <c r="C5939">
        <v>0</v>
      </c>
    </row>
    <row r="5940" spans="1:3" x14ac:dyDescent="0.25">
      <c r="A5940" t="s">
        <v>5939</v>
      </c>
      <c r="B5940">
        <v>3995.0465561920141</v>
      </c>
      <c r="C5940">
        <v>0</v>
      </c>
    </row>
    <row r="5941" spans="1:3" x14ac:dyDescent="0.25">
      <c r="A5941" t="s">
        <v>5940</v>
      </c>
      <c r="B5941">
        <v>4609.085561286588</v>
      </c>
      <c r="C5941">
        <v>0</v>
      </c>
    </row>
    <row r="5942" spans="1:3" x14ac:dyDescent="0.25">
      <c r="A5942" t="s">
        <v>5941</v>
      </c>
      <c r="B5942">
        <v>4529.6909876725149</v>
      </c>
      <c r="C5942">
        <v>0</v>
      </c>
    </row>
    <row r="5943" spans="1:3" x14ac:dyDescent="0.25">
      <c r="A5943" t="s">
        <v>5942</v>
      </c>
      <c r="B5943">
        <v>3753.5658111389657</v>
      </c>
      <c r="C5943">
        <v>0</v>
      </c>
    </row>
    <row r="5944" spans="1:3" x14ac:dyDescent="0.25">
      <c r="A5944" t="s">
        <v>5943</v>
      </c>
      <c r="B5944">
        <v>3696.803362123796</v>
      </c>
      <c r="C5944">
        <v>0</v>
      </c>
    </row>
    <row r="5945" spans="1:3" x14ac:dyDescent="0.25">
      <c r="A5945" t="s">
        <v>5944</v>
      </c>
      <c r="B5945">
        <v>3689.1577461268898</v>
      </c>
      <c r="C5945">
        <v>0</v>
      </c>
    </row>
    <row r="5946" spans="1:3" x14ac:dyDescent="0.25">
      <c r="A5946" t="s">
        <v>5945</v>
      </c>
      <c r="B5946">
        <v>2489.5022515007863</v>
      </c>
      <c r="C5946">
        <v>0</v>
      </c>
    </row>
    <row r="5947" spans="1:3" x14ac:dyDescent="0.25">
      <c r="A5947" t="s">
        <v>5946</v>
      </c>
      <c r="B5947">
        <v>2250.1853541042083</v>
      </c>
      <c r="C5947">
        <v>0</v>
      </c>
    </row>
    <row r="5948" spans="1:3" x14ac:dyDescent="0.25">
      <c r="A5948" t="s">
        <v>5947</v>
      </c>
      <c r="B5948">
        <v>2124.9207960104354</v>
      </c>
      <c r="C5948">
        <v>0</v>
      </c>
    </row>
    <row r="5949" spans="1:3" x14ac:dyDescent="0.25">
      <c r="A5949" t="s">
        <v>5948</v>
      </c>
      <c r="B5949">
        <v>2033.1204028449433</v>
      </c>
      <c r="C5949">
        <v>0</v>
      </c>
    </row>
    <row r="5950" spans="1:3" x14ac:dyDescent="0.25">
      <c r="A5950" t="s">
        <v>5949</v>
      </c>
      <c r="B5950">
        <v>917.95327315219811</v>
      </c>
      <c r="C5950">
        <v>0</v>
      </c>
    </row>
    <row r="5951" spans="1:3" x14ac:dyDescent="0.25">
      <c r="A5951" t="s">
        <v>5950</v>
      </c>
      <c r="B5951">
        <v>935.78853978855227</v>
      </c>
      <c r="C5951">
        <v>0</v>
      </c>
    </row>
    <row r="5952" spans="1:3" x14ac:dyDescent="0.25">
      <c r="A5952" t="s">
        <v>5951</v>
      </c>
      <c r="B5952">
        <v>922.04002840399653</v>
      </c>
      <c r="C5952">
        <v>0</v>
      </c>
    </row>
    <row r="5953" spans="1:3" x14ac:dyDescent="0.25">
      <c r="A5953" t="s">
        <v>5952</v>
      </c>
      <c r="B5953">
        <v>911.66686416546395</v>
      </c>
      <c r="C5953">
        <v>0</v>
      </c>
    </row>
    <row r="5954" spans="1:3" x14ac:dyDescent="0.25">
      <c r="A5954" t="s">
        <v>5953</v>
      </c>
      <c r="B5954">
        <v>900.13635589309217</v>
      </c>
      <c r="C5954">
        <v>0</v>
      </c>
    </row>
    <row r="5955" spans="1:3" x14ac:dyDescent="0.25">
      <c r="A5955" t="s">
        <v>5954</v>
      </c>
      <c r="B5955">
        <v>900.31840376027765</v>
      </c>
      <c r="C5955">
        <v>0</v>
      </c>
    </row>
    <row r="5956" spans="1:3" x14ac:dyDescent="0.25">
      <c r="A5956" t="s">
        <v>5955</v>
      </c>
      <c r="B5956">
        <v>902.50256228674664</v>
      </c>
      <c r="C5956">
        <v>0</v>
      </c>
    </row>
    <row r="5957" spans="1:3" x14ac:dyDescent="0.25">
      <c r="A5957" t="s">
        <v>5956</v>
      </c>
      <c r="B5957">
        <v>913.61188043434197</v>
      </c>
      <c r="C5957">
        <v>0</v>
      </c>
    </row>
    <row r="5958" spans="1:3" x14ac:dyDescent="0.25">
      <c r="A5958" t="s">
        <v>5957</v>
      </c>
      <c r="B5958">
        <v>904.80982016739847</v>
      </c>
      <c r="C5958">
        <v>0</v>
      </c>
    </row>
    <row r="5959" spans="1:3" x14ac:dyDescent="0.25">
      <c r="A5959" t="s">
        <v>5958</v>
      </c>
      <c r="B5959">
        <v>910.49192914588002</v>
      </c>
      <c r="C5959">
        <v>0</v>
      </c>
    </row>
    <row r="5960" spans="1:3" x14ac:dyDescent="0.25">
      <c r="A5960" t="s">
        <v>5959</v>
      </c>
      <c r="B5960">
        <v>922.55543885555244</v>
      </c>
      <c r="C5960">
        <v>0</v>
      </c>
    </row>
    <row r="5961" spans="1:3" x14ac:dyDescent="0.25">
      <c r="A5961" t="s">
        <v>5960</v>
      </c>
      <c r="B5961">
        <v>985.4567824307087</v>
      </c>
      <c r="C5961">
        <v>0</v>
      </c>
    </row>
    <row r="5962" spans="1:3" x14ac:dyDescent="0.25">
      <c r="A5962" t="s">
        <v>5961</v>
      </c>
      <c r="B5962">
        <v>1051.3196967398596</v>
      </c>
      <c r="C5962">
        <v>0</v>
      </c>
    </row>
    <row r="5963" spans="1:3" x14ac:dyDescent="0.25">
      <c r="A5963" t="s">
        <v>5962</v>
      </c>
      <c r="B5963">
        <v>1039.161831365293</v>
      </c>
      <c r="C5963">
        <v>0</v>
      </c>
    </row>
    <row r="5964" spans="1:3" x14ac:dyDescent="0.25">
      <c r="A5964" t="s">
        <v>5963</v>
      </c>
      <c r="B5964">
        <v>1046.9902084124024</v>
      </c>
      <c r="C5964">
        <v>0</v>
      </c>
    </row>
    <row r="5965" spans="1:3" x14ac:dyDescent="0.25">
      <c r="A5965" t="s">
        <v>5964</v>
      </c>
      <c r="B5965">
        <v>1042.6578131410033</v>
      </c>
      <c r="C5965">
        <v>0</v>
      </c>
    </row>
    <row r="5966" spans="1:3" x14ac:dyDescent="0.25">
      <c r="A5966" t="s">
        <v>5965</v>
      </c>
      <c r="B5966">
        <v>1036.1982590064383</v>
      </c>
      <c r="C5966">
        <v>0</v>
      </c>
    </row>
    <row r="5967" spans="1:3" x14ac:dyDescent="0.25">
      <c r="A5967" t="s">
        <v>5966</v>
      </c>
      <c r="B5967">
        <v>1019.2578578516786</v>
      </c>
      <c r="C5967">
        <v>0</v>
      </c>
    </row>
    <row r="5968" spans="1:3" x14ac:dyDescent="0.25">
      <c r="A5968" t="s">
        <v>5967</v>
      </c>
      <c r="B5968">
        <v>1012.0433574451116</v>
      </c>
      <c r="C5968">
        <v>0</v>
      </c>
    </row>
    <row r="5969" spans="1:3" x14ac:dyDescent="0.25">
      <c r="A5969" t="s">
        <v>5968</v>
      </c>
      <c r="B5969">
        <v>997.80618715571711</v>
      </c>
      <c r="C5969">
        <v>0</v>
      </c>
    </row>
    <row r="5970" spans="1:3" x14ac:dyDescent="0.25">
      <c r="A5970" t="s">
        <v>5969</v>
      </c>
      <c r="B5970">
        <v>985.10803440254199</v>
      </c>
      <c r="C5970">
        <v>0</v>
      </c>
    </row>
    <row r="5971" spans="1:3" x14ac:dyDescent="0.25">
      <c r="A5971" t="s">
        <v>5970</v>
      </c>
      <c r="B5971">
        <v>927.29755135333767</v>
      </c>
      <c r="C5971">
        <v>0</v>
      </c>
    </row>
    <row r="5972" spans="1:3" x14ac:dyDescent="0.25">
      <c r="A5972" t="s">
        <v>5971</v>
      </c>
      <c r="B5972">
        <v>912.73269444326183</v>
      </c>
      <c r="C5972">
        <v>0</v>
      </c>
    </row>
    <row r="5973" spans="1:3" x14ac:dyDescent="0.25">
      <c r="A5973" t="s">
        <v>5972</v>
      </c>
      <c r="B5973">
        <v>897.56908744123484</v>
      </c>
      <c r="C5973">
        <v>0</v>
      </c>
    </row>
    <row r="5974" spans="1:3" x14ac:dyDescent="0.25">
      <c r="A5974" t="s">
        <v>5973</v>
      </c>
      <c r="B5974">
        <v>917.96071885569677</v>
      </c>
      <c r="C5974">
        <v>0</v>
      </c>
    </row>
    <row r="5975" spans="1:3" x14ac:dyDescent="0.25">
      <c r="A5975" t="s">
        <v>5974</v>
      </c>
      <c r="B5975">
        <v>906.16533617290042</v>
      </c>
      <c r="C5975">
        <v>0</v>
      </c>
    </row>
    <row r="5976" spans="1:3" x14ac:dyDescent="0.25">
      <c r="A5976" t="s">
        <v>5975</v>
      </c>
      <c r="B5976">
        <v>918.05507164717039</v>
      </c>
      <c r="C5976">
        <v>0</v>
      </c>
    </row>
    <row r="5977" spans="1:3" x14ac:dyDescent="0.25">
      <c r="A5977" t="s">
        <v>5976</v>
      </c>
      <c r="B5977">
        <v>903.45563426833837</v>
      </c>
      <c r="C5977">
        <v>0</v>
      </c>
    </row>
    <row r="5978" spans="1:3" x14ac:dyDescent="0.25">
      <c r="A5978" t="s">
        <v>5977</v>
      </c>
      <c r="B5978">
        <v>901.40242662233413</v>
      </c>
      <c r="C5978">
        <v>0</v>
      </c>
    </row>
    <row r="5979" spans="1:3" x14ac:dyDescent="0.25">
      <c r="A5979" t="s">
        <v>5978</v>
      </c>
      <c r="B5979">
        <v>906.12756668607051</v>
      </c>
      <c r="C5979">
        <v>0</v>
      </c>
    </row>
    <row r="5980" spans="1:3" x14ac:dyDescent="0.25">
      <c r="A5980" t="s">
        <v>5979</v>
      </c>
      <c r="B5980">
        <v>905.91795543503963</v>
      </c>
      <c r="C5980">
        <v>0</v>
      </c>
    </row>
    <row r="5981" spans="1:3" x14ac:dyDescent="0.25">
      <c r="A5981" t="s">
        <v>5980</v>
      </c>
      <c r="B5981">
        <v>906.17869029982307</v>
      </c>
      <c r="C5981">
        <v>0</v>
      </c>
    </row>
    <row r="5982" spans="1:3" x14ac:dyDescent="0.25">
      <c r="A5982" t="s">
        <v>5981</v>
      </c>
      <c r="B5982">
        <v>905.22123826727761</v>
      </c>
      <c r="C5982">
        <v>0</v>
      </c>
    </row>
    <row r="5983" spans="1:3" x14ac:dyDescent="0.25">
      <c r="A5983" t="s">
        <v>5982</v>
      </c>
      <c r="B5983">
        <v>899.70417071978784</v>
      </c>
      <c r="C5983">
        <v>0</v>
      </c>
    </row>
    <row r="5984" spans="1:3" x14ac:dyDescent="0.25">
      <c r="A5984" t="s">
        <v>5983</v>
      </c>
      <c r="B5984">
        <v>909.97500957377247</v>
      </c>
      <c r="C5984">
        <v>0</v>
      </c>
    </row>
    <row r="5985" spans="1:3" x14ac:dyDescent="0.25">
      <c r="A5985" t="s">
        <v>5984</v>
      </c>
      <c r="B5985">
        <v>926.66396017337252</v>
      </c>
      <c r="C5985">
        <v>0</v>
      </c>
    </row>
    <row r="5986" spans="1:3" x14ac:dyDescent="0.25">
      <c r="A5986" t="s">
        <v>5985</v>
      </c>
      <c r="B5986">
        <v>927.22775720968343</v>
      </c>
      <c r="C5986">
        <v>0</v>
      </c>
    </row>
    <row r="5987" spans="1:3" x14ac:dyDescent="0.25">
      <c r="A5987" t="s">
        <v>5986</v>
      </c>
      <c r="B5987">
        <v>929.46644847200412</v>
      </c>
      <c r="C5987">
        <v>0</v>
      </c>
    </row>
    <row r="5988" spans="1:3" x14ac:dyDescent="0.25">
      <c r="A5988" t="s">
        <v>5987</v>
      </c>
      <c r="B5988">
        <v>922.56696481644497</v>
      </c>
      <c r="C5988">
        <v>0</v>
      </c>
    </row>
    <row r="5989" spans="1:3" x14ac:dyDescent="0.25">
      <c r="A5989" t="s">
        <v>5988</v>
      </c>
      <c r="B5989">
        <v>930.84062983525075</v>
      </c>
      <c r="C5989">
        <v>0</v>
      </c>
    </row>
    <row r="5990" spans="1:3" x14ac:dyDescent="0.25">
      <c r="A5990" t="s">
        <v>5989</v>
      </c>
      <c r="B5990">
        <v>930.40679531846445</v>
      </c>
      <c r="C5990">
        <v>0</v>
      </c>
    </row>
    <row r="5991" spans="1:3" x14ac:dyDescent="0.25">
      <c r="A5991" t="s">
        <v>5990</v>
      </c>
      <c r="B5991">
        <v>920.74388435792753</v>
      </c>
      <c r="C5991">
        <v>0</v>
      </c>
    </row>
    <row r="5992" spans="1:3" x14ac:dyDescent="0.25">
      <c r="A5992" t="s">
        <v>5991</v>
      </c>
      <c r="B5992">
        <v>924.75772952866464</v>
      </c>
      <c r="C5992">
        <v>0</v>
      </c>
    </row>
    <row r="5993" spans="1:3" x14ac:dyDescent="0.25">
      <c r="A5993" t="s">
        <v>5992</v>
      </c>
      <c r="B5993">
        <v>918.02280993313832</v>
      </c>
      <c r="C5993">
        <v>0</v>
      </c>
    </row>
    <row r="5994" spans="1:3" x14ac:dyDescent="0.25">
      <c r="A5994" t="s">
        <v>5993</v>
      </c>
      <c r="B5994">
        <v>921.97892587905631</v>
      </c>
      <c r="C5994">
        <v>0</v>
      </c>
    </row>
    <row r="5995" spans="1:3" x14ac:dyDescent="0.25">
      <c r="A5995" t="s">
        <v>5994</v>
      </c>
      <c r="B5995">
        <v>915.68122109242768</v>
      </c>
      <c r="C5995">
        <v>0</v>
      </c>
    </row>
    <row r="5996" spans="1:3" x14ac:dyDescent="0.25">
      <c r="A5996" t="s">
        <v>5995</v>
      </c>
      <c r="B5996">
        <v>907.24438092937487</v>
      </c>
      <c r="C5996">
        <v>0</v>
      </c>
    </row>
    <row r="5997" spans="1:3" x14ac:dyDescent="0.25">
      <c r="A5997" t="s">
        <v>5996</v>
      </c>
      <c r="B5997">
        <v>911.50540110105055</v>
      </c>
      <c r="C5997">
        <v>0</v>
      </c>
    </row>
    <row r="5998" spans="1:3" x14ac:dyDescent="0.25">
      <c r="A5998" t="s">
        <v>5997</v>
      </c>
      <c r="B5998">
        <v>912.59751120566739</v>
      </c>
      <c r="C5998">
        <v>0</v>
      </c>
    </row>
    <row r="5999" spans="1:3" x14ac:dyDescent="0.25">
      <c r="A5999" t="s">
        <v>5998</v>
      </c>
      <c r="B5999">
        <v>913.61383368995303</v>
      </c>
      <c r="C5999">
        <v>0</v>
      </c>
    </row>
    <row r="6000" spans="1:3" x14ac:dyDescent="0.25">
      <c r="A6000" t="s">
        <v>5999</v>
      </c>
      <c r="B6000">
        <v>901.88152220839913</v>
      </c>
      <c r="C6000">
        <v>0</v>
      </c>
    </row>
    <row r="6001" spans="1:3" x14ac:dyDescent="0.25">
      <c r="A6001" t="s">
        <v>6000</v>
      </c>
      <c r="B6001">
        <v>904.61498529075584</v>
      </c>
      <c r="C6001">
        <v>0</v>
      </c>
    </row>
    <row r="6002" spans="1:3" x14ac:dyDescent="0.25">
      <c r="A6002" t="s">
        <v>6001</v>
      </c>
      <c r="B6002">
        <v>909.1237547643874</v>
      </c>
      <c r="C6002">
        <v>0</v>
      </c>
    </row>
    <row r="6003" spans="1:3" x14ac:dyDescent="0.25">
      <c r="A6003" t="s">
        <v>6002</v>
      </c>
      <c r="B6003">
        <v>916.03782102999912</v>
      </c>
      <c r="C6003">
        <v>0</v>
      </c>
    </row>
    <row r="6004" spans="1:3" x14ac:dyDescent="0.25">
      <c r="A6004" t="s">
        <v>6003</v>
      </c>
      <c r="B6004">
        <v>908.08277516973283</v>
      </c>
      <c r="C6004">
        <v>0</v>
      </c>
    </row>
    <row r="6005" spans="1:3" x14ac:dyDescent="0.25">
      <c r="A6005" t="s">
        <v>6004</v>
      </c>
      <c r="B6005">
        <v>1825.12796424309</v>
      </c>
      <c r="C6005">
        <v>0</v>
      </c>
    </row>
    <row r="6006" spans="1:3" x14ac:dyDescent="0.25">
      <c r="A6006" t="s">
        <v>6005</v>
      </c>
      <c r="B6006">
        <v>2616.9664581573375</v>
      </c>
      <c r="C6006">
        <v>0</v>
      </c>
    </row>
    <row r="6007" spans="1:3" x14ac:dyDescent="0.25">
      <c r="A6007" t="s">
        <v>6006</v>
      </c>
      <c r="B6007">
        <v>3093.4982250247699</v>
      </c>
      <c r="C6007">
        <v>0</v>
      </c>
    </row>
    <row r="6008" spans="1:3" x14ac:dyDescent="0.25">
      <c r="A6008" t="s">
        <v>6007</v>
      </c>
      <c r="B6008">
        <v>3984.2989388784167</v>
      </c>
      <c r="C6008">
        <v>0</v>
      </c>
    </row>
    <row r="6009" spans="1:3" x14ac:dyDescent="0.25">
      <c r="A6009" t="s">
        <v>6008</v>
      </c>
      <c r="B6009">
        <v>3496.2081342149477</v>
      </c>
      <c r="C6009">
        <v>0</v>
      </c>
    </row>
    <row r="6010" spans="1:3" x14ac:dyDescent="0.25">
      <c r="A6010" t="s">
        <v>6009</v>
      </c>
      <c r="B6010">
        <v>4589.9484625721088</v>
      </c>
      <c r="C6010">
        <v>0</v>
      </c>
    </row>
    <row r="6011" spans="1:3" x14ac:dyDescent="0.25">
      <c r="A6011" t="s">
        <v>6010</v>
      </c>
      <c r="B6011">
        <v>2852.7228377070896</v>
      </c>
      <c r="C6011">
        <v>0</v>
      </c>
    </row>
    <row r="6012" spans="1:3" x14ac:dyDescent="0.25">
      <c r="A6012" t="s">
        <v>6011</v>
      </c>
      <c r="B6012">
        <v>3947.9460484536762</v>
      </c>
      <c r="C6012">
        <v>0</v>
      </c>
    </row>
    <row r="6013" spans="1:3" x14ac:dyDescent="0.25">
      <c r="A6013" t="s">
        <v>6012</v>
      </c>
      <c r="B6013">
        <v>4614.7284375366389</v>
      </c>
      <c r="C6013">
        <v>0</v>
      </c>
    </row>
    <row r="6014" spans="1:3" x14ac:dyDescent="0.25">
      <c r="A6014" t="s">
        <v>6013</v>
      </c>
      <c r="B6014">
        <v>4570.4543183482883</v>
      </c>
      <c r="C6014">
        <v>0</v>
      </c>
    </row>
    <row r="6015" spans="1:3" x14ac:dyDescent="0.25">
      <c r="A6015" t="s">
        <v>6014</v>
      </c>
      <c r="B6015">
        <v>3755.8226369424474</v>
      </c>
      <c r="C6015">
        <v>0</v>
      </c>
    </row>
    <row r="6016" spans="1:3" x14ac:dyDescent="0.25">
      <c r="A6016" t="s">
        <v>6015</v>
      </c>
      <c r="B6016">
        <v>3734.6129944720469</v>
      </c>
      <c r="C6016">
        <v>0</v>
      </c>
    </row>
    <row r="6017" spans="1:3" x14ac:dyDescent="0.25">
      <c r="A6017" t="s">
        <v>6016</v>
      </c>
      <c r="B6017">
        <v>3649.1323769333612</v>
      </c>
      <c r="C6017">
        <v>0</v>
      </c>
    </row>
    <row r="6018" spans="1:3" x14ac:dyDescent="0.25">
      <c r="A6018" t="s">
        <v>6017</v>
      </c>
      <c r="B6018">
        <v>2463.7999065759404</v>
      </c>
      <c r="C6018">
        <v>0</v>
      </c>
    </row>
    <row r="6019" spans="1:3" x14ac:dyDescent="0.25">
      <c r="A6019" t="s">
        <v>6018</v>
      </c>
      <c r="B6019">
        <v>2237.772976448945</v>
      </c>
      <c r="C6019">
        <v>0</v>
      </c>
    </row>
    <row r="6020" spans="1:3" x14ac:dyDescent="0.25">
      <c r="A6020" t="s">
        <v>6019</v>
      </c>
      <c r="B6020">
        <v>2123.3886085952195</v>
      </c>
      <c r="C6020">
        <v>0</v>
      </c>
    </row>
    <row r="6021" spans="1:3" x14ac:dyDescent="0.25">
      <c r="A6021" t="s">
        <v>6020</v>
      </c>
      <c r="B6021">
        <v>2040.7103405689454</v>
      </c>
      <c r="C6021">
        <v>0</v>
      </c>
    </row>
    <row r="6022" spans="1:3" x14ac:dyDescent="0.25">
      <c r="A6022" t="s">
        <v>6021</v>
      </c>
      <c r="B6022">
        <v>926.87343235084154</v>
      </c>
      <c r="C6022">
        <v>0</v>
      </c>
    </row>
    <row r="6023" spans="1:3" x14ac:dyDescent="0.25">
      <c r="A6023" t="s">
        <v>6022</v>
      </c>
      <c r="B6023">
        <v>929.39233040488057</v>
      </c>
      <c r="C6023">
        <v>0</v>
      </c>
    </row>
    <row r="6024" spans="1:3" x14ac:dyDescent="0.25">
      <c r="A6024" t="s">
        <v>6023</v>
      </c>
      <c r="B6024">
        <v>926.47371482005281</v>
      </c>
      <c r="C6024">
        <v>0</v>
      </c>
    </row>
    <row r="6025" spans="1:3" x14ac:dyDescent="0.25">
      <c r="A6025" t="s">
        <v>6024</v>
      </c>
      <c r="B6025">
        <v>909.75337593053268</v>
      </c>
      <c r="C6025">
        <v>0</v>
      </c>
    </row>
    <row r="6026" spans="1:3" x14ac:dyDescent="0.25">
      <c r="A6026" t="s">
        <v>6025</v>
      </c>
      <c r="B6026">
        <v>906.96003631606789</v>
      </c>
      <c r="C6026">
        <v>0</v>
      </c>
    </row>
    <row r="6027" spans="1:3" x14ac:dyDescent="0.25">
      <c r="A6027" t="s">
        <v>6026</v>
      </c>
      <c r="B6027">
        <v>909.16019414477512</v>
      </c>
      <c r="C6027">
        <v>0</v>
      </c>
    </row>
    <row r="6028" spans="1:3" x14ac:dyDescent="0.25">
      <c r="A6028" t="s">
        <v>6027</v>
      </c>
      <c r="B6028">
        <v>909.48087555735117</v>
      </c>
      <c r="C6028">
        <v>0</v>
      </c>
    </row>
    <row r="6029" spans="1:3" x14ac:dyDescent="0.25">
      <c r="A6029" t="s">
        <v>6028</v>
      </c>
      <c r="B6029">
        <v>1835.7018085664342</v>
      </c>
      <c r="C6029">
        <v>0</v>
      </c>
    </row>
    <row r="6030" spans="1:3" x14ac:dyDescent="0.25">
      <c r="A6030" t="s">
        <v>6029</v>
      </c>
      <c r="B6030">
        <v>2394.7269455427436</v>
      </c>
      <c r="C6030">
        <v>0</v>
      </c>
    </row>
    <row r="6031" spans="1:3" x14ac:dyDescent="0.25">
      <c r="A6031" t="s">
        <v>6030</v>
      </c>
      <c r="B6031">
        <v>3140.968508483958</v>
      </c>
      <c r="C6031">
        <v>0</v>
      </c>
    </row>
    <row r="6032" spans="1:3" x14ac:dyDescent="0.25">
      <c r="A6032" t="s">
        <v>6031</v>
      </c>
      <c r="B6032">
        <v>3918.4695190765592</v>
      </c>
      <c r="C6032">
        <v>0</v>
      </c>
    </row>
    <row r="6033" spans="1:3" x14ac:dyDescent="0.25">
      <c r="A6033" t="s">
        <v>6032</v>
      </c>
      <c r="B6033">
        <v>4245.2378213204947</v>
      </c>
      <c r="C6033">
        <v>0</v>
      </c>
    </row>
    <row r="6034" spans="1:3" x14ac:dyDescent="0.25">
      <c r="A6034" t="s">
        <v>6033</v>
      </c>
      <c r="B6034">
        <v>4035.3472354852661</v>
      </c>
      <c r="C6034">
        <v>0</v>
      </c>
    </row>
    <row r="6035" spans="1:3" x14ac:dyDescent="0.25">
      <c r="A6035" t="s">
        <v>6034</v>
      </c>
      <c r="B6035">
        <v>4678.110619523296</v>
      </c>
      <c r="C6035">
        <v>0</v>
      </c>
    </row>
    <row r="6036" spans="1:3" x14ac:dyDescent="0.25">
      <c r="A6036" t="s">
        <v>6035</v>
      </c>
      <c r="B6036">
        <v>4235.4943927060312</v>
      </c>
      <c r="C6036">
        <v>0</v>
      </c>
    </row>
    <row r="6037" spans="1:3" x14ac:dyDescent="0.25">
      <c r="A6037" t="s">
        <v>6036</v>
      </c>
      <c r="B6037">
        <v>4165.0906902048282</v>
      </c>
      <c r="C6037">
        <v>0</v>
      </c>
    </row>
    <row r="6038" spans="1:3" x14ac:dyDescent="0.25">
      <c r="A6038" t="s">
        <v>6037</v>
      </c>
      <c r="B6038">
        <v>4742.4639851411193</v>
      </c>
      <c r="C6038">
        <v>0</v>
      </c>
    </row>
    <row r="6039" spans="1:3" x14ac:dyDescent="0.25">
      <c r="A6039" t="s">
        <v>6038</v>
      </c>
      <c r="B6039">
        <v>3913.605343667437</v>
      </c>
      <c r="C6039">
        <v>0</v>
      </c>
    </row>
    <row r="6040" spans="1:3" x14ac:dyDescent="0.25">
      <c r="A6040" t="s">
        <v>6039</v>
      </c>
      <c r="B6040">
        <v>3817.3829274920718</v>
      </c>
      <c r="C6040">
        <v>0</v>
      </c>
    </row>
    <row r="6041" spans="1:3" x14ac:dyDescent="0.25">
      <c r="A6041" t="s">
        <v>6040</v>
      </c>
      <c r="B6041">
        <v>3626.9823663531874</v>
      </c>
      <c r="C6041">
        <v>0</v>
      </c>
    </row>
    <row r="6042" spans="1:3" x14ac:dyDescent="0.25">
      <c r="A6042" t="s">
        <v>6041</v>
      </c>
      <c r="B6042">
        <v>2471.1598135636109</v>
      </c>
      <c r="C6042">
        <v>0</v>
      </c>
    </row>
    <row r="6043" spans="1:3" x14ac:dyDescent="0.25">
      <c r="A6043" t="s">
        <v>6042</v>
      </c>
      <c r="B6043">
        <v>2244.1205974379482</v>
      </c>
      <c r="C6043">
        <v>0</v>
      </c>
    </row>
    <row r="6044" spans="1:3" x14ac:dyDescent="0.25">
      <c r="A6044" t="s">
        <v>6043</v>
      </c>
      <c r="B6044">
        <v>2109.6741757886048</v>
      </c>
      <c r="C6044">
        <v>0</v>
      </c>
    </row>
    <row r="6045" spans="1:3" x14ac:dyDescent="0.25">
      <c r="A6045" t="s">
        <v>6044</v>
      </c>
      <c r="B6045">
        <v>2066.8745964915797</v>
      </c>
      <c r="C6045">
        <v>0</v>
      </c>
    </row>
    <row r="6046" spans="1:3" x14ac:dyDescent="0.25">
      <c r="A6046" t="s">
        <v>6045</v>
      </c>
      <c r="B6046">
        <v>935.24956920287025</v>
      </c>
      <c r="C6046">
        <v>0</v>
      </c>
    </row>
    <row r="6047" spans="1:3" x14ac:dyDescent="0.25">
      <c r="A6047" t="s">
        <v>6046</v>
      </c>
      <c r="B6047">
        <v>934.759430486371</v>
      </c>
      <c r="C6047">
        <v>0</v>
      </c>
    </row>
    <row r="6048" spans="1:3" x14ac:dyDescent="0.25">
      <c r="A6048" t="s">
        <v>6047</v>
      </c>
      <c r="B6048">
        <v>916.00415383012205</v>
      </c>
      <c r="C6048">
        <v>0</v>
      </c>
    </row>
    <row r="6049" spans="1:3" x14ac:dyDescent="0.25">
      <c r="A6049" t="s">
        <v>6048</v>
      </c>
      <c r="B6049">
        <v>906.83475766384561</v>
      </c>
      <c r="C6049">
        <v>0</v>
      </c>
    </row>
    <row r="6050" spans="1:3" x14ac:dyDescent="0.25">
      <c r="A6050" t="s">
        <v>6049</v>
      </c>
      <c r="B6050">
        <v>912.83171309526824</v>
      </c>
      <c r="C6050">
        <v>0</v>
      </c>
    </row>
    <row r="6051" spans="1:3" x14ac:dyDescent="0.25">
      <c r="A6051" t="s">
        <v>6050</v>
      </c>
      <c r="B6051">
        <v>911.35599146178981</v>
      </c>
      <c r="C6051">
        <v>0</v>
      </c>
    </row>
    <row r="6052" spans="1:3" x14ac:dyDescent="0.25">
      <c r="A6052" t="s">
        <v>6051</v>
      </c>
      <c r="B6052">
        <v>908.97092288107274</v>
      </c>
      <c r="C6052">
        <v>0</v>
      </c>
    </row>
    <row r="6053" spans="1:3" x14ac:dyDescent="0.25">
      <c r="A6053" t="s">
        <v>6052</v>
      </c>
      <c r="B6053">
        <v>1722.4368689068237</v>
      </c>
      <c r="C6053">
        <v>0</v>
      </c>
    </row>
    <row r="6054" spans="1:3" x14ac:dyDescent="0.25">
      <c r="A6054" t="s">
        <v>6053</v>
      </c>
      <c r="B6054">
        <v>2747.0377021744798</v>
      </c>
      <c r="C6054">
        <v>0</v>
      </c>
    </row>
    <row r="6055" spans="1:3" x14ac:dyDescent="0.25">
      <c r="A6055" t="s">
        <v>6054</v>
      </c>
      <c r="B6055">
        <v>3092.168589823732</v>
      </c>
      <c r="C6055">
        <v>0</v>
      </c>
    </row>
    <row r="6056" spans="1:3" x14ac:dyDescent="0.25">
      <c r="A6056" t="s">
        <v>6055</v>
      </c>
      <c r="B6056">
        <v>3946.4637570311079</v>
      </c>
      <c r="C6056">
        <v>0</v>
      </c>
    </row>
    <row r="6057" spans="1:3" x14ac:dyDescent="0.25">
      <c r="A6057" t="s">
        <v>6056</v>
      </c>
      <c r="B6057">
        <v>3458.2210671806642</v>
      </c>
      <c r="C6057">
        <v>0</v>
      </c>
    </row>
    <row r="6058" spans="1:3" x14ac:dyDescent="0.25">
      <c r="A6058" t="s">
        <v>6057</v>
      </c>
      <c r="B6058">
        <v>4560.6335947169946</v>
      </c>
      <c r="C6058">
        <v>0</v>
      </c>
    </row>
    <row r="6059" spans="1:3" x14ac:dyDescent="0.25">
      <c r="A6059" t="s">
        <v>6058</v>
      </c>
      <c r="B6059">
        <v>2866.5430296359891</v>
      </c>
      <c r="C6059">
        <v>0</v>
      </c>
    </row>
    <row r="6060" spans="1:3" x14ac:dyDescent="0.25">
      <c r="A6060" t="s">
        <v>6059</v>
      </c>
      <c r="B6060">
        <v>3941.3316111965396</v>
      </c>
      <c r="C6060">
        <v>0</v>
      </c>
    </row>
    <row r="6061" spans="1:3" x14ac:dyDescent="0.25">
      <c r="A6061" t="s">
        <v>6060</v>
      </c>
      <c r="B6061">
        <v>4590.4536568637086</v>
      </c>
      <c r="C6061">
        <v>0</v>
      </c>
    </row>
    <row r="6062" spans="1:3" x14ac:dyDescent="0.25">
      <c r="A6062" t="s">
        <v>6061</v>
      </c>
      <c r="B6062">
        <v>4522.7575652788228</v>
      </c>
      <c r="C6062">
        <v>0</v>
      </c>
    </row>
    <row r="6063" spans="1:3" x14ac:dyDescent="0.25">
      <c r="A6063" t="s">
        <v>6062</v>
      </c>
      <c r="B6063">
        <v>3787.0098927721674</v>
      </c>
      <c r="C6063">
        <v>0</v>
      </c>
    </row>
    <row r="6064" spans="1:3" x14ac:dyDescent="0.25">
      <c r="A6064" t="s">
        <v>6063</v>
      </c>
      <c r="B6064">
        <v>3703.1710367158648</v>
      </c>
      <c r="C6064">
        <v>0</v>
      </c>
    </row>
    <row r="6065" spans="1:3" x14ac:dyDescent="0.25">
      <c r="A6065" t="s">
        <v>6064</v>
      </c>
      <c r="B6065">
        <v>3669.8315887818399</v>
      </c>
      <c r="C6065">
        <v>0</v>
      </c>
    </row>
    <row r="6066" spans="1:3" x14ac:dyDescent="0.25">
      <c r="A6066" t="s">
        <v>6065</v>
      </c>
      <c r="B6066">
        <v>2449.7259159324853</v>
      </c>
      <c r="C6066">
        <v>0</v>
      </c>
    </row>
    <row r="6067" spans="1:3" x14ac:dyDescent="0.25">
      <c r="A6067" t="s">
        <v>6066</v>
      </c>
      <c r="B6067">
        <v>2226.6384942237887</v>
      </c>
      <c r="C6067">
        <v>0</v>
      </c>
    </row>
    <row r="6068" spans="1:3" x14ac:dyDescent="0.25">
      <c r="A6068" t="s">
        <v>6067</v>
      </c>
      <c r="B6068">
        <v>2085.8180496382438</v>
      </c>
      <c r="C6068">
        <v>0</v>
      </c>
    </row>
    <row r="6069" spans="1:3" x14ac:dyDescent="0.25">
      <c r="A6069" t="s">
        <v>6068</v>
      </c>
      <c r="B6069">
        <v>2047.9885935605835</v>
      </c>
      <c r="C6069">
        <v>0</v>
      </c>
    </row>
    <row r="6070" spans="1:3" x14ac:dyDescent="0.25">
      <c r="A6070" t="s">
        <v>6069</v>
      </c>
      <c r="B6070">
        <v>944.09483968295842</v>
      </c>
      <c r="C6070">
        <v>0</v>
      </c>
    </row>
    <row r="6071" spans="1:3" x14ac:dyDescent="0.25">
      <c r="A6071" t="s">
        <v>6070</v>
      </c>
      <c r="B6071">
        <v>932.26074704273719</v>
      </c>
      <c r="C6071">
        <v>0</v>
      </c>
    </row>
    <row r="6072" spans="1:3" x14ac:dyDescent="0.25">
      <c r="A6072" t="s">
        <v>6071</v>
      </c>
      <c r="B6072">
        <v>926.59843746536956</v>
      </c>
      <c r="C6072">
        <v>0</v>
      </c>
    </row>
    <row r="6073" spans="1:3" x14ac:dyDescent="0.25">
      <c r="A6073" t="s">
        <v>6072</v>
      </c>
      <c r="B6073">
        <v>914.00800647659776</v>
      </c>
      <c r="C6073">
        <v>0</v>
      </c>
    </row>
    <row r="6074" spans="1:3" x14ac:dyDescent="0.25">
      <c r="A6074" t="s">
        <v>6073</v>
      </c>
      <c r="B6074">
        <v>912.02186810939793</v>
      </c>
      <c r="C6074">
        <v>0</v>
      </c>
    </row>
    <row r="6075" spans="1:3" x14ac:dyDescent="0.25">
      <c r="A6075" t="s">
        <v>6074</v>
      </c>
      <c r="B6075">
        <v>912.42754760501657</v>
      </c>
      <c r="C6075">
        <v>0</v>
      </c>
    </row>
    <row r="6076" spans="1:3" x14ac:dyDescent="0.25">
      <c r="A6076" t="s">
        <v>6075</v>
      </c>
      <c r="B6076">
        <v>911.31821641967986</v>
      </c>
      <c r="C6076">
        <v>0</v>
      </c>
    </row>
    <row r="6077" spans="1:3" x14ac:dyDescent="0.25">
      <c r="A6077" t="s">
        <v>6076</v>
      </c>
      <c r="B6077">
        <v>1795.1843718248706</v>
      </c>
      <c r="C6077">
        <v>0</v>
      </c>
    </row>
    <row r="6078" spans="1:3" x14ac:dyDescent="0.25">
      <c r="A6078" t="s">
        <v>6077</v>
      </c>
      <c r="B6078">
        <v>2919.7902689019315</v>
      </c>
      <c r="C6078">
        <v>0</v>
      </c>
    </row>
    <row r="6079" spans="1:3" x14ac:dyDescent="0.25">
      <c r="A6079" t="s">
        <v>6078</v>
      </c>
      <c r="B6079">
        <v>3103.5277601383318</v>
      </c>
      <c r="C6079">
        <v>0</v>
      </c>
    </row>
    <row r="6080" spans="1:3" x14ac:dyDescent="0.25">
      <c r="A6080" t="s">
        <v>6079</v>
      </c>
      <c r="B6080">
        <v>3917.8377065440072</v>
      </c>
      <c r="C6080">
        <v>0</v>
      </c>
    </row>
    <row r="6081" spans="1:3" x14ac:dyDescent="0.25">
      <c r="A6081" t="s">
        <v>6080</v>
      </c>
      <c r="B6081">
        <v>3721.3233969159278</v>
      </c>
      <c r="C6081">
        <v>0</v>
      </c>
    </row>
    <row r="6082" spans="1:3" x14ac:dyDescent="0.25">
      <c r="A6082" t="s">
        <v>6081</v>
      </c>
      <c r="B6082">
        <v>4610.5239583345419</v>
      </c>
      <c r="C6082">
        <v>0</v>
      </c>
    </row>
    <row r="6083" spans="1:3" x14ac:dyDescent="0.25">
      <c r="A6083" t="s">
        <v>6082</v>
      </c>
      <c r="B6083">
        <v>2928.5436575407866</v>
      </c>
      <c r="C6083">
        <v>0</v>
      </c>
    </row>
    <row r="6084" spans="1:3" x14ac:dyDescent="0.25">
      <c r="A6084" t="s">
        <v>6083</v>
      </c>
      <c r="B6084">
        <v>3956.1988594301893</v>
      </c>
      <c r="C6084">
        <v>0</v>
      </c>
    </row>
    <row r="6085" spans="1:3" x14ac:dyDescent="0.25">
      <c r="A6085" t="s">
        <v>6084</v>
      </c>
      <c r="B6085">
        <v>4673.2918949249997</v>
      </c>
      <c r="C6085">
        <v>0</v>
      </c>
    </row>
    <row r="6086" spans="1:3" x14ac:dyDescent="0.25">
      <c r="A6086" t="s">
        <v>6085</v>
      </c>
      <c r="B6086">
        <v>4704.3665605536244</v>
      </c>
      <c r="C6086">
        <v>0</v>
      </c>
    </row>
    <row r="6087" spans="1:3" x14ac:dyDescent="0.25">
      <c r="A6087" t="s">
        <v>6086</v>
      </c>
      <c r="B6087">
        <v>3889.3315993415722</v>
      </c>
      <c r="C6087">
        <v>0</v>
      </c>
    </row>
    <row r="6088" spans="1:3" x14ac:dyDescent="0.25">
      <c r="A6088" t="s">
        <v>6087</v>
      </c>
      <c r="B6088">
        <v>3821.0400995487907</v>
      </c>
      <c r="C6088">
        <v>0</v>
      </c>
    </row>
    <row r="6089" spans="1:3" x14ac:dyDescent="0.25">
      <c r="A6089" t="s">
        <v>6088</v>
      </c>
      <c r="B6089">
        <v>3803.5329630934925</v>
      </c>
      <c r="C6089">
        <v>0</v>
      </c>
    </row>
    <row r="6090" spans="1:3" x14ac:dyDescent="0.25">
      <c r="A6090" t="s">
        <v>6089</v>
      </c>
      <c r="B6090">
        <v>2591.1103603220622</v>
      </c>
      <c r="C6090">
        <v>0</v>
      </c>
    </row>
    <row r="6091" spans="1:3" x14ac:dyDescent="0.25">
      <c r="A6091" t="s">
        <v>6090</v>
      </c>
      <c r="B6091">
        <v>2245.7194099011281</v>
      </c>
      <c r="C6091">
        <v>0</v>
      </c>
    </row>
    <row r="6092" spans="1:3" x14ac:dyDescent="0.25">
      <c r="A6092" t="s">
        <v>6091</v>
      </c>
      <c r="B6092">
        <v>2113.7411790507304</v>
      </c>
      <c r="C6092">
        <v>0</v>
      </c>
    </row>
    <row r="6093" spans="1:3" x14ac:dyDescent="0.25">
      <c r="A6093" t="s">
        <v>6092</v>
      </c>
      <c r="B6093">
        <v>2060.4137435708585</v>
      </c>
      <c r="C6093">
        <v>0</v>
      </c>
    </row>
    <row r="6094" spans="1:3" x14ac:dyDescent="0.25">
      <c r="A6094" t="s">
        <v>6093</v>
      </c>
      <c r="B6094">
        <v>928.51398287796087</v>
      </c>
      <c r="C6094">
        <v>0</v>
      </c>
    </row>
    <row r="6095" spans="1:3" x14ac:dyDescent="0.25">
      <c r="A6095" t="s">
        <v>6094</v>
      </c>
      <c r="B6095">
        <v>924.50263796635545</v>
      </c>
      <c r="C6095">
        <v>0</v>
      </c>
    </row>
    <row r="6096" spans="1:3" x14ac:dyDescent="0.25">
      <c r="A6096" t="s">
        <v>6095</v>
      </c>
      <c r="B6096">
        <v>923.68780433902737</v>
      </c>
      <c r="C6096">
        <v>0</v>
      </c>
    </row>
    <row r="6097" spans="1:3" x14ac:dyDescent="0.25">
      <c r="A6097" t="s">
        <v>6096</v>
      </c>
      <c r="B6097">
        <v>918.05722125319608</v>
      </c>
      <c r="C6097">
        <v>0</v>
      </c>
    </row>
    <row r="6098" spans="1:3" x14ac:dyDescent="0.25">
      <c r="A6098" t="s">
        <v>6097</v>
      </c>
      <c r="B6098">
        <v>914.15477486755128</v>
      </c>
      <c r="C6098">
        <v>0</v>
      </c>
    </row>
    <row r="6099" spans="1:3" x14ac:dyDescent="0.25">
      <c r="A6099" t="s">
        <v>6098</v>
      </c>
      <c r="B6099">
        <v>910.33567913708134</v>
      </c>
      <c r="C6099">
        <v>0</v>
      </c>
    </row>
    <row r="6100" spans="1:3" x14ac:dyDescent="0.25">
      <c r="A6100" t="s">
        <v>6099</v>
      </c>
      <c r="B6100">
        <v>905.2314860348622</v>
      </c>
      <c r="C6100">
        <v>0</v>
      </c>
    </row>
    <row r="6101" spans="1:3" x14ac:dyDescent="0.25">
      <c r="A6101" t="s">
        <v>6100</v>
      </c>
      <c r="B6101">
        <v>1780.5279388055242</v>
      </c>
      <c r="C6101">
        <v>0</v>
      </c>
    </row>
    <row r="6102" spans="1:3" x14ac:dyDescent="0.25">
      <c r="A6102" t="s">
        <v>6101</v>
      </c>
      <c r="B6102">
        <v>3102.410008106292</v>
      </c>
      <c r="C6102">
        <v>0</v>
      </c>
    </row>
    <row r="6103" spans="1:3" x14ac:dyDescent="0.25">
      <c r="A6103" t="s">
        <v>6102</v>
      </c>
      <c r="B6103">
        <v>3113.7375439745988</v>
      </c>
      <c r="C6103">
        <v>0</v>
      </c>
    </row>
    <row r="6104" spans="1:3" x14ac:dyDescent="0.25">
      <c r="A6104" t="s">
        <v>6103</v>
      </c>
      <c r="B6104">
        <v>3885.77890677712</v>
      </c>
      <c r="C6104">
        <v>0</v>
      </c>
    </row>
    <row r="6105" spans="1:3" x14ac:dyDescent="0.25">
      <c r="A6105" t="s">
        <v>6104</v>
      </c>
      <c r="B6105">
        <v>3524.6902464389232</v>
      </c>
      <c r="C6105">
        <v>0</v>
      </c>
    </row>
    <row r="6106" spans="1:3" x14ac:dyDescent="0.25">
      <c r="A6106" t="s">
        <v>6105</v>
      </c>
      <c r="B6106">
        <v>4614.3162999322158</v>
      </c>
      <c r="C6106">
        <v>0</v>
      </c>
    </row>
    <row r="6107" spans="1:3" x14ac:dyDescent="0.25">
      <c r="A6107" t="s">
        <v>6106</v>
      </c>
      <c r="B6107">
        <v>4238.7543986379824</v>
      </c>
      <c r="C6107">
        <v>0</v>
      </c>
    </row>
    <row r="6108" spans="1:3" x14ac:dyDescent="0.25">
      <c r="A6108" t="s">
        <v>6107</v>
      </c>
      <c r="B6108">
        <v>3984.9442421211556</v>
      </c>
      <c r="C6108">
        <v>0</v>
      </c>
    </row>
    <row r="6109" spans="1:3" x14ac:dyDescent="0.25">
      <c r="A6109" t="s">
        <v>6108</v>
      </c>
      <c r="B6109">
        <v>4683.1094664137845</v>
      </c>
      <c r="C6109">
        <v>0</v>
      </c>
    </row>
    <row r="6110" spans="1:3" x14ac:dyDescent="0.25">
      <c r="A6110" t="s">
        <v>6109</v>
      </c>
      <c r="B6110">
        <v>4598.7299494341823</v>
      </c>
      <c r="C6110">
        <v>0</v>
      </c>
    </row>
    <row r="6111" spans="1:3" x14ac:dyDescent="0.25">
      <c r="A6111" t="s">
        <v>6110</v>
      </c>
      <c r="B6111">
        <v>3792.3975144411743</v>
      </c>
      <c r="C6111">
        <v>0</v>
      </c>
    </row>
    <row r="6112" spans="1:3" x14ac:dyDescent="0.25">
      <c r="A6112" t="s">
        <v>6111</v>
      </c>
      <c r="B6112">
        <v>3710.6575724803629</v>
      </c>
      <c r="C6112">
        <v>0</v>
      </c>
    </row>
    <row r="6113" spans="1:3" x14ac:dyDescent="0.25">
      <c r="A6113" t="s">
        <v>6112</v>
      </c>
      <c r="B6113">
        <v>3668.1696568439497</v>
      </c>
      <c r="C6113">
        <v>0</v>
      </c>
    </row>
    <row r="6114" spans="1:3" x14ac:dyDescent="0.25">
      <c r="A6114" t="s">
        <v>6113</v>
      </c>
      <c r="B6114">
        <v>2475.2853340382921</v>
      </c>
      <c r="C6114">
        <v>0</v>
      </c>
    </row>
    <row r="6115" spans="1:3" x14ac:dyDescent="0.25">
      <c r="A6115" t="s">
        <v>6114</v>
      </c>
      <c r="B6115">
        <v>2259.2405984610191</v>
      </c>
      <c r="C6115">
        <v>0</v>
      </c>
    </row>
    <row r="6116" spans="1:3" x14ac:dyDescent="0.25">
      <c r="A6116" t="s">
        <v>6115</v>
      </c>
      <c r="B6116">
        <v>2092.6543006063171</v>
      </c>
      <c r="C6116">
        <v>0</v>
      </c>
    </row>
    <row r="6117" spans="1:3" x14ac:dyDescent="0.25">
      <c r="A6117" t="s">
        <v>6116</v>
      </c>
      <c r="B6117">
        <v>2067.7878577082756</v>
      </c>
      <c r="C6117">
        <v>0</v>
      </c>
    </row>
    <row r="6118" spans="1:3" x14ac:dyDescent="0.25">
      <c r="A6118" t="s">
        <v>6117</v>
      </c>
      <c r="B6118">
        <v>935.3127831173407</v>
      </c>
      <c r="C6118">
        <v>0</v>
      </c>
    </row>
    <row r="6119" spans="1:3" x14ac:dyDescent="0.25">
      <c r="A6119" t="s">
        <v>6118</v>
      </c>
      <c r="B6119">
        <v>923.02252038232859</v>
      </c>
      <c r="C6119">
        <v>0</v>
      </c>
    </row>
    <row r="6120" spans="1:3" x14ac:dyDescent="0.25">
      <c r="A6120" t="s">
        <v>6119</v>
      </c>
      <c r="B6120">
        <v>916.54571643283691</v>
      </c>
      <c r="C6120">
        <v>0</v>
      </c>
    </row>
    <row r="6121" spans="1:3" x14ac:dyDescent="0.25">
      <c r="A6121" t="s">
        <v>6120</v>
      </c>
      <c r="B6121">
        <v>920.20319125231663</v>
      </c>
      <c r="C6121">
        <v>0</v>
      </c>
    </row>
    <row r="6122" spans="1:3" x14ac:dyDescent="0.25">
      <c r="A6122" t="s">
        <v>6121</v>
      </c>
      <c r="B6122">
        <v>910.01097790472693</v>
      </c>
      <c r="C6122">
        <v>0</v>
      </c>
    </row>
    <row r="6123" spans="1:3" x14ac:dyDescent="0.25">
      <c r="A6123" t="s">
        <v>6122</v>
      </c>
      <c r="B6123">
        <v>904.94474881991891</v>
      </c>
      <c r="C6123">
        <v>0</v>
      </c>
    </row>
    <row r="6124" spans="1:3" x14ac:dyDescent="0.25">
      <c r="A6124" t="s">
        <v>6123</v>
      </c>
      <c r="B6124">
        <v>902.78625951836989</v>
      </c>
      <c r="C6124">
        <v>0</v>
      </c>
    </row>
    <row r="6125" spans="1:3" x14ac:dyDescent="0.25">
      <c r="A6125" t="s">
        <v>6124</v>
      </c>
      <c r="B6125">
        <v>910.54060297692433</v>
      </c>
      <c r="C6125">
        <v>0</v>
      </c>
    </row>
    <row r="6126" spans="1:3" x14ac:dyDescent="0.25">
      <c r="A6126" t="s">
        <v>6125</v>
      </c>
      <c r="B6126">
        <v>898.21179598508093</v>
      </c>
      <c r="C6126">
        <v>0</v>
      </c>
    </row>
    <row r="6127" spans="1:3" x14ac:dyDescent="0.25">
      <c r="A6127" t="s">
        <v>6126</v>
      </c>
      <c r="B6127">
        <v>907.55792763835268</v>
      </c>
      <c r="C6127">
        <v>0</v>
      </c>
    </row>
    <row r="6128" spans="1:3" x14ac:dyDescent="0.25">
      <c r="A6128" t="s">
        <v>6127</v>
      </c>
      <c r="B6128">
        <v>923.25099573603575</v>
      </c>
      <c r="C6128">
        <v>0</v>
      </c>
    </row>
    <row r="6129" spans="1:3" x14ac:dyDescent="0.25">
      <c r="A6129" t="s">
        <v>6128</v>
      </c>
      <c r="B6129">
        <v>984.83510349515882</v>
      </c>
      <c r="C6129">
        <v>0</v>
      </c>
    </row>
    <row r="6130" spans="1:3" x14ac:dyDescent="0.25">
      <c r="A6130" t="s">
        <v>6129</v>
      </c>
      <c r="B6130">
        <v>1045.598998679184</v>
      </c>
      <c r="C6130">
        <v>0</v>
      </c>
    </row>
    <row r="6131" spans="1:3" x14ac:dyDescent="0.25">
      <c r="A6131" t="s">
        <v>6130</v>
      </c>
      <c r="B6131">
        <v>1058.7089461419112</v>
      </c>
      <c r="C6131">
        <v>0</v>
      </c>
    </row>
    <row r="6132" spans="1:3" x14ac:dyDescent="0.25">
      <c r="A6132" t="s">
        <v>6131</v>
      </c>
      <c r="B6132">
        <v>1054.8187051853743</v>
      </c>
      <c r="C6132">
        <v>0</v>
      </c>
    </row>
    <row r="6133" spans="1:3" x14ac:dyDescent="0.25">
      <c r="A6133" t="s">
        <v>6132</v>
      </c>
      <c r="B6133">
        <v>1044.7304967367313</v>
      </c>
      <c r="C6133">
        <v>0</v>
      </c>
    </row>
    <row r="6134" spans="1:3" x14ac:dyDescent="0.25">
      <c r="A6134" t="s">
        <v>6133</v>
      </c>
      <c r="B6134">
        <v>1019.0745815013632</v>
      </c>
      <c r="C6134">
        <v>0</v>
      </c>
    </row>
    <row r="6135" spans="1:3" x14ac:dyDescent="0.25">
      <c r="A6135" t="s">
        <v>6134</v>
      </c>
      <c r="B6135">
        <v>1015.4742390014427</v>
      </c>
      <c r="C6135">
        <v>0</v>
      </c>
    </row>
    <row r="6136" spans="1:3" x14ac:dyDescent="0.25">
      <c r="A6136" t="s">
        <v>6135</v>
      </c>
      <c r="B6136">
        <v>1001.0255772860725</v>
      </c>
      <c r="C6136">
        <v>0</v>
      </c>
    </row>
    <row r="6137" spans="1:3" x14ac:dyDescent="0.25">
      <c r="A6137" t="s">
        <v>6136</v>
      </c>
      <c r="B6137">
        <v>1003.1876664090743</v>
      </c>
      <c r="C6137">
        <v>0</v>
      </c>
    </row>
    <row r="6138" spans="1:3" x14ac:dyDescent="0.25">
      <c r="A6138" t="s">
        <v>6137</v>
      </c>
      <c r="B6138">
        <v>993.12199994582329</v>
      </c>
      <c r="C6138">
        <v>0</v>
      </c>
    </row>
    <row r="6139" spans="1:3" x14ac:dyDescent="0.25">
      <c r="A6139" t="s">
        <v>6138</v>
      </c>
      <c r="B6139">
        <v>938.81563447569908</v>
      </c>
      <c r="C6139">
        <v>0</v>
      </c>
    </row>
    <row r="6140" spans="1:3" x14ac:dyDescent="0.25">
      <c r="A6140" t="s">
        <v>6139</v>
      </c>
      <c r="B6140">
        <v>920.17202268329936</v>
      </c>
      <c r="C6140">
        <v>0</v>
      </c>
    </row>
    <row r="6141" spans="1:3" x14ac:dyDescent="0.25">
      <c r="A6141" t="s">
        <v>6140</v>
      </c>
      <c r="B6141">
        <v>922.32031766288901</v>
      </c>
      <c r="C6141">
        <v>0</v>
      </c>
    </row>
    <row r="6142" spans="1:3" x14ac:dyDescent="0.25">
      <c r="A6142" t="s">
        <v>6141</v>
      </c>
      <c r="B6142">
        <v>912.86934120979959</v>
      </c>
      <c r="C6142">
        <v>0</v>
      </c>
    </row>
    <row r="6143" spans="1:3" x14ac:dyDescent="0.25">
      <c r="A6143" t="s">
        <v>6142</v>
      </c>
      <c r="B6143">
        <v>912.44508821011823</v>
      </c>
      <c r="C6143">
        <v>0</v>
      </c>
    </row>
    <row r="6144" spans="1:3" x14ac:dyDescent="0.25">
      <c r="A6144" t="s">
        <v>6143</v>
      </c>
      <c r="B6144">
        <v>920.46491371179457</v>
      </c>
      <c r="C6144">
        <v>0</v>
      </c>
    </row>
    <row r="6145" spans="1:3" x14ac:dyDescent="0.25">
      <c r="A6145" t="s">
        <v>6144</v>
      </c>
      <c r="B6145">
        <v>910.35382335209147</v>
      </c>
      <c r="C6145">
        <v>0</v>
      </c>
    </row>
    <row r="6146" spans="1:3" x14ac:dyDescent="0.25">
      <c r="A6146" t="s">
        <v>6145</v>
      </c>
      <c r="B6146">
        <v>908.39241517592677</v>
      </c>
      <c r="C6146">
        <v>0</v>
      </c>
    </row>
    <row r="6147" spans="1:3" x14ac:dyDescent="0.25">
      <c r="A6147" t="s">
        <v>6146</v>
      </c>
      <c r="B6147">
        <v>904.47502738576475</v>
      </c>
      <c r="C6147">
        <v>0</v>
      </c>
    </row>
    <row r="6148" spans="1:3" x14ac:dyDescent="0.25">
      <c r="A6148" t="s">
        <v>6147</v>
      </c>
      <c r="B6148">
        <v>895.66359756438351</v>
      </c>
      <c r="C6148">
        <v>0</v>
      </c>
    </row>
    <row r="6149" spans="1:3" x14ac:dyDescent="0.25">
      <c r="A6149" t="s">
        <v>6148</v>
      </c>
      <c r="B6149">
        <v>909.83685100482387</v>
      </c>
      <c r="C6149">
        <v>0</v>
      </c>
    </row>
    <row r="6150" spans="1:3" x14ac:dyDescent="0.25">
      <c r="A6150" t="s">
        <v>6149</v>
      </c>
      <c r="B6150">
        <v>903.53661818266312</v>
      </c>
      <c r="C6150">
        <v>0</v>
      </c>
    </row>
    <row r="6151" spans="1:3" x14ac:dyDescent="0.25">
      <c r="A6151" t="s">
        <v>6150</v>
      </c>
      <c r="B6151">
        <v>898.80205875853005</v>
      </c>
      <c r="C6151">
        <v>0</v>
      </c>
    </row>
    <row r="6152" spans="1:3" x14ac:dyDescent="0.25">
      <c r="A6152" t="s">
        <v>6151</v>
      </c>
      <c r="B6152">
        <v>910.49588086558788</v>
      </c>
      <c r="C6152">
        <v>0</v>
      </c>
    </row>
    <row r="6153" spans="1:3" x14ac:dyDescent="0.25">
      <c r="A6153" t="s">
        <v>6152</v>
      </c>
      <c r="B6153">
        <v>932.61192033375517</v>
      </c>
      <c r="C6153">
        <v>0</v>
      </c>
    </row>
    <row r="6154" spans="1:3" x14ac:dyDescent="0.25">
      <c r="A6154" t="s">
        <v>6153</v>
      </c>
      <c r="B6154">
        <v>932.97304657939401</v>
      </c>
      <c r="C6154">
        <v>0</v>
      </c>
    </row>
    <row r="6155" spans="1:3" x14ac:dyDescent="0.25">
      <c r="A6155" t="s">
        <v>6154</v>
      </c>
      <c r="B6155">
        <v>942.92545812356127</v>
      </c>
      <c r="C6155">
        <v>0</v>
      </c>
    </row>
    <row r="6156" spans="1:3" x14ac:dyDescent="0.25">
      <c r="A6156" t="s">
        <v>6155</v>
      </c>
      <c r="B6156">
        <v>938.46953181440961</v>
      </c>
      <c r="C6156">
        <v>0</v>
      </c>
    </row>
    <row r="6157" spans="1:3" x14ac:dyDescent="0.25">
      <c r="A6157" t="s">
        <v>6156</v>
      </c>
      <c r="B6157">
        <v>932.36590763148979</v>
      </c>
      <c r="C6157">
        <v>0</v>
      </c>
    </row>
    <row r="6158" spans="1:3" x14ac:dyDescent="0.25">
      <c r="A6158" t="s">
        <v>6157</v>
      </c>
      <c r="B6158">
        <v>938.46590057689036</v>
      </c>
      <c r="C6158">
        <v>0</v>
      </c>
    </row>
    <row r="6159" spans="1:3" x14ac:dyDescent="0.25">
      <c r="A6159" t="s">
        <v>6158</v>
      </c>
      <c r="B6159">
        <v>939.04302923166176</v>
      </c>
      <c r="C6159">
        <v>0</v>
      </c>
    </row>
    <row r="6160" spans="1:3" x14ac:dyDescent="0.25">
      <c r="A6160" t="s">
        <v>6159</v>
      </c>
      <c r="B6160">
        <v>938.96857008950099</v>
      </c>
      <c r="C6160">
        <v>0</v>
      </c>
    </row>
    <row r="6161" spans="1:3" x14ac:dyDescent="0.25">
      <c r="A6161" t="s">
        <v>6160</v>
      </c>
      <c r="B6161">
        <v>928.73376469733989</v>
      </c>
      <c r="C6161">
        <v>0</v>
      </c>
    </row>
    <row r="6162" spans="1:3" x14ac:dyDescent="0.25">
      <c r="A6162" t="s">
        <v>6161</v>
      </c>
      <c r="B6162">
        <v>928.07527302827282</v>
      </c>
      <c r="C6162">
        <v>0</v>
      </c>
    </row>
    <row r="6163" spans="1:3" x14ac:dyDescent="0.25">
      <c r="A6163" t="s">
        <v>6162</v>
      </c>
      <c r="B6163">
        <v>929.07529316021714</v>
      </c>
      <c r="C6163">
        <v>0</v>
      </c>
    </row>
    <row r="6164" spans="1:3" x14ac:dyDescent="0.25">
      <c r="A6164" t="s">
        <v>6163</v>
      </c>
      <c r="B6164">
        <v>913.87164982976992</v>
      </c>
      <c r="C6164">
        <v>0</v>
      </c>
    </row>
    <row r="6165" spans="1:3" x14ac:dyDescent="0.25">
      <c r="A6165" t="s">
        <v>6164</v>
      </c>
      <c r="B6165">
        <v>911.50024177840305</v>
      </c>
      <c r="C6165">
        <v>0</v>
      </c>
    </row>
    <row r="6166" spans="1:3" x14ac:dyDescent="0.25">
      <c r="A6166" t="s">
        <v>6165</v>
      </c>
      <c r="B6166">
        <v>905.79059096673132</v>
      </c>
      <c r="C6166">
        <v>0</v>
      </c>
    </row>
    <row r="6167" spans="1:3" x14ac:dyDescent="0.25">
      <c r="A6167" t="s">
        <v>6166</v>
      </c>
      <c r="B6167">
        <v>911.31511178439405</v>
      </c>
      <c r="C6167">
        <v>0</v>
      </c>
    </row>
    <row r="6168" spans="1:3" x14ac:dyDescent="0.25">
      <c r="A6168" t="s">
        <v>6167</v>
      </c>
      <c r="B6168">
        <v>903.33692827862524</v>
      </c>
      <c r="C6168">
        <v>0</v>
      </c>
    </row>
    <row r="6169" spans="1:3" x14ac:dyDescent="0.25">
      <c r="A6169" t="s">
        <v>6168</v>
      </c>
      <c r="B6169">
        <v>905.04685055655568</v>
      </c>
      <c r="C6169">
        <v>0</v>
      </c>
    </row>
    <row r="6170" spans="1:3" x14ac:dyDescent="0.25">
      <c r="A6170" t="s">
        <v>6169</v>
      </c>
      <c r="B6170">
        <v>913.8805505377303</v>
      </c>
      <c r="C6170">
        <v>0</v>
      </c>
    </row>
    <row r="6171" spans="1:3" x14ac:dyDescent="0.25">
      <c r="A6171" t="s">
        <v>6170</v>
      </c>
      <c r="B6171">
        <v>916.05212549292787</v>
      </c>
      <c r="C6171">
        <v>0</v>
      </c>
    </row>
    <row r="6172" spans="1:3" x14ac:dyDescent="0.25">
      <c r="A6172" t="s">
        <v>6171</v>
      </c>
      <c r="B6172">
        <v>920.62498833932557</v>
      </c>
      <c r="C6172">
        <v>0</v>
      </c>
    </row>
    <row r="6173" spans="1:3" x14ac:dyDescent="0.25">
      <c r="A6173" t="s">
        <v>6172</v>
      </c>
      <c r="B6173">
        <v>1837.1597467907611</v>
      </c>
      <c r="C6173">
        <v>0</v>
      </c>
    </row>
    <row r="6174" spans="1:3" x14ac:dyDescent="0.25">
      <c r="A6174" t="s">
        <v>6173</v>
      </c>
      <c r="B6174">
        <v>2421.0131484820786</v>
      </c>
      <c r="C6174">
        <v>0</v>
      </c>
    </row>
    <row r="6175" spans="1:3" x14ac:dyDescent="0.25">
      <c r="A6175" t="s">
        <v>6174</v>
      </c>
      <c r="B6175">
        <v>3148.6345477973928</v>
      </c>
      <c r="C6175">
        <v>0</v>
      </c>
    </row>
    <row r="6176" spans="1:3" x14ac:dyDescent="0.25">
      <c r="A6176" t="s">
        <v>6175</v>
      </c>
      <c r="B6176">
        <v>3946.4577870207008</v>
      </c>
      <c r="C6176">
        <v>0</v>
      </c>
    </row>
    <row r="6177" spans="1:3" x14ac:dyDescent="0.25">
      <c r="A6177" t="s">
        <v>6176</v>
      </c>
      <c r="B6177">
        <v>3475.072591517559</v>
      </c>
      <c r="C6177">
        <v>0</v>
      </c>
    </row>
    <row r="6178" spans="1:3" x14ac:dyDescent="0.25">
      <c r="A6178" t="s">
        <v>6177</v>
      </c>
      <c r="B6178">
        <v>4592.0096400335478</v>
      </c>
      <c r="C6178">
        <v>0</v>
      </c>
    </row>
    <row r="6179" spans="1:3" x14ac:dyDescent="0.25">
      <c r="A6179" t="s">
        <v>6178</v>
      </c>
      <c r="B6179">
        <v>2962.8982802190885</v>
      </c>
      <c r="C6179">
        <v>0</v>
      </c>
    </row>
    <row r="6180" spans="1:3" x14ac:dyDescent="0.25">
      <c r="A6180" t="s">
        <v>6179</v>
      </c>
      <c r="B6180">
        <v>3995.3495248815884</v>
      </c>
      <c r="C6180">
        <v>0</v>
      </c>
    </row>
    <row r="6181" spans="1:3" x14ac:dyDescent="0.25">
      <c r="A6181" t="s">
        <v>6180</v>
      </c>
      <c r="B6181">
        <v>4648.1961386879939</v>
      </c>
      <c r="C6181">
        <v>0</v>
      </c>
    </row>
    <row r="6182" spans="1:3" x14ac:dyDescent="0.25">
      <c r="A6182" t="s">
        <v>6181</v>
      </c>
      <c r="B6182">
        <v>4562.7153860985363</v>
      </c>
      <c r="C6182">
        <v>0</v>
      </c>
    </row>
    <row r="6183" spans="1:3" x14ac:dyDescent="0.25">
      <c r="A6183" t="s">
        <v>6182</v>
      </c>
      <c r="B6183">
        <v>3801.7619992071404</v>
      </c>
      <c r="C6183">
        <v>0</v>
      </c>
    </row>
    <row r="6184" spans="1:3" x14ac:dyDescent="0.25">
      <c r="A6184" t="s">
        <v>6183</v>
      </c>
      <c r="B6184">
        <v>3787.9743612191587</v>
      </c>
      <c r="C6184">
        <v>0</v>
      </c>
    </row>
    <row r="6185" spans="1:3" x14ac:dyDescent="0.25">
      <c r="A6185" t="s">
        <v>6184</v>
      </c>
      <c r="B6185">
        <v>3675.6047698716011</v>
      </c>
      <c r="C6185">
        <v>0</v>
      </c>
    </row>
    <row r="6186" spans="1:3" x14ac:dyDescent="0.25">
      <c r="A6186" t="s">
        <v>6185</v>
      </c>
      <c r="B6186">
        <v>2502.7995977147266</v>
      </c>
      <c r="C6186">
        <v>0</v>
      </c>
    </row>
    <row r="6187" spans="1:3" x14ac:dyDescent="0.25">
      <c r="A6187" t="s">
        <v>6186</v>
      </c>
      <c r="B6187">
        <v>2284.5928180313763</v>
      </c>
      <c r="C6187">
        <v>0</v>
      </c>
    </row>
    <row r="6188" spans="1:3" x14ac:dyDescent="0.25">
      <c r="A6188" t="s">
        <v>6187</v>
      </c>
      <c r="B6188">
        <v>2106.5475818219493</v>
      </c>
      <c r="C6188">
        <v>0</v>
      </c>
    </row>
    <row r="6189" spans="1:3" x14ac:dyDescent="0.25">
      <c r="A6189" t="s">
        <v>6188</v>
      </c>
      <c r="B6189">
        <v>2056.4777749973009</v>
      </c>
      <c r="C6189">
        <v>0</v>
      </c>
    </row>
    <row r="6190" spans="1:3" x14ac:dyDescent="0.25">
      <c r="A6190" t="s">
        <v>6189</v>
      </c>
      <c r="B6190">
        <v>936.75047838017861</v>
      </c>
      <c r="C6190">
        <v>0</v>
      </c>
    </row>
    <row r="6191" spans="1:3" x14ac:dyDescent="0.25">
      <c r="A6191" t="s">
        <v>6190</v>
      </c>
      <c r="B6191">
        <v>931.44039548985791</v>
      </c>
      <c r="C6191">
        <v>0</v>
      </c>
    </row>
    <row r="6192" spans="1:3" x14ac:dyDescent="0.25">
      <c r="A6192" t="s">
        <v>6191</v>
      </c>
      <c r="B6192">
        <v>924.59208764852735</v>
      </c>
      <c r="C6192">
        <v>0</v>
      </c>
    </row>
    <row r="6193" spans="1:3" x14ac:dyDescent="0.25">
      <c r="A6193" t="s">
        <v>6192</v>
      </c>
      <c r="B6193">
        <v>910.60267892101683</v>
      </c>
      <c r="C6193">
        <v>0</v>
      </c>
    </row>
    <row r="6194" spans="1:3" x14ac:dyDescent="0.25">
      <c r="A6194" t="s">
        <v>6193</v>
      </c>
      <c r="B6194">
        <v>896.97336852078001</v>
      </c>
      <c r="C6194">
        <v>1697.4613058685852</v>
      </c>
    </row>
    <row r="6195" spans="1:3" x14ac:dyDescent="0.25">
      <c r="A6195" t="s">
        <v>6194</v>
      </c>
      <c r="B6195">
        <v>902.61840318867974</v>
      </c>
      <c r="C6195">
        <v>1949.9330272777447</v>
      </c>
    </row>
    <row r="6196" spans="1:3" x14ac:dyDescent="0.25">
      <c r="A6196" t="s">
        <v>6195</v>
      </c>
      <c r="B6196">
        <v>900.53729491502054</v>
      </c>
      <c r="C6196">
        <v>2185.848272852249</v>
      </c>
    </row>
    <row r="6197" spans="1:3" x14ac:dyDescent="0.25">
      <c r="A6197" t="s">
        <v>6196</v>
      </c>
      <c r="B6197">
        <v>1839.531490266105</v>
      </c>
      <c r="C6197">
        <v>2033.7739240795554</v>
      </c>
    </row>
    <row r="6198" spans="1:3" x14ac:dyDescent="0.25">
      <c r="A6198" t="s">
        <v>6197</v>
      </c>
      <c r="B6198">
        <v>3074.6170887106337</v>
      </c>
      <c r="C6198">
        <v>2114.8949341733523</v>
      </c>
    </row>
    <row r="6199" spans="1:3" x14ac:dyDescent="0.25">
      <c r="A6199" t="s">
        <v>6198</v>
      </c>
      <c r="B6199">
        <v>3112.9297957238132</v>
      </c>
      <c r="C6199">
        <v>2608.1769196147188</v>
      </c>
    </row>
    <row r="6200" spans="1:3" x14ac:dyDescent="0.25">
      <c r="A6200" t="s">
        <v>6199</v>
      </c>
      <c r="B6200">
        <v>3961.8650247550136</v>
      </c>
      <c r="C6200">
        <v>1785.9356570166144</v>
      </c>
    </row>
    <row r="6201" spans="1:3" x14ac:dyDescent="0.25">
      <c r="A6201" t="s">
        <v>6200</v>
      </c>
      <c r="B6201">
        <v>3442.509232485048</v>
      </c>
      <c r="C6201">
        <v>521.37298483674692</v>
      </c>
    </row>
    <row r="6202" spans="1:3" x14ac:dyDescent="0.25">
      <c r="A6202" t="s">
        <v>6201</v>
      </c>
      <c r="B6202">
        <v>4661.3178987832189</v>
      </c>
      <c r="C6202">
        <v>771.66249100334551</v>
      </c>
    </row>
    <row r="6203" spans="1:3" x14ac:dyDescent="0.25">
      <c r="A6203" t="s">
        <v>6202</v>
      </c>
      <c r="B6203">
        <v>2933.3348471063214</v>
      </c>
      <c r="C6203">
        <v>636.01551734302063</v>
      </c>
    </row>
    <row r="6204" spans="1:3" x14ac:dyDescent="0.25">
      <c r="A6204" t="s">
        <v>6203</v>
      </c>
      <c r="B6204">
        <v>3970.0789928305053</v>
      </c>
      <c r="C6204">
        <v>549.80203719392762</v>
      </c>
    </row>
    <row r="6205" spans="1:3" x14ac:dyDescent="0.25">
      <c r="A6205" t="s">
        <v>6204</v>
      </c>
      <c r="B6205">
        <v>4635.0965048899661</v>
      </c>
      <c r="C6205">
        <v>501.473041256795</v>
      </c>
    </row>
    <row r="6206" spans="1:3" x14ac:dyDescent="0.25">
      <c r="A6206" t="s">
        <v>6205</v>
      </c>
      <c r="B6206">
        <v>4504.9849908395199</v>
      </c>
      <c r="C6206">
        <v>453.44215975230435</v>
      </c>
    </row>
    <row r="6207" spans="1:3" x14ac:dyDescent="0.25">
      <c r="A6207" t="s">
        <v>6206</v>
      </c>
      <c r="B6207">
        <v>3739.7370181041051</v>
      </c>
      <c r="C6207">
        <v>422.09729848997335</v>
      </c>
    </row>
    <row r="6208" spans="1:3" x14ac:dyDescent="0.25">
      <c r="A6208" t="s">
        <v>6207</v>
      </c>
      <c r="B6208">
        <v>3691.575420274316</v>
      </c>
      <c r="C6208">
        <v>433.87172177196061</v>
      </c>
    </row>
    <row r="6209" spans="1:3" x14ac:dyDescent="0.25">
      <c r="A6209" t="s">
        <v>6208</v>
      </c>
      <c r="B6209">
        <v>3828.6172984410227</v>
      </c>
      <c r="C6209">
        <v>417.63027630670126</v>
      </c>
    </row>
    <row r="6210" spans="1:3" x14ac:dyDescent="0.25">
      <c r="A6210" t="s">
        <v>6209</v>
      </c>
      <c r="B6210">
        <v>2599.828551472956</v>
      </c>
      <c r="C6210">
        <v>357.97679607713764</v>
      </c>
    </row>
    <row r="6211" spans="1:3" x14ac:dyDescent="0.25">
      <c r="A6211" t="s">
        <v>6210</v>
      </c>
      <c r="B6211">
        <v>2253.6335585561328</v>
      </c>
      <c r="C6211">
        <v>338.61127177918615</v>
      </c>
    </row>
    <row r="6212" spans="1:3" x14ac:dyDescent="0.25">
      <c r="A6212" t="s">
        <v>6211</v>
      </c>
      <c r="B6212">
        <v>2098.2328227685639</v>
      </c>
      <c r="C6212">
        <v>322.61095011016101</v>
      </c>
    </row>
    <row r="6213" spans="1:3" x14ac:dyDescent="0.25">
      <c r="A6213" t="s">
        <v>6212</v>
      </c>
      <c r="B6213">
        <v>2057.8580283773899</v>
      </c>
      <c r="C6213">
        <v>344.27007186218998</v>
      </c>
    </row>
    <row r="6214" spans="1:3" x14ac:dyDescent="0.25">
      <c r="A6214" t="s">
        <v>6213</v>
      </c>
      <c r="B6214">
        <v>933.19468137200215</v>
      </c>
      <c r="C6214">
        <v>371.26918747905881</v>
      </c>
    </row>
    <row r="6215" spans="1:3" x14ac:dyDescent="0.25">
      <c r="A6215" t="s">
        <v>6214</v>
      </c>
      <c r="B6215">
        <v>932.5082939600951</v>
      </c>
      <c r="C6215">
        <v>437.47862922042714</v>
      </c>
    </row>
    <row r="6216" spans="1:3" x14ac:dyDescent="0.25">
      <c r="A6216" t="s">
        <v>6215</v>
      </c>
      <c r="B6216">
        <v>917.22620059347707</v>
      </c>
      <c r="C6216">
        <v>483.3528653241342</v>
      </c>
    </row>
    <row r="6217" spans="1:3" x14ac:dyDescent="0.25">
      <c r="A6217" t="s">
        <v>6216</v>
      </c>
      <c r="B6217">
        <v>916.09772236930587</v>
      </c>
      <c r="C6217">
        <v>377.8103725217407</v>
      </c>
    </row>
    <row r="6218" spans="1:3" x14ac:dyDescent="0.25">
      <c r="A6218" t="s">
        <v>6217</v>
      </c>
      <c r="B6218">
        <v>908.74760981921474</v>
      </c>
      <c r="C6218">
        <v>559.56513497324261</v>
      </c>
    </row>
    <row r="6219" spans="1:3" x14ac:dyDescent="0.25">
      <c r="A6219" t="s">
        <v>6218</v>
      </c>
      <c r="B6219">
        <v>901.27032215923896</v>
      </c>
      <c r="C6219">
        <v>733.88107545114417</v>
      </c>
    </row>
    <row r="6220" spans="1:3" x14ac:dyDescent="0.25">
      <c r="A6220" t="s">
        <v>6219</v>
      </c>
      <c r="B6220">
        <v>914.05822735734694</v>
      </c>
      <c r="C6220">
        <v>752.74518714447925</v>
      </c>
    </row>
    <row r="6221" spans="1:3" x14ac:dyDescent="0.25">
      <c r="A6221" t="s">
        <v>6220</v>
      </c>
      <c r="B6221">
        <v>1824.0643991786108</v>
      </c>
      <c r="C6221">
        <v>472.73063840418195</v>
      </c>
    </row>
    <row r="6222" spans="1:3" x14ac:dyDescent="0.25">
      <c r="A6222" t="s">
        <v>6221</v>
      </c>
      <c r="B6222">
        <v>2600.7459734028262</v>
      </c>
      <c r="C6222">
        <v>433.54104434715197</v>
      </c>
    </row>
    <row r="6223" spans="1:3" x14ac:dyDescent="0.25">
      <c r="A6223" t="s">
        <v>6222</v>
      </c>
      <c r="B6223">
        <v>3121.3800164492591</v>
      </c>
      <c r="C6223">
        <v>426.95560608252396</v>
      </c>
    </row>
    <row r="6224" spans="1:3" x14ac:dyDescent="0.25">
      <c r="A6224" t="s">
        <v>6223</v>
      </c>
      <c r="B6224">
        <v>3891.6219608380429</v>
      </c>
      <c r="C6224">
        <v>451.30264570912368</v>
      </c>
    </row>
    <row r="6225" spans="1:3" x14ac:dyDescent="0.25">
      <c r="A6225" t="s">
        <v>6224</v>
      </c>
      <c r="B6225">
        <v>3699.2564444767013</v>
      </c>
      <c r="C6225">
        <v>522.79245498440491</v>
      </c>
    </row>
    <row r="6226" spans="1:3" x14ac:dyDescent="0.25">
      <c r="A6226" t="s">
        <v>6225</v>
      </c>
      <c r="B6226">
        <v>4473.0733054234388</v>
      </c>
      <c r="C6226">
        <v>607.56568402542678</v>
      </c>
    </row>
    <row r="6227" spans="1:3" x14ac:dyDescent="0.25">
      <c r="A6227" t="s">
        <v>6226</v>
      </c>
      <c r="B6227">
        <v>2901.5324934322607</v>
      </c>
      <c r="C6227">
        <v>509.09882196450002</v>
      </c>
    </row>
    <row r="6228" spans="1:3" x14ac:dyDescent="0.25">
      <c r="A6228" t="s">
        <v>6227</v>
      </c>
      <c r="B6228">
        <v>3963.20625037735</v>
      </c>
      <c r="C6228">
        <v>474.48832556041071</v>
      </c>
    </row>
    <row r="6229" spans="1:3" x14ac:dyDescent="0.25">
      <c r="A6229" t="s">
        <v>6228</v>
      </c>
      <c r="B6229">
        <v>4584.2377094204758</v>
      </c>
      <c r="C6229">
        <v>446.34805258647077</v>
      </c>
    </row>
    <row r="6230" spans="1:3" x14ac:dyDescent="0.25">
      <c r="A6230" t="s">
        <v>6229</v>
      </c>
      <c r="B6230">
        <v>4672.3900498087442</v>
      </c>
      <c r="C6230">
        <v>419.84936470979562</v>
      </c>
    </row>
    <row r="6231" spans="1:3" x14ac:dyDescent="0.25">
      <c r="A6231" t="s">
        <v>6230</v>
      </c>
      <c r="B6231">
        <v>3825.3868322316757</v>
      </c>
      <c r="C6231">
        <v>435.70796529323798</v>
      </c>
    </row>
    <row r="6232" spans="1:3" x14ac:dyDescent="0.25">
      <c r="A6232" t="s">
        <v>6231</v>
      </c>
      <c r="B6232">
        <v>3695.5527134265744</v>
      </c>
      <c r="C6232">
        <v>408.93079503313959</v>
      </c>
    </row>
    <row r="6233" spans="1:3" x14ac:dyDescent="0.25">
      <c r="A6233" t="s">
        <v>6232</v>
      </c>
      <c r="B6233">
        <v>3787.7105706630227</v>
      </c>
      <c r="C6233">
        <v>423.61817420757097</v>
      </c>
    </row>
    <row r="6234" spans="1:3" x14ac:dyDescent="0.25">
      <c r="A6234" t="s">
        <v>6233</v>
      </c>
      <c r="B6234">
        <v>2678.0199596668745</v>
      </c>
      <c r="C6234">
        <v>387.43600946925267</v>
      </c>
    </row>
    <row r="6235" spans="1:3" x14ac:dyDescent="0.25">
      <c r="A6235" t="s">
        <v>6234</v>
      </c>
      <c r="B6235">
        <v>2257.0758207740496</v>
      </c>
      <c r="C6235">
        <v>334.3937955300251</v>
      </c>
    </row>
    <row r="6236" spans="1:3" x14ac:dyDescent="0.25">
      <c r="A6236" t="s">
        <v>6235</v>
      </c>
      <c r="B6236">
        <v>2115.9874728095392</v>
      </c>
      <c r="C6236">
        <v>317.46376301329741</v>
      </c>
    </row>
    <row r="6237" spans="1:3" x14ac:dyDescent="0.25">
      <c r="A6237" t="s">
        <v>6236</v>
      </c>
      <c r="B6237">
        <v>2066.376816583193</v>
      </c>
      <c r="C6237">
        <v>312.20357250248531</v>
      </c>
    </row>
    <row r="6238" spans="1:3" x14ac:dyDescent="0.25">
      <c r="A6238" t="s">
        <v>6237</v>
      </c>
      <c r="B6238">
        <v>936.96140470008345</v>
      </c>
      <c r="C6238">
        <v>307.99489056136684</v>
      </c>
    </row>
    <row r="6239" spans="1:3" x14ac:dyDescent="0.25">
      <c r="A6239" t="s">
        <v>6238</v>
      </c>
      <c r="B6239">
        <v>918.96547323558627</v>
      </c>
      <c r="C6239">
        <v>310.3826178775667</v>
      </c>
    </row>
    <row r="6240" spans="1:3" x14ac:dyDescent="0.25">
      <c r="A6240" t="s">
        <v>6239</v>
      </c>
      <c r="B6240">
        <v>923.03284410400022</v>
      </c>
      <c r="C6240">
        <v>320.12929083879732</v>
      </c>
    </row>
    <row r="6241" spans="1:3" x14ac:dyDescent="0.25">
      <c r="A6241" t="s">
        <v>6240</v>
      </c>
      <c r="B6241">
        <v>913.64522533219724</v>
      </c>
      <c r="C6241">
        <v>371.37939085981895</v>
      </c>
    </row>
    <row r="6242" spans="1:3" x14ac:dyDescent="0.25">
      <c r="A6242" t="s">
        <v>6241</v>
      </c>
      <c r="B6242">
        <v>911.31980484664291</v>
      </c>
      <c r="C6242">
        <v>526.53926134413268</v>
      </c>
    </row>
    <row r="6243" spans="1:3" x14ac:dyDescent="0.25">
      <c r="A6243" t="s">
        <v>6242</v>
      </c>
      <c r="B6243">
        <v>903.65166132722936</v>
      </c>
      <c r="C6243">
        <v>703.70046842637191</v>
      </c>
    </row>
    <row r="6244" spans="1:3" x14ac:dyDescent="0.25">
      <c r="A6244" t="s">
        <v>6243</v>
      </c>
      <c r="B6244">
        <v>905.71243430681386</v>
      </c>
      <c r="C6244">
        <v>719.08893854819769</v>
      </c>
    </row>
    <row r="6245" spans="1:3" x14ac:dyDescent="0.25">
      <c r="A6245" t="s">
        <v>6244</v>
      </c>
      <c r="B6245">
        <v>1839.1381275925362</v>
      </c>
      <c r="C6245">
        <v>534.24183433030066</v>
      </c>
    </row>
    <row r="6246" spans="1:3" x14ac:dyDescent="0.25">
      <c r="A6246" t="s">
        <v>6245</v>
      </c>
      <c r="B6246">
        <v>3041.7198180788355</v>
      </c>
      <c r="C6246">
        <v>455.40144477367181</v>
      </c>
    </row>
    <row r="6247" spans="1:3" x14ac:dyDescent="0.25">
      <c r="A6247" t="s">
        <v>6246</v>
      </c>
      <c r="B6247">
        <v>3095.8973589040324</v>
      </c>
      <c r="C6247">
        <v>470.91420061153417</v>
      </c>
    </row>
    <row r="6248" spans="1:3" x14ac:dyDescent="0.25">
      <c r="A6248" t="s">
        <v>6247</v>
      </c>
      <c r="B6248">
        <v>3914.1463608949039</v>
      </c>
      <c r="C6248">
        <v>659.62053854207068</v>
      </c>
    </row>
    <row r="6249" spans="1:3" x14ac:dyDescent="0.25">
      <c r="A6249" t="s">
        <v>6248</v>
      </c>
      <c r="B6249">
        <v>4309.7732861439545</v>
      </c>
      <c r="C6249">
        <v>892.37247373209095</v>
      </c>
    </row>
    <row r="6250" spans="1:3" x14ac:dyDescent="0.25">
      <c r="A6250" t="s">
        <v>6249</v>
      </c>
      <c r="B6250">
        <v>4041.8895450937985</v>
      </c>
      <c r="C6250">
        <v>1130.5752763659075</v>
      </c>
    </row>
    <row r="6251" spans="1:3" x14ac:dyDescent="0.25">
      <c r="A6251" t="s">
        <v>6250</v>
      </c>
      <c r="B6251">
        <v>4506.3825623261682</v>
      </c>
      <c r="C6251">
        <v>949.6579808540572</v>
      </c>
    </row>
    <row r="6252" spans="1:3" x14ac:dyDescent="0.25">
      <c r="A6252" t="s">
        <v>6251</v>
      </c>
      <c r="B6252">
        <v>4098.3841003080724</v>
      </c>
      <c r="C6252">
        <v>973.26290207798456</v>
      </c>
    </row>
    <row r="6253" spans="1:3" x14ac:dyDescent="0.25">
      <c r="A6253" t="s">
        <v>6252</v>
      </c>
      <c r="B6253">
        <v>4304.7220481738404</v>
      </c>
      <c r="C6253">
        <v>852.5095364216844</v>
      </c>
    </row>
    <row r="6254" spans="1:3" x14ac:dyDescent="0.25">
      <c r="A6254" t="s">
        <v>6253</v>
      </c>
      <c r="B6254">
        <v>4236.3409369253013</v>
      </c>
      <c r="C6254">
        <v>755.52463625772066</v>
      </c>
    </row>
    <row r="6255" spans="1:3" x14ac:dyDescent="0.25">
      <c r="A6255" t="s">
        <v>6254</v>
      </c>
      <c r="B6255">
        <v>4012.4223878571979</v>
      </c>
      <c r="C6255">
        <v>737.31790492853065</v>
      </c>
    </row>
    <row r="6256" spans="1:3" x14ac:dyDescent="0.25">
      <c r="A6256" t="s">
        <v>6255</v>
      </c>
      <c r="B6256">
        <v>3949.5021609274463</v>
      </c>
      <c r="C6256">
        <v>633.92690099981235</v>
      </c>
    </row>
    <row r="6257" spans="1:3" x14ac:dyDescent="0.25">
      <c r="A6257" t="s">
        <v>6256</v>
      </c>
      <c r="B6257">
        <v>3913.3562391644991</v>
      </c>
      <c r="C6257">
        <v>617.93426398793929</v>
      </c>
    </row>
    <row r="6258" spans="1:3" x14ac:dyDescent="0.25">
      <c r="A6258" t="s">
        <v>6257</v>
      </c>
      <c r="B6258">
        <v>2692.0364876431713</v>
      </c>
      <c r="C6258">
        <v>497.8082252981277</v>
      </c>
    </row>
    <row r="6259" spans="1:3" x14ac:dyDescent="0.25">
      <c r="A6259" t="s">
        <v>6258</v>
      </c>
      <c r="B6259">
        <v>2293.0670212837913</v>
      </c>
      <c r="C6259">
        <v>431.04029537336788</v>
      </c>
    </row>
    <row r="6260" spans="1:3" x14ac:dyDescent="0.25">
      <c r="A6260" t="s">
        <v>6259</v>
      </c>
      <c r="B6260">
        <v>2125.8538196568998</v>
      </c>
      <c r="C6260">
        <v>327.29941047713453</v>
      </c>
    </row>
    <row r="6261" spans="1:3" x14ac:dyDescent="0.25">
      <c r="A6261" t="s">
        <v>6260</v>
      </c>
      <c r="B6261">
        <v>2048.6405391941739</v>
      </c>
      <c r="C6261">
        <v>461.13386887240983</v>
      </c>
    </row>
    <row r="6262" spans="1:3" x14ac:dyDescent="0.25">
      <c r="A6262" t="s">
        <v>6261</v>
      </c>
      <c r="B6262">
        <v>940.53645908644967</v>
      </c>
      <c r="C6262">
        <v>1064.302264457448</v>
      </c>
    </row>
    <row r="6263" spans="1:3" x14ac:dyDescent="0.25">
      <c r="A6263" t="s">
        <v>6262</v>
      </c>
      <c r="B6263">
        <v>932.88027330727903</v>
      </c>
      <c r="C6263">
        <v>1218.0866849353617</v>
      </c>
    </row>
    <row r="6264" spans="1:3" x14ac:dyDescent="0.25">
      <c r="A6264" t="s">
        <v>6263</v>
      </c>
      <c r="B6264">
        <v>923.77415791039493</v>
      </c>
      <c r="C6264">
        <v>1771.4856161570096</v>
      </c>
    </row>
    <row r="6265" spans="1:3" x14ac:dyDescent="0.25">
      <c r="A6265" t="s">
        <v>6264</v>
      </c>
      <c r="B6265">
        <v>908.08206984073172</v>
      </c>
      <c r="C6265">
        <v>2381.036776642733</v>
      </c>
    </row>
    <row r="6266" spans="1:3" x14ac:dyDescent="0.25">
      <c r="A6266" t="s">
        <v>6265</v>
      </c>
      <c r="B6266">
        <v>918.88397794815751</v>
      </c>
      <c r="C6266">
        <v>2673.3184095787233</v>
      </c>
    </row>
    <row r="6267" spans="1:3" x14ac:dyDescent="0.25">
      <c r="A6267" t="s">
        <v>6266</v>
      </c>
      <c r="B6267">
        <v>918.26607775238983</v>
      </c>
      <c r="C6267">
        <v>2809.9334708147544</v>
      </c>
    </row>
    <row r="6268" spans="1:3" x14ac:dyDescent="0.25">
      <c r="A6268" t="s">
        <v>6267</v>
      </c>
      <c r="B6268">
        <v>910.44838235939062</v>
      </c>
      <c r="C6268">
        <v>2437.0884233437559</v>
      </c>
    </row>
    <row r="6269" spans="1:3" x14ac:dyDescent="0.25">
      <c r="A6269" t="s">
        <v>6268</v>
      </c>
      <c r="B6269">
        <v>1833.6748200222912</v>
      </c>
      <c r="C6269">
        <v>2117.2689069559201</v>
      </c>
    </row>
    <row r="6270" spans="1:3" x14ac:dyDescent="0.25">
      <c r="A6270" t="s">
        <v>6269</v>
      </c>
      <c r="B6270">
        <v>3009.4471994152059</v>
      </c>
      <c r="C6270">
        <v>1807.7667283907845</v>
      </c>
    </row>
    <row r="6271" spans="1:3" x14ac:dyDescent="0.25">
      <c r="A6271" t="s">
        <v>6270</v>
      </c>
      <c r="B6271">
        <v>3131.1475042152429</v>
      </c>
      <c r="C6271">
        <v>1476.8201661726937</v>
      </c>
    </row>
    <row r="6272" spans="1:3" x14ac:dyDescent="0.25">
      <c r="A6272" t="s">
        <v>6271</v>
      </c>
      <c r="B6272">
        <v>3932.7624088245548</v>
      </c>
      <c r="C6272">
        <v>1714.7280735728275</v>
      </c>
    </row>
    <row r="6273" spans="1:3" x14ac:dyDescent="0.25">
      <c r="A6273" t="s">
        <v>6272</v>
      </c>
      <c r="B6273">
        <v>3589.1525635494299</v>
      </c>
      <c r="C6273">
        <v>813.0553071925325</v>
      </c>
    </row>
    <row r="6274" spans="1:3" x14ac:dyDescent="0.25">
      <c r="A6274" t="s">
        <v>6273</v>
      </c>
      <c r="B6274">
        <v>4660.6317680635611</v>
      </c>
      <c r="C6274">
        <v>809.56470262897028</v>
      </c>
    </row>
    <row r="6275" spans="1:3" x14ac:dyDescent="0.25">
      <c r="A6275" t="s">
        <v>6274</v>
      </c>
      <c r="B6275">
        <v>2964.1525752871789</v>
      </c>
      <c r="C6275">
        <v>722.66498345728246</v>
      </c>
    </row>
    <row r="6276" spans="1:3" x14ac:dyDescent="0.25">
      <c r="A6276" t="s">
        <v>6275</v>
      </c>
      <c r="B6276">
        <v>4048.7750551129311</v>
      </c>
      <c r="C6276">
        <v>752.26566894584187</v>
      </c>
    </row>
    <row r="6277" spans="1:3" x14ac:dyDescent="0.25">
      <c r="A6277" t="s">
        <v>6276</v>
      </c>
      <c r="B6277">
        <v>4795.23263032869</v>
      </c>
      <c r="C6277">
        <v>752.39659665877036</v>
      </c>
    </row>
    <row r="6278" spans="1:3" x14ac:dyDescent="0.25">
      <c r="A6278" t="s">
        <v>6277</v>
      </c>
      <c r="B6278">
        <v>4208.3393094905196</v>
      </c>
      <c r="C6278">
        <v>632.59563955991393</v>
      </c>
    </row>
    <row r="6279" spans="1:3" x14ac:dyDescent="0.25">
      <c r="A6279" t="s">
        <v>6278</v>
      </c>
      <c r="B6279">
        <v>3973.4910161267817</v>
      </c>
      <c r="C6279">
        <v>623.10847530920864</v>
      </c>
    </row>
    <row r="6280" spans="1:3" x14ac:dyDescent="0.25">
      <c r="A6280" t="s">
        <v>6279</v>
      </c>
      <c r="B6280">
        <v>3929.7455948535489</v>
      </c>
      <c r="C6280">
        <v>606.98838183743578</v>
      </c>
    </row>
    <row r="6281" spans="1:3" x14ac:dyDescent="0.25">
      <c r="A6281" t="s">
        <v>6280</v>
      </c>
      <c r="B6281">
        <v>3942.8219232940869</v>
      </c>
      <c r="C6281">
        <v>567.70375566104224</v>
      </c>
    </row>
    <row r="6282" spans="1:3" x14ac:dyDescent="0.25">
      <c r="A6282" t="s">
        <v>6281</v>
      </c>
      <c r="B6282">
        <v>2655.808870698495</v>
      </c>
      <c r="C6282">
        <v>464.2070184801272</v>
      </c>
    </row>
    <row r="6283" spans="1:3" x14ac:dyDescent="0.25">
      <c r="A6283" t="s">
        <v>6282</v>
      </c>
      <c r="B6283">
        <v>2264.0674117385856</v>
      </c>
      <c r="C6283">
        <v>384.37908531317004</v>
      </c>
    </row>
    <row r="6284" spans="1:3" x14ac:dyDescent="0.25">
      <c r="A6284" t="s">
        <v>6283</v>
      </c>
      <c r="B6284">
        <v>2123.9382566206618</v>
      </c>
      <c r="C6284">
        <v>352.3223334549794</v>
      </c>
    </row>
    <row r="6285" spans="1:3" x14ac:dyDescent="0.25">
      <c r="A6285" t="s">
        <v>6284</v>
      </c>
      <c r="B6285">
        <v>2046.9587069023223</v>
      </c>
      <c r="C6285">
        <v>586.40386101116633</v>
      </c>
    </row>
    <row r="6286" spans="1:3" x14ac:dyDescent="0.25">
      <c r="A6286" t="s">
        <v>6285</v>
      </c>
      <c r="B6286">
        <v>938.62791907352516</v>
      </c>
      <c r="C6286">
        <v>946.12925044896849</v>
      </c>
    </row>
    <row r="6287" spans="1:3" x14ac:dyDescent="0.25">
      <c r="A6287" t="s">
        <v>6286</v>
      </c>
      <c r="B6287">
        <v>927.31898228272507</v>
      </c>
      <c r="C6287">
        <v>2230.1241402583405</v>
      </c>
    </row>
    <row r="6288" spans="1:3" x14ac:dyDescent="0.25">
      <c r="A6288" t="s">
        <v>6287</v>
      </c>
      <c r="B6288">
        <v>926.78304210229385</v>
      </c>
      <c r="C6288">
        <v>2413.1499055673789</v>
      </c>
    </row>
    <row r="6289" spans="1:3" x14ac:dyDescent="0.25">
      <c r="A6289" t="s">
        <v>6288</v>
      </c>
      <c r="B6289">
        <v>913.02664777538962</v>
      </c>
      <c r="C6289">
        <v>2709.9910287724879</v>
      </c>
    </row>
    <row r="6290" spans="1:3" x14ac:dyDescent="0.25">
      <c r="A6290" t="s">
        <v>6289</v>
      </c>
      <c r="B6290">
        <v>913.12249819373221</v>
      </c>
      <c r="C6290">
        <v>2862.6917705834771</v>
      </c>
    </row>
    <row r="6291" spans="1:3" x14ac:dyDescent="0.25">
      <c r="A6291" t="s">
        <v>6290</v>
      </c>
      <c r="B6291">
        <v>917.86040007660438</v>
      </c>
      <c r="C6291">
        <v>2978.4659476314355</v>
      </c>
    </row>
    <row r="6292" spans="1:3" x14ac:dyDescent="0.25">
      <c r="A6292" t="s">
        <v>6291</v>
      </c>
      <c r="B6292">
        <v>906.39564361964597</v>
      </c>
      <c r="C6292">
        <v>3047.9402528817523</v>
      </c>
    </row>
    <row r="6293" spans="1:3" x14ac:dyDescent="0.25">
      <c r="A6293" t="s">
        <v>6292</v>
      </c>
      <c r="B6293">
        <v>909.98301818038601</v>
      </c>
      <c r="C6293">
        <v>2759.7993428848645</v>
      </c>
    </row>
    <row r="6294" spans="1:3" x14ac:dyDescent="0.25">
      <c r="A6294" t="s">
        <v>6293</v>
      </c>
      <c r="B6294">
        <v>910.66883904951158</v>
      </c>
      <c r="C6294">
        <v>2698.1012223767275</v>
      </c>
    </row>
    <row r="6295" spans="1:3" x14ac:dyDescent="0.25">
      <c r="A6295" t="s">
        <v>6294</v>
      </c>
      <c r="B6295">
        <v>921.06244700585989</v>
      </c>
      <c r="C6295">
        <v>2483.7364347903854</v>
      </c>
    </row>
    <row r="6296" spans="1:3" x14ac:dyDescent="0.25">
      <c r="A6296" t="s">
        <v>6295</v>
      </c>
      <c r="B6296">
        <v>930.16321266808495</v>
      </c>
      <c r="C6296">
        <v>2824.5964411723762</v>
      </c>
    </row>
    <row r="6297" spans="1:3" x14ac:dyDescent="0.25">
      <c r="A6297" t="s">
        <v>6296</v>
      </c>
      <c r="B6297">
        <v>984.80354950464516</v>
      </c>
      <c r="C6297">
        <v>1497.2184188959266</v>
      </c>
    </row>
    <row r="6298" spans="1:3" x14ac:dyDescent="0.25">
      <c r="A6298" t="s">
        <v>6297</v>
      </c>
      <c r="B6298">
        <v>1061.1518613745732</v>
      </c>
      <c r="C6298">
        <v>476.00143707860502</v>
      </c>
    </row>
    <row r="6299" spans="1:3" x14ac:dyDescent="0.25">
      <c r="A6299" t="s">
        <v>6298</v>
      </c>
      <c r="B6299">
        <v>1068.8733059859455</v>
      </c>
      <c r="C6299">
        <v>445.74771758964033</v>
      </c>
    </row>
    <row r="6300" spans="1:3" x14ac:dyDescent="0.25">
      <c r="A6300" t="s">
        <v>6299</v>
      </c>
      <c r="B6300">
        <v>1074.5727934128206</v>
      </c>
      <c r="C6300">
        <v>352.36017250655487</v>
      </c>
    </row>
    <row r="6301" spans="1:3" x14ac:dyDescent="0.25">
      <c r="A6301" t="s">
        <v>6300</v>
      </c>
      <c r="B6301">
        <v>1045.5807610780012</v>
      </c>
      <c r="C6301">
        <v>314.6006663930886</v>
      </c>
    </row>
    <row r="6302" spans="1:3" x14ac:dyDescent="0.25">
      <c r="A6302" t="s">
        <v>6301</v>
      </c>
      <c r="B6302">
        <v>1042.707909315294</v>
      </c>
      <c r="C6302">
        <v>303.94063209251237</v>
      </c>
    </row>
    <row r="6303" spans="1:3" x14ac:dyDescent="0.25">
      <c r="A6303" t="s">
        <v>6302</v>
      </c>
      <c r="B6303">
        <v>1024.0438867536359</v>
      </c>
      <c r="C6303">
        <v>297.95527691659476</v>
      </c>
    </row>
    <row r="6304" spans="1:3" x14ac:dyDescent="0.25">
      <c r="A6304" t="s">
        <v>6303</v>
      </c>
      <c r="B6304">
        <v>1019.1595351421657</v>
      </c>
      <c r="C6304">
        <v>294.21383725065738</v>
      </c>
    </row>
    <row r="6305" spans="1:3" x14ac:dyDescent="0.25">
      <c r="A6305" t="s">
        <v>6304</v>
      </c>
      <c r="B6305">
        <v>1015.4745598667541</v>
      </c>
      <c r="C6305">
        <v>295.08747139512002</v>
      </c>
    </row>
    <row r="6306" spans="1:3" x14ac:dyDescent="0.25">
      <c r="A6306" t="s">
        <v>6305</v>
      </c>
      <c r="B6306">
        <v>1003.0889146020703</v>
      </c>
      <c r="C6306">
        <v>295.03745376812793</v>
      </c>
    </row>
    <row r="6307" spans="1:3" x14ac:dyDescent="0.25">
      <c r="A6307" t="s">
        <v>6306</v>
      </c>
      <c r="B6307">
        <v>950.32641048922062</v>
      </c>
      <c r="C6307">
        <v>296.23106653975145</v>
      </c>
    </row>
    <row r="6308" spans="1:3" x14ac:dyDescent="0.25">
      <c r="A6308" t="s">
        <v>6307</v>
      </c>
      <c r="B6308">
        <v>923.82414642719004</v>
      </c>
      <c r="C6308">
        <v>567.56435969032646</v>
      </c>
    </row>
    <row r="6309" spans="1:3" x14ac:dyDescent="0.25">
      <c r="A6309" t="s">
        <v>6308</v>
      </c>
      <c r="B6309">
        <v>913.05855557977213</v>
      </c>
      <c r="C6309">
        <v>1177.6201849641186</v>
      </c>
    </row>
    <row r="6310" spans="1:3" x14ac:dyDescent="0.25">
      <c r="A6310" t="s">
        <v>6309</v>
      </c>
      <c r="B6310">
        <v>925.027468736115</v>
      </c>
      <c r="C6310">
        <v>1932.1710966546384</v>
      </c>
    </row>
    <row r="6311" spans="1:3" x14ac:dyDescent="0.25">
      <c r="A6311" t="s">
        <v>6310</v>
      </c>
      <c r="B6311">
        <v>916.31300613592134</v>
      </c>
      <c r="C6311">
        <v>2742.7102535962322</v>
      </c>
    </row>
    <row r="6312" spans="1:3" x14ac:dyDescent="0.25">
      <c r="A6312" t="s">
        <v>6311</v>
      </c>
      <c r="B6312">
        <v>915.07400398748052</v>
      </c>
      <c r="C6312">
        <v>2738.4539273061869</v>
      </c>
    </row>
    <row r="6313" spans="1:3" x14ac:dyDescent="0.25">
      <c r="A6313" t="s">
        <v>6312</v>
      </c>
      <c r="B6313">
        <v>905.1782933666442</v>
      </c>
      <c r="C6313">
        <v>2768.0899032834068</v>
      </c>
    </row>
    <row r="6314" spans="1:3" x14ac:dyDescent="0.25">
      <c r="A6314" t="s">
        <v>6313</v>
      </c>
      <c r="B6314">
        <v>915.54680007756417</v>
      </c>
      <c r="C6314">
        <v>2865.7853847339916</v>
      </c>
    </row>
    <row r="6315" spans="1:3" x14ac:dyDescent="0.25">
      <c r="A6315" t="s">
        <v>6314</v>
      </c>
      <c r="B6315">
        <v>905.13326906723103</v>
      </c>
      <c r="C6315">
        <v>2936.3766500047936</v>
      </c>
    </row>
    <row r="6316" spans="1:3" x14ac:dyDescent="0.25">
      <c r="A6316" t="s">
        <v>6315</v>
      </c>
      <c r="B6316">
        <v>894.46720910694967</v>
      </c>
      <c r="C6316">
        <v>2732.2059579151219</v>
      </c>
    </row>
    <row r="6317" spans="1:3" x14ac:dyDescent="0.25">
      <c r="A6317" t="s">
        <v>6316</v>
      </c>
      <c r="B6317">
        <v>915.82426246517196</v>
      </c>
      <c r="C6317">
        <v>3141.2330050560236</v>
      </c>
    </row>
    <row r="6318" spans="1:3" x14ac:dyDescent="0.25">
      <c r="A6318" t="s">
        <v>6317</v>
      </c>
      <c r="B6318">
        <v>903.75278581348596</v>
      </c>
      <c r="C6318">
        <v>3064.5452071643531</v>
      </c>
    </row>
    <row r="6319" spans="1:3" x14ac:dyDescent="0.25">
      <c r="A6319" t="s">
        <v>6318</v>
      </c>
      <c r="B6319">
        <v>904.46140401932269</v>
      </c>
      <c r="C6319">
        <v>3361.953708895393</v>
      </c>
    </row>
    <row r="6320" spans="1:3" x14ac:dyDescent="0.25">
      <c r="A6320" t="s">
        <v>6319</v>
      </c>
      <c r="B6320">
        <v>922.57855600398727</v>
      </c>
      <c r="C6320">
        <v>2860.8743556617073</v>
      </c>
    </row>
    <row r="6321" spans="1:3" x14ac:dyDescent="0.25">
      <c r="A6321" t="s">
        <v>6320</v>
      </c>
      <c r="B6321">
        <v>925.71913021593593</v>
      </c>
      <c r="C6321">
        <v>1460.4333882577016</v>
      </c>
    </row>
    <row r="6322" spans="1:3" x14ac:dyDescent="0.25">
      <c r="A6322" t="s">
        <v>6321</v>
      </c>
      <c r="B6322">
        <v>932.46634929720744</v>
      </c>
      <c r="C6322">
        <v>358.53536307303483</v>
      </c>
    </row>
    <row r="6323" spans="1:3" x14ac:dyDescent="0.25">
      <c r="A6323" t="s">
        <v>6322</v>
      </c>
      <c r="B6323">
        <v>944.61195723375204</v>
      </c>
      <c r="C6323">
        <v>325.61263691618944</v>
      </c>
    </row>
    <row r="6324" spans="1:3" x14ac:dyDescent="0.25">
      <c r="A6324" t="s">
        <v>6323</v>
      </c>
      <c r="B6324">
        <v>931.90516707373354</v>
      </c>
      <c r="C6324">
        <v>310.78755390472935</v>
      </c>
    </row>
    <row r="6325" spans="1:3" x14ac:dyDescent="0.25">
      <c r="A6325" t="s">
        <v>6324</v>
      </c>
      <c r="B6325">
        <v>941.56482043722281</v>
      </c>
      <c r="C6325">
        <v>284.47008837933708</v>
      </c>
    </row>
    <row r="6326" spans="1:3" x14ac:dyDescent="0.25">
      <c r="A6326" t="s">
        <v>6325</v>
      </c>
      <c r="B6326">
        <v>933.75000430754574</v>
      </c>
      <c r="C6326">
        <v>280.19050364316718</v>
      </c>
    </row>
    <row r="6327" spans="1:3" x14ac:dyDescent="0.25">
      <c r="A6327" t="s">
        <v>6326</v>
      </c>
      <c r="B6327">
        <v>931.32549505852</v>
      </c>
      <c r="C6327">
        <v>265.80250719892314</v>
      </c>
    </row>
    <row r="6328" spans="1:3" x14ac:dyDescent="0.25">
      <c r="A6328" t="s">
        <v>6327</v>
      </c>
      <c r="B6328">
        <v>929.67037293612748</v>
      </c>
      <c r="C6328">
        <v>263.63662365893066</v>
      </c>
    </row>
    <row r="6329" spans="1:3" x14ac:dyDescent="0.25">
      <c r="A6329" t="s">
        <v>6328</v>
      </c>
      <c r="B6329">
        <v>933.80403620616926</v>
      </c>
      <c r="C6329">
        <v>263.72389522761802</v>
      </c>
    </row>
    <row r="6330" spans="1:3" x14ac:dyDescent="0.25">
      <c r="A6330" t="s">
        <v>6329</v>
      </c>
      <c r="B6330">
        <v>920.98173865258013</v>
      </c>
      <c r="C6330">
        <v>267.78001206616676</v>
      </c>
    </row>
    <row r="6331" spans="1:3" x14ac:dyDescent="0.25">
      <c r="A6331" t="s">
        <v>6330</v>
      </c>
      <c r="B6331">
        <v>930.85252206150176</v>
      </c>
      <c r="C6331">
        <v>291.79250428203022</v>
      </c>
    </row>
    <row r="6332" spans="1:3" x14ac:dyDescent="0.25">
      <c r="A6332" t="s">
        <v>6331</v>
      </c>
      <c r="B6332">
        <v>921.74536198463159</v>
      </c>
      <c r="C6332">
        <v>322.03408036930767</v>
      </c>
    </row>
    <row r="6333" spans="1:3" x14ac:dyDescent="0.25">
      <c r="A6333" t="s">
        <v>6332</v>
      </c>
      <c r="B6333">
        <v>915.08722497924384</v>
      </c>
      <c r="C6333">
        <v>678.26552227976481</v>
      </c>
    </row>
    <row r="6334" spans="1:3" x14ac:dyDescent="0.25">
      <c r="A6334" t="s">
        <v>6333</v>
      </c>
      <c r="B6334">
        <v>907.54217391780344</v>
      </c>
      <c r="C6334">
        <v>1102.83168366321</v>
      </c>
    </row>
    <row r="6335" spans="1:3" x14ac:dyDescent="0.25">
      <c r="A6335" t="s">
        <v>6334</v>
      </c>
      <c r="B6335">
        <v>911.87574815371568</v>
      </c>
      <c r="C6335">
        <v>1768.9001675293073</v>
      </c>
    </row>
    <row r="6336" spans="1:3" x14ac:dyDescent="0.25">
      <c r="A6336" t="s">
        <v>6335</v>
      </c>
      <c r="B6336">
        <v>903.73944432961446</v>
      </c>
      <c r="C6336">
        <v>1847.1542428338682</v>
      </c>
    </row>
    <row r="6337" spans="1:3" x14ac:dyDescent="0.25">
      <c r="A6337" t="s">
        <v>6336</v>
      </c>
      <c r="B6337">
        <v>902.61124051712022</v>
      </c>
      <c r="C6337">
        <v>2366.995038563774</v>
      </c>
    </row>
    <row r="6338" spans="1:3" x14ac:dyDescent="0.25">
      <c r="A6338" t="s">
        <v>6337</v>
      </c>
      <c r="B6338">
        <v>913.6066547356761</v>
      </c>
      <c r="C6338">
        <v>2174.1623427327872</v>
      </c>
    </row>
    <row r="6339" spans="1:3" x14ac:dyDescent="0.25">
      <c r="A6339" t="s">
        <v>6338</v>
      </c>
      <c r="B6339">
        <v>911.15445912039877</v>
      </c>
      <c r="C6339">
        <v>2171.0052188381019</v>
      </c>
    </row>
    <row r="6340" spans="1:3" x14ac:dyDescent="0.25">
      <c r="A6340" t="s">
        <v>6339</v>
      </c>
      <c r="B6340">
        <v>901.57422135821639</v>
      </c>
      <c r="C6340">
        <v>1571.7927879324118</v>
      </c>
    </row>
    <row r="6341" spans="1:3" x14ac:dyDescent="0.25">
      <c r="A6341" t="s">
        <v>6340</v>
      </c>
      <c r="B6341">
        <v>1843.6824184844224</v>
      </c>
      <c r="C6341">
        <v>992.52993862009589</v>
      </c>
    </row>
    <row r="6342" spans="1:3" x14ac:dyDescent="0.25">
      <c r="A6342" t="s">
        <v>6341</v>
      </c>
      <c r="B6342">
        <v>2726.7931143288934</v>
      </c>
      <c r="C6342">
        <v>690.84267019750541</v>
      </c>
    </row>
    <row r="6343" spans="1:3" x14ac:dyDescent="0.25">
      <c r="A6343" t="s">
        <v>6342</v>
      </c>
      <c r="B6343">
        <v>3131.5059442914303</v>
      </c>
      <c r="C6343">
        <v>723.52326040121466</v>
      </c>
    </row>
    <row r="6344" spans="1:3" x14ac:dyDescent="0.25">
      <c r="A6344" t="s">
        <v>6343</v>
      </c>
      <c r="B6344">
        <v>3906.8250286223242</v>
      </c>
      <c r="C6344">
        <v>735.25862201614461</v>
      </c>
    </row>
    <row r="6345" spans="1:3" x14ac:dyDescent="0.25">
      <c r="A6345" t="s">
        <v>6344</v>
      </c>
      <c r="B6345">
        <v>3975.3818093187792</v>
      </c>
      <c r="C6345">
        <v>730.56742072536201</v>
      </c>
    </row>
    <row r="6346" spans="1:3" x14ac:dyDescent="0.25">
      <c r="A6346" t="s">
        <v>6345</v>
      </c>
      <c r="B6346">
        <v>4626.8945611222971</v>
      </c>
      <c r="C6346">
        <v>775.58444151877836</v>
      </c>
    </row>
    <row r="6347" spans="1:3" x14ac:dyDescent="0.25">
      <c r="A6347" t="s">
        <v>6346</v>
      </c>
      <c r="B6347">
        <v>2919.7141404939057</v>
      </c>
      <c r="C6347">
        <v>644.5903668552661</v>
      </c>
    </row>
    <row r="6348" spans="1:3" x14ac:dyDescent="0.25">
      <c r="A6348" t="s">
        <v>6347</v>
      </c>
      <c r="B6348">
        <v>3939.4274805434593</v>
      </c>
      <c r="C6348">
        <v>583.27129407161112</v>
      </c>
    </row>
    <row r="6349" spans="1:3" x14ac:dyDescent="0.25">
      <c r="A6349" t="s">
        <v>6348</v>
      </c>
      <c r="B6349">
        <v>4675.3194935921383</v>
      </c>
      <c r="C6349">
        <v>587.12912039722767</v>
      </c>
    </row>
    <row r="6350" spans="1:3" x14ac:dyDescent="0.25">
      <c r="A6350" t="s">
        <v>6349</v>
      </c>
      <c r="B6350">
        <v>4159.8761289177401</v>
      </c>
      <c r="C6350">
        <v>508.76383699840801</v>
      </c>
    </row>
    <row r="6351" spans="1:3" x14ac:dyDescent="0.25">
      <c r="A6351" t="s">
        <v>6350</v>
      </c>
      <c r="B6351">
        <v>3920.5788311237575</v>
      </c>
      <c r="C6351">
        <v>500.71051493956992</v>
      </c>
    </row>
    <row r="6352" spans="1:3" x14ac:dyDescent="0.25">
      <c r="A6352" t="s">
        <v>6351</v>
      </c>
      <c r="B6352">
        <v>3954.2553025716848</v>
      </c>
      <c r="C6352">
        <v>500.18743181486974</v>
      </c>
    </row>
    <row r="6353" spans="1:3" x14ac:dyDescent="0.25">
      <c r="A6353" t="s">
        <v>6352</v>
      </c>
      <c r="B6353">
        <v>3678.46595746188</v>
      </c>
      <c r="C6353">
        <v>461.82031791573752</v>
      </c>
    </row>
    <row r="6354" spans="1:3" x14ac:dyDescent="0.25">
      <c r="A6354" t="s">
        <v>6353</v>
      </c>
      <c r="B6354">
        <v>2467.9691653027103</v>
      </c>
      <c r="C6354">
        <v>379.26638116868111</v>
      </c>
    </row>
    <row r="6355" spans="1:3" x14ac:dyDescent="0.25">
      <c r="A6355" t="s">
        <v>6354</v>
      </c>
      <c r="B6355">
        <v>2288.008242499955</v>
      </c>
      <c r="C6355">
        <v>336.53827665840242</v>
      </c>
    </row>
    <row r="6356" spans="1:3" x14ac:dyDescent="0.25">
      <c r="A6356" t="s">
        <v>6355</v>
      </c>
      <c r="B6356">
        <v>2110.3442325928663</v>
      </c>
      <c r="C6356">
        <v>326.02886867275583</v>
      </c>
    </row>
    <row r="6357" spans="1:3" x14ac:dyDescent="0.25">
      <c r="A6357" t="s">
        <v>6356</v>
      </c>
      <c r="B6357">
        <v>2049.7972203298568</v>
      </c>
      <c r="C6357">
        <v>331.31563096581112</v>
      </c>
    </row>
    <row r="6358" spans="1:3" x14ac:dyDescent="0.25">
      <c r="A6358" t="s">
        <v>6357</v>
      </c>
      <c r="B6358">
        <v>935.39618003458861</v>
      </c>
      <c r="C6358">
        <v>359.9446230605804</v>
      </c>
    </row>
    <row r="6359" spans="1:3" x14ac:dyDescent="0.25">
      <c r="A6359" t="s">
        <v>6358</v>
      </c>
      <c r="B6359">
        <v>924.21340700536746</v>
      </c>
      <c r="C6359">
        <v>538.61325212784834</v>
      </c>
    </row>
    <row r="6360" spans="1:3" x14ac:dyDescent="0.25">
      <c r="A6360" t="s">
        <v>6359</v>
      </c>
      <c r="B6360">
        <v>921.35551321723699</v>
      </c>
      <c r="C6360">
        <v>633.52019096152617</v>
      </c>
    </row>
    <row r="6361" spans="1:3" x14ac:dyDescent="0.25">
      <c r="A6361" t="s">
        <v>6360</v>
      </c>
      <c r="B6361">
        <v>913.1058692292379</v>
      </c>
      <c r="C6361">
        <v>730.58119072959732</v>
      </c>
    </row>
    <row r="6362" spans="1:3" x14ac:dyDescent="0.25">
      <c r="A6362" t="s">
        <v>6361</v>
      </c>
      <c r="B6362">
        <v>911.10745953581579</v>
      </c>
      <c r="C6362">
        <v>1699.7937313252357</v>
      </c>
    </row>
    <row r="6363" spans="1:3" x14ac:dyDescent="0.25">
      <c r="A6363" t="s">
        <v>6362</v>
      </c>
      <c r="B6363">
        <v>899.77059683125879</v>
      </c>
      <c r="C6363">
        <v>1652.5885431936895</v>
      </c>
    </row>
    <row r="6364" spans="1:3" x14ac:dyDescent="0.25">
      <c r="A6364" t="s">
        <v>6363</v>
      </c>
      <c r="B6364">
        <v>902.58645304923232</v>
      </c>
      <c r="C6364">
        <v>2024.947232854098</v>
      </c>
    </row>
    <row r="6365" spans="1:3" x14ac:dyDescent="0.25">
      <c r="A6365" t="s">
        <v>6364</v>
      </c>
      <c r="B6365">
        <v>1856.0256664266776</v>
      </c>
      <c r="C6365">
        <v>1267.3045655287065</v>
      </c>
    </row>
    <row r="6366" spans="1:3" x14ac:dyDescent="0.25">
      <c r="A6366" t="s">
        <v>6365</v>
      </c>
      <c r="B6366">
        <v>2377.5695015132155</v>
      </c>
      <c r="C6366">
        <v>1436.8782534774166</v>
      </c>
    </row>
    <row r="6367" spans="1:3" x14ac:dyDescent="0.25">
      <c r="A6367" t="s">
        <v>6366</v>
      </c>
      <c r="B6367">
        <v>3144.0790917504733</v>
      </c>
      <c r="C6367">
        <v>1699.866327859414</v>
      </c>
    </row>
    <row r="6368" spans="1:3" x14ac:dyDescent="0.25">
      <c r="A6368" t="s">
        <v>6367</v>
      </c>
      <c r="B6368">
        <v>3921.3490764453736</v>
      </c>
      <c r="C6368">
        <v>1680.4964119535064</v>
      </c>
    </row>
    <row r="6369" spans="1:3" x14ac:dyDescent="0.25">
      <c r="A6369" t="s">
        <v>6368</v>
      </c>
      <c r="B6369">
        <v>3485.3734225621265</v>
      </c>
      <c r="C6369">
        <v>618.3066619802288</v>
      </c>
    </row>
    <row r="6370" spans="1:3" x14ac:dyDescent="0.25">
      <c r="A6370" t="s">
        <v>6369</v>
      </c>
      <c r="B6370">
        <v>4605.7461158081587</v>
      </c>
      <c r="C6370">
        <v>793.44983982644123</v>
      </c>
    </row>
    <row r="6371" spans="1:3" x14ac:dyDescent="0.25">
      <c r="A6371" t="s">
        <v>6370</v>
      </c>
      <c r="B6371">
        <v>2899.5375531069922</v>
      </c>
      <c r="C6371">
        <v>650.60912028996142</v>
      </c>
    </row>
    <row r="6372" spans="1:3" x14ac:dyDescent="0.25">
      <c r="A6372" t="s">
        <v>6371</v>
      </c>
      <c r="B6372">
        <v>3969.3395467475652</v>
      </c>
      <c r="C6372">
        <v>583.9114304054599</v>
      </c>
    </row>
    <row r="6373" spans="1:3" x14ac:dyDescent="0.25">
      <c r="A6373" t="s">
        <v>6372</v>
      </c>
      <c r="B6373">
        <v>4629.0931532240656</v>
      </c>
      <c r="C6373">
        <v>543.43821341949524</v>
      </c>
    </row>
    <row r="6374" spans="1:3" x14ac:dyDescent="0.25">
      <c r="A6374" t="s">
        <v>6373</v>
      </c>
      <c r="B6374">
        <v>4650.8870301270672</v>
      </c>
      <c r="C6374">
        <v>524.6799768408672</v>
      </c>
    </row>
    <row r="6375" spans="1:3" x14ac:dyDescent="0.25">
      <c r="A6375" t="s">
        <v>6374</v>
      </c>
      <c r="B6375">
        <v>3853.0076739552942</v>
      </c>
      <c r="C6375">
        <v>503.28920174618202</v>
      </c>
    </row>
    <row r="6376" spans="1:3" x14ac:dyDescent="0.25">
      <c r="A6376" t="s">
        <v>6375</v>
      </c>
      <c r="B6376">
        <v>3765.3409493277818</v>
      </c>
      <c r="C6376">
        <v>479.90404043743223</v>
      </c>
    </row>
    <row r="6377" spans="1:3" x14ac:dyDescent="0.25">
      <c r="A6377" t="s">
        <v>6376</v>
      </c>
      <c r="B6377">
        <v>3667.9785954391514</v>
      </c>
      <c r="C6377">
        <v>443.67989592605886</v>
      </c>
    </row>
    <row r="6378" spans="1:3" x14ac:dyDescent="0.25">
      <c r="A6378" t="s">
        <v>6377</v>
      </c>
      <c r="B6378">
        <v>2508.104013740523</v>
      </c>
      <c r="C6378">
        <v>384.56357750774464</v>
      </c>
    </row>
    <row r="6379" spans="1:3" x14ac:dyDescent="0.25">
      <c r="A6379" t="s">
        <v>6378</v>
      </c>
      <c r="B6379">
        <v>2299.8592169656922</v>
      </c>
      <c r="C6379">
        <v>343.34767992323367</v>
      </c>
    </row>
    <row r="6380" spans="1:3" x14ac:dyDescent="0.25">
      <c r="A6380" t="s">
        <v>6379</v>
      </c>
      <c r="B6380">
        <v>2110.110244198424</v>
      </c>
      <c r="C6380">
        <v>348.07475506116737</v>
      </c>
    </row>
    <row r="6381" spans="1:3" x14ac:dyDescent="0.25">
      <c r="A6381" t="s">
        <v>6380</v>
      </c>
      <c r="B6381">
        <v>2073.1875305036988</v>
      </c>
      <c r="C6381">
        <v>320.41900809085593</v>
      </c>
    </row>
    <row r="6382" spans="1:3" x14ac:dyDescent="0.25">
      <c r="A6382" t="s">
        <v>6381</v>
      </c>
      <c r="B6382">
        <v>940.72380851060711</v>
      </c>
      <c r="C6382">
        <v>326.74156184263171</v>
      </c>
    </row>
    <row r="6383" spans="1:3" x14ac:dyDescent="0.25">
      <c r="A6383" t="s">
        <v>6382</v>
      </c>
      <c r="B6383">
        <v>928.46050497484816</v>
      </c>
      <c r="C6383">
        <v>481.04341239935127</v>
      </c>
    </row>
    <row r="6384" spans="1:3" x14ac:dyDescent="0.25">
      <c r="A6384" t="s">
        <v>6383</v>
      </c>
      <c r="B6384">
        <v>924.6628858611549</v>
      </c>
      <c r="C6384">
        <v>1480.1907756314088</v>
      </c>
    </row>
    <row r="6385" spans="1:3" x14ac:dyDescent="0.25">
      <c r="A6385" t="s">
        <v>6384</v>
      </c>
      <c r="B6385">
        <v>906.96372837432546</v>
      </c>
      <c r="C6385">
        <v>1635.9584769115895</v>
      </c>
    </row>
    <row r="6386" spans="1:3" x14ac:dyDescent="0.25">
      <c r="A6386" t="s">
        <v>6385</v>
      </c>
      <c r="B6386">
        <v>902.8390163844482</v>
      </c>
      <c r="C6386">
        <v>1899.9585559704969</v>
      </c>
    </row>
    <row r="6387" spans="1:3" x14ac:dyDescent="0.25">
      <c r="A6387" t="s">
        <v>6386</v>
      </c>
      <c r="B6387">
        <v>903.99568008804636</v>
      </c>
      <c r="C6387">
        <v>2382.2442980702222</v>
      </c>
    </row>
    <row r="6388" spans="1:3" x14ac:dyDescent="0.25">
      <c r="A6388" t="s">
        <v>6387</v>
      </c>
      <c r="B6388">
        <v>898.38611377589928</v>
      </c>
      <c r="C6388">
        <v>2357.5692628332431</v>
      </c>
    </row>
    <row r="6389" spans="1:3" x14ac:dyDescent="0.25">
      <c r="A6389" t="s">
        <v>6388</v>
      </c>
      <c r="B6389">
        <v>1821.7182147803942</v>
      </c>
      <c r="C6389">
        <v>2061.2651855558115</v>
      </c>
    </row>
    <row r="6390" spans="1:3" x14ac:dyDescent="0.25">
      <c r="A6390" t="s">
        <v>6389</v>
      </c>
      <c r="B6390">
        <v>3094.4633102994048</v>
      </c>
      <c r="C6390">
        <v>2126.7278802652377</v>
      </c>
    </row>
    <row r="6391" spans="1:3" x14ac:dyDescent="0.25">
      <c r="A6391" t="s">
        <v>6390</v>
      </c>
      <c r="B6391">
        <v>3138.3817833342951</v>
      </c>
      <c r="C6391">
        <v>2307.8973425189124</v>
      </c>
    </row>
    <row r="6392" spans="1:3" x14ac:dyDescent="0.25">
      <c r="A6392" t="s">
        <v>6391</v>
      </c>
      <c r="B6392">
        <v>3951.8713125773183</v>
      </c>
      <c r="C6392">
        <v>2274.6328606719899</v>
      </c>
    </row>
    <row r="6393" spans="1:3" x14ac:dyDescent="0.25">
      <c r="A6393" t="s">
        <v>6392</v>
      </c>
      <c r="B6393">
        <v>3493.9004871773532</v>
      </c>
      <c r="C6393">
        <v>812.0480419202471</v>
      </c>
    </row>
    <row r="6394" spans="1:3" x14ac:dyDescent="0.25">
      <c r="A6394" t="s">
        <v>6393</v>
      </c>
      <c r="B6394">
        <v>4661.5284180351919</v>
      </c>
      <c r="C6394">
        <v>752.93730357328491</v>
      </c>
    </row>
    <row r="6395" spans="1:3" x14ac:dyDescent="0.25">
      <c r="A6395" t="s">
        <v>6394</v>
      </c>
      <c r="B6395">
        <v>2931.3409134361041</v>
      </c>
      <c r="C6395">
        <v>657.19691300522243</v>
      </c>
    </row>
    <row r="6396" spans="1:3" x14ac:dyDescent="0.25">
      <c r="A6396" t="s">
        <v>6395</v>
      </c>
      <c r="B6396">
        <v>3944.0938410513304</v>
      </c>
      <c r="C6396">
        <v>570.80376967891766</v>
      </c>
    </row>
    <row r="6397" spans="1:3" x14ac:dyDescent="0.25">
      <c r="A6397" t="s">
        <v>6396</v>
      </c>
      <c r="B6397">
        <v>4622.5175990958414</v>
      </c>
      <c r="C6397">
        <v>517.42946538179319</v>
      </c>
    </row>
    <row r="6398" spans="1:3" x14ac:dyDescent="0.25">
      <c r="A6398" t="s">
        <v>6397</v>
      </c>
      <c r="B6398">
        <v>4537.2312822648901</v>
      </c>
      <c r="C6398">
        <v>448.04477447487051</v>
      </c>
    </row>
    <row r="6399" spans="1:3" x14ac:dyDescent="0.25">
      <c r="A6399" t="s">
        <v>6398</v>
      </c>
      <c r="B6399">
        <v>3736.7928317569058</v>
      </c>
      <c r="C6399">
        <v>420.276430266913</v>
      </c>
    </row>
    <row r="6400" spans="1:3" x14ac:dyDescent="0.25">
      <c r="A6400" t="s">
        <v>6399</v>
      </c>
      <c r="B6400">
        <v>3699.8094735605009</v>
      </c>
      <c r="C6400">
        <v>410.87721843737455</v>
      </c>
    </row>
    <row r="6401" spans="1:3" x14ac:dyDescent="0.25">
      <c r="A6401" t="s">
        <v>6400</v>
      </c>
      <c r="B6401">
        <v>3613.0090134385223</v>
      </c>
      <c r="C6401">
        <v>388.14028809060426</v>
      </c>
    </row>
    <row r="6402" spans="1:3" x14ac:dyDescent="0.25">
      <c r="A6402" t="s">
        <v>6401</v>
      </c>
      <c r="B6402">
        <v>2451.578070236329</v>
      </c>
      <c r="C6402">
        <v>329.9618637392179</v>
      </c>
    </row>
    <row r="6403" spans="1:3" x14ac:dyDescent="0.25">
      <c r="A6403" t="s">
        <v>6402</v>
      </c>
      <c r="B6403">
        <v>2281.5777673828743</v>
      </c>
      <c r="C6403">
        <v>314.75618433753829</v>
      </c>
    </row>
    <row r="6404" spans="1:3" x14ac:dyDescent="0.25">
      <c r="A6404" t="s">
        <v>6403</v>
      </c>
      <c r="B6404">
        <v>2109.6173414427726</v>
      </c>
      <c r="C6404">
        <v>343.34070851925799</v>
      </c>
    </row>
    <row r="6405" spans="1:3" x14ac:dyDescent="0.25">
      <c r="A6405" t="s">
        <v>6404</v>
      </c>
      <c r="B6405">
        <v>2056.8674740594765</v>
      </c>
      <c r="C6405">
        <v>365.32842485670909</v>
      </c>
    </row>
    <row r="6406" spans="1:3" x14ac:dyDescent="0.25">
      <c r="A6406" t="s">
        <v>6405</v>
      </c>
      <c r="B6406">
        <v>931.1748311711234</v>
      </c>
      <c r="C6406">
        <v>515.24036323977657</v>
      </c>
    </row>
    <row r="6407" spans="1:3" x14ac:dyDescent="0.25">
      <c r="A6407" t="s">
        <v>6406</v>
      </c>
      <c r="B6407">
        <v>928.35467401704625</v>
      </c>
      <c r="C6407">
        <v>1041.1413520198712</v>
      </c>
    </row>
    <row r="6408" spans="1:3" x14ac:dyDescent="0.25">
      <c r="A6408" t="s">
        <v>6407</v>
      </c>
      <c r="B6408">
        <v>913.6231311215314</v>
      </c>
      <c r="C6408">
        <v>1272.3287836621753</v>
      </c>
    </row>
    <row r="6409" spans="1:3" x14ac:dyDescent="0.25">
      <c r="A6409" t="s">
        <v>6408</v>
      </c>
      <c r="B6409">
        <v>912.24828657278738</v>
      </c>
      <c r="C6409">
        <v>1802.8985222394169</v>
      </c>
    </row>
    <row r="6410" spans="1:3" x14ac:dyDescent="0.25">
      <c r="A6410" t="s">
        <v>6409</v>
      </c>
      <c r="B6410">
        <v>904.19009151825844</v>
      </c>
      <c r="C6410">
        <v>2375.5895072817193</v>
      </c>
    </row>
    <row r="6411" spans="1:3" x14ac:dyDescent="0.25">
      <c r="A6411" t="s">
        <v>6410</v>
      </c>
      <c r="B6411">
        <v>896.57802538988426</v>
      </c>
      <c r="C6411">
        <v>2366.476093241572</v>
      </c>
    </row>
    <row r="6412" spans="1:3" x14ac:dyDescent="0.25">
      <c r="A6412" t="s">
        <v>6411</v>
      </c>
      <c r="B6412">
        <v>909.24941539000145</v>
      </c>
      <c r="C6412">
        <v>2386.4093536407122</v>
      </c>
    </row>
    <row r="6413" spans="1:3" x14ac:dyDescent="0.25">
      <c r="A6413" t="s">
        <v>6412</v>
      </c>
      <c r="B6413">
        <v>1679.8522051954415</v>
      </c>
      <c r="C6413">
        <v>2059.3908723834047</v>
      </c>
    </row>
    <row r="6414" spans="1:3" x14ac:dyDescent="0.25">
      <c r="A6414" t="s">
        <v>6413</v>
      </c>
      <c r="B6414">
        <v>2331.7267886693803</v>
      </c>
      <c r="C6414">
        <v>1934.7199120621021</v>
      </c>
    </row>
    <row r="6415" spans="1:3" x14ac:dyDescent="0.25">
      <c r="A6415" t="s">
        <v>6414</v>
      </c>
      <c r="B6415">
        <v>3153.9651579262909</v>
      </c>
      <c r="C6415">
        <v>2001.389035040374</v>
      </c>
    </row>
    <row r="6416" spans="1:3" x14ac:dyDescent="0.25">
      <c r="A6416" t="s">
        <v>6415</v>
      </c>
      <c r="B6416">
        <v>3909.5662518561849</v>
      </c>
      <c r="C6416">
        <v>1848.0132582801684</v>
      </c>
    </row>
    <row r="6417" spans="1:3" x14ac:dyDescent="0.25">
      <c r="A6417" t="s">
        <v>6416</v>
      </c>
      <c r="B6417">
        <v>3619.2616199830454</v>
      </c>
      <c r="C6417">
        <v>1061.3502175621809</v>
      </c>
    </row>
    <row r="6418" spans="1:3" x14ac:dyDescent="0.25">
      <c r="A6418" t="s">
        <v>6417</v>
      </c>
      <c r="B6418">
        <v>4647.5922165345646</v>
      </c>
      <c r="C6418">
        <v>743.66162509225194</v>
      </c>
    </row>
    <row r="6419" spans="1:3" x14ac:dyDescent="0.25">
      <c r="A6419" t="s">
        <v>6418</v>
      </c>
      <c r="B6419">
        <v>2906.2204716418646</v>
      </c>
      <c r="C6419">
        <v>637.59388240504813</v>
      </c>
    </row>
    <row r="6420" spans="1:3" x14ac:dyDescent="0.25">
      <c r="A6420" t="s">
        <v>6419</v>
      </c>
      <c r="B6420">
        <v>3984.1106139279318</v>
      </c>
      <c r="C6420">
        <v>539.00897657853545</v>
      </c>
    </row>
    <row r="6421" spans="1:3" x14ac:dyDescent="0.25">
      <c r="A6421" t="s">
        <v>6420</v>
      </c>
      <c r="B6421">
        <v>4658.4904077974898</v>
      </c>
      <c r="C6421">
        <v>488.22413976310742</v>
      </c>
    </row>
    <row r="6422" spans="1:3" x14ac:dyDescent="0.25">
      <c r="A6422" t="s">
        <v>6421</v>
      </c>
      <c r="B6422">
        <v>4521.4413307541226</v>
      </c>
      <c r="C6422">
        <v>437.3766205888698</v>
      </c>
    </row>
    <row r="6423" spans="1:3" x14ac:dyDescent="0.25">
      <c r="A6423" t="s">
        <v>6422</v>
      </c>
      <c r="B6423">
        <v>3737.5382421034114</v>
      </c>
      <c r="C6423">
        <v>425.12752374216012</v>
      </c>
    </row>
    <row r="6424" spans="1:3" x14ac:dyDescent="0.25">
      <c r="A6424" t="s">
        <v>6423</v>
      </c>
      <c r="B6424">
        <v>3754.947825925944</v>
      </c>
      <c r="C6424">
        <v>397.52233630779193</v>
      </c>
    </row>
    <row r="6425" spans="1:3" x14ac:dyDescent="0.25">
      <c r="A6425" t="s">
        <v>6424</v>
      </c>
      <c r="B6425">
        <v>3654.2819634737725</v>
      </c>
      <c r="C6425">
        <v>369.78613592622997</v>
      </c>
    </row>
    <row r="6426" spans="1:3" x14ac:dyDescent="0.25">
      <c r="A6426" t="s">
        <v>6425</v>
      </c>
      <c r="B6426">
        <v>2464.7112215290163</v>
      </c>
      <c r="C6426">
        <v>320.13953252391195</v>
      </c>
    </row>
    <row r="6427" spans="1:3" x14ac:dyDescent="0.25">
      <c r="A6427" t="s">
        <v>6426</v>
      </c>
      <c r="B6427">
        <v>2262.9632806784703</v>
      </c>
      <c r="C6427">
        <v>302.35184845507962</v>
      </c>
    </row>
    <row r="6428" spans="1:3" x14ac:dyDescent="0.25">
      <c r="A6428" t="s">
        <v>6427</v>
      </c>
      <c r="B6428">
        <v>2108.5412865763169</v>
      </c>
      <c r="C6428">
        <v>322.10892378964365</v>
      </c>
    </row>
    <row r="6429" spans="1:3" x14ac:dyDescent="0.25">
      <c r="A6429" t="s">
        <v>6428</v>
      </c>
      <c r="B6429">
        <v>2046.2050029058692</v>
      </c>
      <c r="C6429">
        <v>329.31565796673647</v>
      </c>
    </row>
    <row r="6430" spans="1:3" x14ac:dyDescent="0.25">
      <c r="A6430" t="s">
        <v>6429</v>
      </c>
      <c r="B6430">
        <v>945.33852914680642</v>
      </c>
      <c r="C6430">
        <v>400.72382872420013</v>
      </c>
    </row>
    <row r="6431" spans="1:3" x14ac:dyDescent="0.25">
      <c r="A6431" t="s">
        <v>6430</v>
      </c>
      <c r="B6431">
        <v>933.98829660729382</v>
      </c>
      <c r="C6431">
        <v>669.41547234116183</v>
      </c>
    </row>
    <row r="6432" spans="1:3" x14ac:dyDescent="0.25">
      <c r="A6432" t="s">
        <v>6431</v>
      </c>
      <c r="B6432">
        <v>926.54232080424742</v>
      </c>
      <c r="C6432">
        <v>850.65083337957208</v>
      </c>
    </row>
    <row r="6433" spans="1:3" x14ac:dyDescent="0.25">
      <c r="A6433" t="s">
        <v>6432</v>
      </c>
      <c r="B6433">
        <v>903.48419051481631</v>
      </c>
      <c r="C6433">
        <v>1409.7683553538197</v>
      </c>
    </row>
    <row r="6434" spans="1:3" x14ac:dyDescent="0.25">
      <c r="A6434" t="s">
        <v>6433</v>
      </c>
      <c r="B6434">
        <v>911.26424993926742</v>
      </c>
      <c r="C6434">
        <v>1607.6332463114443</v>
      </c>
    </row>
    <row r="6435" spans="1:3" x14ac:dyDescent="0.25">
      <c r="A6435" t="s">
        <v>6434</v>
      </c>
      <c r="B6435">
        <v>906.88480527732668</v>
      </c>
      <c r="C6435">
        <v>1625.8079340812594</v>
      </c>
    </row>
    <row r="6436" spans="1:3" x14ac:dyDescent="0.25">
      <c r="A6436" t="s">
        <v>6435</v>
      </c>
      <c r="B6436">
        <v>905.8982959695137</v>
      </c>
      <c r="C6436">
        <v>2207.9883709802193</v>
      </c>
    </row>
    <row r="6437" spans="1:3" x14ac:dyDescent="0.25">
      <c r="A6437" t="s">
        <v>6436</v>
      </c>
      <c r="B6437">
        <v>1799.0749441825949</v>
      </c>
      <c r="C6437">
        <v>2039.2598480556292</v>
      </c>
    </row>
    <row r="6438" spans="1:3" x14ac:dyDescent="0.25">
      <c r="A6438" t="s">
        <v>6437</v>
      </c>
      <c r="B6438">
        <v>3010.0702192804156</v>
      </c>
      <c r="C6438">
        <v>1773.4825484528558</v>
      </c>
    </row>
    <row r="6439" spans="1:3" x14ac:dyDescent="0.25">
      <c r="A6439" t="s">
        <v>6438</v>
      </c>
      <c r="B6439">
        <v>3129.3383669348918</v>
      </c>
      <c r="C6439">
        <v>1768.9051677449463</v>
      </c>
    </row>
    <row r="6440" spans="1:3" x14ac:dyDescent="0.25">
      <c r="A6440" t="s">
        <v>6439</v>
      </c>
      <c r="B6440">
        <v>3887.2997355603084</v>
      </c>
      <c r="C6440">
        <v>1920.4264424614908</v>
      </c>
    </row>
    <row r="6441" spans="1:3" x14ac:dyDescent="0.25">
      <c r="A6441" t="s">
        <v>6440</v>
      </c>
      <c r="B6441">
        <v>3617.1460649504729</v>
      </c>
      <c r="C6441">
        <v>708.04276412737215</v>
      </c>
    </row>
    <row r="6442" spans="1:3" x14ac:dyDescent="0.25">
      <c r="A6442" t="s">
        <v>6441</v>
      </c>
      <c r="B6442">
        <v>4641.5770014724003</v>
      </c>
      <c r="C6442">
        <v>722.92681290420182</v>
      </c>
    </row>
    <row r="6443" spans="1:3" x14ac:dyDescent="0.25">
      <c r="A6443" t="s">
        <v>6442</v>
      </c>
      <c r="B6443">
        <v>2915.4651759503377</v>
      </c>
      <c r="C6443">
        <v>616.78891818403793</v>
      </c>
    </row>
    <row r="6444" spans="1:3" x14ac:dyDescent="0.25">
      <c r="A6444" t="s">
        <v>6443</v>
      </c>
      <c r="B6444">
        <v>3976.4676376468415</v>
      </c>
      <c r="C6444">
        <v>507.71833569303715</v>
      </c>
    </row>
    <row r="6445" spans="1:3" x14ac:dyDescent="0.25">
      <c r="A6445" t="s">
        <v>6444</v>
      </c>
      <c r="B6445">
        <v>4637.9065226044186</v>
      </c>
      <c r="C6445">
        <v>471.63935155742564</v>
      </c>
    </row>
    <row r="6446" spans="1:3" x14ac:dyDescent="0.25">
      <c r="A6446" t="s">
        <v>6445</v>
      </c>
      <c r="B6446">
        <v>4544.1982144907852</v>
      </c>
      <c r="C6446">
        <v>421.42057739098249</v>
      </c>
    </row>
    <row r="6447" spans="1:3" x14ac:dyDescent="0.25">
      <c r="A6447" t="s">
        <v>6446</v>
      </c>
      <c r="B6447">
        <v>3803.8435185715216</v>
      </c>
      <c r="C6447">
        <v>395.66348863013673</v>
      </c>
    </row>
    <row r="6448" spans="1:3" x14ac:dyDescent="0.25">
      <c r="A6448" t="s">
        <v>6447</v>
      </c>
      <c r="B6448">
        <v>3753.4422875721075</v>
      </c>
      <c r="C6448">
        <v>360.05302966215993</v>
      </c>
    </row>
    <row r="6449" spans="1:3" x14ac:dyDescent="0.25">
      <c r="A6449" t="s">
        <v>6448</v>
      </c>
      <c r="B6449">
        <v>3641.4477006132661</v>
      </c>
      <c r="C6449">
        <v>338.42855228219321</v>
      </c>
    </row>
    <row r="6450" spans="1:3" x14ac:dyDescent="0.25">
      <c r="A6450" t="s">
        <v>6449</v>
      </c>
      <c r="B6450">
        <v>2457.6200081110037</v>
      </c>
      <c r="C6450">
        <v>306.3909914150878</v>
      </c>
    </row>
    <row r="6451" spans="1:3" x14ac:dyDescent="0.25">
      <c r="A6451" t="s">
        <v>6450</v>
      </c>
      <c r="B6451">
        <v>2253.4086712428534</v>
      </c>
      <c r="C6451">
        <v>296.72611401288981</v>
      </c>
    </row>
    <row r="6452" spans="1:3" x14ac:dyDescent="0.25">
      <c r="A6452" t="s">
        <v>6451</v>
      </c>
      <c r="B6452">
        <v>2091.9389194217406</v>
      </c>
      <c r="C6452">
        <v>309.94340264295164</v>
      </c>
    </row>
    <row r="6453" spans="1:3" x14ac:dyDescent="0.25">
      <c r="A6453" t="s">
        <v>6452</v>
      </c>
      <c r="B6453">
        <v>2050.2226015302863</v>
      </c>
      <c r="C6453">
        <v>308.93255855316249</v>
      </c>
    </row>
    <row r="6454" spans="1:3" x14ac:dyDescent="0.25">
      <c r="A6454" t="s">
        <v>6453</v>
      </c>
      <c r="B6454">
        <v>936.35626900531042</v>
      </c>
      <c r="C6454">
        <v>367.64923013914057</v>
      </c>
    </row>
    <row r="6455" spans="1:3" x14ac:dyDescent="0.25">
      <c r="A6455" t="s">
        <v>6454</v>
      </c>
      <c r="B6455">
        <v>924.75759390320763</v>
      </c>
      <c r="C6455">
        <v>483.52676190706393</v>
      </c>
    </row>
    <row r="6456" spans="1:3" x14ac:dyDescent="0.25">
      <c r="A6456" t="s">
        <v>6455</v>
      </c>
      <c r="B6456">
        <v>926.60685764160814</v>
      </c>
      <c r="C6456">
        <v>705.04282710491907</v>
      </c>
    </row>
    <row r="6457" spans="1:3" x14ac:dyDescent="0.25">
      <c r="A6457" t="s">
        <v>6456</v>
      </c>
      <c r="B6457">
        <v>911.63115683688989</v>
      </c>
      <c r="C6457">
        <v>1077.3920211719333</v>
      </c>
    </row>
    <row r="6458" spans="1:3" x14ac:dyDescent="0.25">
      <c r="A6458" t="s">
        <v>6457</v>
      </c>
      <c r="B6458">
        <v>898.93330358993239</v>
      </c>
      <c r="C6458">
        <v>1754.7859642703468</v>
      </c>
    </row>
    <row r="6459" spans="1:3" x14ac:dyDescent="0.25">
      <c r="A6459" t="s">
        <v>6458</v>
      </c>
      <c r="B6459">
        <v>905.40876938740405</v>
      </c>
      <c r="C6459">
        <v>1658.001777228171</v>
      </c>
    </row>
    <row r="6460" spans="1:3" x14ac:dyDescent="0.25">
      <c r="A6460" t="s">
        <v>6459</v>
      </c>
      <c r="B6460">
        <v>913.14552875642335</v>
      </c>
      <c r="C6460">
        <v>1743.4640384653692</v>
      </c>
    </row>
    <row r="6461" spans="1:3" x14ac:dyDescent="0.25">
      <c r="A6461" t="s">
        <v>6460</v>
      </c>
      <c r="B6461">
        <v>909.04616819113687</v>
      </c>
      <c r="C6461">
        <v>1604.5476345492389</v>
      </c>
    </row>
    <row r="6462" spans="1:3" x14ac:dyDescent="0.25">
      <c r="A6462" t="s">
        <v>6461</v>
      </c>
      <c r="B6462">
        <v>902.08871988182273</v>
      </c>
      <c r="C6462">
        <v>1632.5393087329323</v>
      </c>
    </row>
    <row r="6463" spans="1:3" x14ac:dyDescent="0.25">
      <c r="A6463" t="s">
        <v>6462</v>
      </c>
      <c r="B6463">
        <v>900.29538995920711</v>
      </c>
      <c r="C6463">
        <v>1855.6746584457703</v>
      </c>
    </row>
    <row r="6464" spans="1:3" x14ac:dyDescent="0.25">
      <c r="A6464" t="s">
        <v>6463</v>
      </c>
      <c r="B6464">
        <v>918.3291939705565</v>
      </c>
      <c r="C6464">
        <v>1877.494973372404</v>
      </c>
    </row>
    <row r="6465" spans="1:3" x14ac:dyDescent="0.25">
      <c r="A6465" t="s">
        <v>6464</v>
      </c>
      <c r="B6465">
        <v>981.07486566915884</v>
      </c>
      <c r="C6465">
        <v>558.88017242134163</v>
      </c>
    </row>
    <row r="6466" spans="1:3" x14ac:dyDescent="0.25">
      <c r="A6466" t="s">
        <v>6465</v>
      </c>
      <c r="B6466">
        <v>1050.6915746372936</v>
      </c>
      <c r="C6466">
        <v>319.12898835949176</v>
      </c>
    </row>
    <row r="6467" spans="1:3" x14ac:dyDescent="0.25">
      <c r="A6467" t="s">
        <v>6466</v>
      </c>
      <c r="B6467">
        <v>1055.2386355067349</v>
      </c>
      <c r="C6467">
        <v>306.86694597492578</v>
      </c>
    </row>
    <row r="6468" spans="1:3" x14ac:dyDescent="0.25">
      <c r="A6468" t="s">
        <v>6467</v>
      </c>
      <c r="B6468">
        <v>1046.5263626446763</v>
      </c>
      <c r="C6468">
        <v>288.63510512737139</v>
      </c>
    </row>
    <row r="6469" spans="1:3" x14ac:dyDescent="0.25">
      <c r="A6469" t="s">
        <v>6468</v>
      </c>
      <c r="B6469">
        <v>1018.1296149606627</v>
      </c>
      <c r="C6469">
        <v>269.65807277321892</v>
      </c>
    </row>
    <row r="6470" spans="1:3" x14ac:dyDescent="0.25">
      <c r="A6470" t="s">
        <v>6469</v>
      </c>
      <c r="B6470">
        <v>1026.841377311644</v>
      </c>
      <c r="C6470">
        <v>256.60114088355812</v>
      </c>
    </row>
    <row r="6471" spans="1:3" x14ac:dyDescent="0.25">
      <c r="A6471" t="s">
        <v>6470</v>
      </c>
      <c r="B6471">
        <v>1021.1701116650772</v>
      </c>
      <c r="C6471">
        <v>257.19036609011863</v>
      </c>
    </row>
    <row r="6472" spans="1:3" x14ac:dyDescent="0.25">
      <c r="A6472" t="s">
        <v>6471</v>
      </c>
      <c r="B6472">
        <v>1011.8020140514838</v>
      </c>
      <c r="C6472">
        <v>255.44101218877415</v>
      </c>
    </row>
    <row r="6473" spans="1:3" x14ac:dyDescent="0.25">
      <c r="A6473" t="s">
        <v>6472</v>
      </c>
      <c r="B6473">
        <v>1000.4029012735397</v>
      </c>
      <c r="C6473">
        <v>245.30718695039241</v>
      </c>
    </row>
    <row r="6474" spans="1:3" x14ac:dyDescent="0.25">
      <c r="A6474" t="s">
        <v>6473</v>
      </c>
      <c r="B6474">
        <v>992.05329720513225</v>
      </c>
      <c r="C6474">
        <v>251.07734749849934</v>
      </c>
    </row>
    <row r="6475" spans="1:3" x14ac:dyDescent="0.25">
      <c r="A6475" t="s">
        <v>6474</v>
      </c>
      <c r="B6475">
        <v>925.86619772998449</v>
      </c>
      <c r="C6475">
        <v>266.56754311065822</v>
      </c>
    </row>
    <row r="6476" spans="1:3" x14ac:dyDescent="0.25">
      <c r="A6476" t="s">
        <v>6475</v>
      </c>
      <c r="B6476">
        <v>925.37657326000954</v>
      </c>
      <c r="C6476">
        <v>286.12746721084437</v>
      </c>
    </row>
    <row r="6477" spans="1:3" x14ac:dyDescent="0.25">
      <c r="A6477" t="s">
        <v>6476</v>
      </c>
      <c r="B6477">
        <v>911.78255277609992</v>
      </c>
      <c r="C6477">
        <v>330.1727136087286</v>
      </c>
    </row>
    <row r="6478" spans="1:3" x14ac:dyDescent="0.25">
      <c r="A6478" t="s">
        <v>6477</v>
      </c>
      <c r="B6478">
        <v>911.36762795359846</v>
      </c>
      <c r="C6478">
        <v>412.40299760636799</v>
      </c>
    </row>
    <row r="6479" spans="1:3" x14ac:dyDescent="0.25">
      <c r="A6479" t="s">
        <v>6478</v>
      </c>
      <c r="B6479">
        <v>912.18113453946683</v>
      </c>
      <c r="C6479">
        <v>435.43345578984707</v>
      </c>
    </row>
    <row r="6480" spans="1:3" x14ac:dyDescent="0.25">
      <c r="A6480" t="s">
        <v>6479</v>
      </c>
      <c r="B6480">
        <v>916.19607266365745</v>
      </c>
      <c r="C6480">
        <v>550.64287599528097</v>
      </c>
    </row>
    <row r="6481" spans="1:3" x14ac:dyDescent="0.25">
      <c r="A6481" t="s">
        <v>6480</v>
      </c>
      <c r="B6481">
        <v>910.53324414651149</v>
      </c>
      <c r="C6481">
        <v>1185.0860238646701</v>
      </c>
    </row>
    <row r="6482" spans="1:3" x14ac:dyDescent="0.25">
      <c r="A6482" t="s">
        <v>6481</v>
      </c>
      <c r="B6482">
        <v>903.9890835761455</v>
      </c>
      <c r="C6482">
        <v>735.97741133333591</v>
      </c>
    </row>
    <row r="6483" spans="1:3" x14ac:dyDescent="0.25">
      <c r="A6483" t="s">
        <v>6482</v>
      </c>
      <c r="B6483">
        <v>897.26419078215167</v>
      </c>
      <c r="C6483">
        <v>576.94645577881386</v>
      </c>
    </row>
    <row r="6484" spans="1:3" x14ac:dyDescent="0.25">
      <c r="A6484" t="s">
        <v>6483</v>
      </c>
      <c r="B6484">
        <v>899.18043941656879</v>
      </c>
      <c r="C6484">
        <v>738.28893907030567</v>
      </c>
    </row>
    <row r="6485" spans="1:3" x14ac:dyDescent="0.25">
      <c r="A6485" t="s">
        <v>6484</v>
      </c>
      <c r="B6485">
        <v>906.13334752961555</v>
      </c>
      <c r="C6485">
        <v>1258.3508308792589</v>
      </c>
    </row>
    <row r="6486" spans="1:3" x14ac:dyDescent="0.25">
      <c r="A6486" t="s">
        <v>6485</v>
      </c>
      <c r="B6486">
        <v>902.36507628980314</v>
      </c>
      <c r="C6486">
        <v>963.45052137936932</v>
      </c>
    </row>
    <row r="6487" spans="1:3" x14ac:dyDescent="0.25">
      <c r="A6487" t="s">
        <v>6486</v>
      </c>
      <c r="B6487">
        <v>900.69467848828538</v>
      </c>
      <c r="C6487">
        <v>1196.1604213356827</v>
      </c>
    </row>
    <row r="6488" spans="1:3" x14ac:dyDescent="0.25">
      <c r="A6488" t="s">
        <v>6487</v>
      </c>
      <c r="B6488">
        <v>919.02659644915548</v>
      </c>
      <c r="C6488">
        <v>1186.9187935058355</v>
      </c>
    </row>
    <row r="6489" spans="1:3" x14ac:dyDescent="0.25">
      <c r="A6489" t="s">
        <v>6488</v>
      </c>
      <c r="B6489">
        <v>920.71724161807435</v>
      </c>
      <c r="C6489">
        <v>477.37649200083291</v>
      </c>
    </row>
    <row r="6490" spans="1:3" x14ac:dyDescent="0.25">
      <c r="A6490" t="s">
        <v>6489</v>
      </c>
      <c r="B6490">
        <v>940.14827508322776</v>
      </c>
      <c r="C6490">
        <v>319.0862655596469</v>
      </c>
    </row>
    <row r="6491" spans="1:3" x14ac:dyDescent="0.25">
      <c r="A6491" t="s">
        <v>6490</v>
      </c>
      <c r="B6491">
        <v>946.96386471975768</v>
      </c>
      <c r="C6491">
        <v>290.67804057468788</v>
      </c>
    </row>
    <row r="6492" spans="1:3" x14ac:dyDescent="0.25">
      <c r="A6492" t="s">
        <v>6491</v>
      </c>
      <c r="B6492">
        <v>928.24226589504269</v>
      </c>
      <c r="C6492">
        <v>268.85194591835415</v>
      </c>
    </row>
    <row r="6493" spans="1:3" x14ac:dyDescent="0.25">
      <c r="A6493" t="s">
        <v>6492</v>
      </c>
      <c r="B6493">
        <v>919.19245000461774</v>
      </c>
      <c r="C6493">
        <v>247.62621282158429</v>
      </c>
    </row>
    <row r="6494" spans="1:3" x14ac:dyDescent="0.25">
      <c r="A6494" t="s">
        <v>6493</v>
      </c>
      <c r="B6494">
        <v>928.90313953408952</v>
      </c>
      <c r="C6494">
        <v>242.80668156563047</v>
      </c>
    </row>
    <row r="6495" spans="1:3" x14ac:dyDescent="0.25">
      <c r="A6495" t="s">
        <v>6494</v>
      </c>
      <c r="B6495">
        <v>935.93463771467589</v>
      </c>
      <c r="C6495">
        <v>233.26563918869576</v>
      </c>
    </row>
    <row r="6496" spans="1:3" x14ac:dyDescent="0.25">
      <c r="A6496" t="s">
        <v>6495</v>
      </c>
      <c r="B6496">
        <v>929.90293391094735</v>
      </c>
      <c r="C6496">
        <v>231.31922279001694</v>
      </c>
    </row>
    <row r="6497" spans="1:3" x14ac:dyDescent="0.25">
      <c r="A6497" t="s">
        <v>6496</v>
      </c>
      <c r="B6497">
        <v>921.09335629654913</v>
      </c>
      <c r="C6497">
        <v>230.6903328547815</v>
      </c>
    </row>
    <row r="6498" spans="1:3" x14ac:dyDescent="0.25">
      <c r="A6498" t="s">
        <v>6497</v>
      </c>
      <c r="B6498">
        <v>922.20697510447371</v>
      </c>
      <c r="C6498">
        <v>239.05391070466166</v>
      </c>
    </row>
    <row r="6499" spans="1:3" x14ac:dyDescent="0.25">
      <c r="A6499" t="s">
        <v>6498</v>
      </c>
      <c r="B6499">
        <v>911.31856017657628</v>
      </c>
      <c r="C6499">
        <v>254.90941512422299</v>
      </c>
    </row>
    <row r="6500" spans="1:3" x14ac:dyDescent="0.25">
      <c r="A6500" t="s">
        <v>6499</v>
      </c>
      <c r="B6500">
        <v>898.79371386591379</v>
      </c>
      <c r="C6500">
        <v>275.69341025645008</v>
      </c>
    </row>
    <row r="6501" spans="1:3" x14ac:dyDescent="0.25">
      <c r="A6501" t="s">
        <v>6500</v>
      </c>
      <c r="B6501">
        <v>904.28000133086505</v>
      </c>
      <c r="C6501">
        <v>286.17616020394451</v>
      </c>
    </row>
    <row r="6502" spans="1:3" x14ac:dyDescent="0.25">
      <c r="A6502" t="s">
        <v>6501</v>
      </c>
      <c r="B6502">
        <v>914.91215808764912</v>
      </c>
      <c r="C6502">
        <v>346.22385766799835</v>
      </c>
    </row>
    <row r="6503" spans="1:3" x14ac:dyDescent="0.25">
      <c r="A6503" t="s">
        <v>6502</v>
      </c>
      <c r="B6503">
        <v>904.84521209016043</v>
      </c>
      <c r="C6503">
        <v>344.52911703842238</v>
      </c>
    </row>
    <row r="6504" spans="1:3" x14ac:dyDescent="0.25">
      <c r="A6504" t="s">
        <v>6503</v>
      </c>
      <c r="B6504">
        <v>909.63998576911467</v>
      </c>
      <c r="C6504">
        <v>367.72653484483953</v>
      </c>
    </row>
    <row r="6505" spans="1:3" x14ac:dyDescent="0.25">
      <c r="A6505" t="s">
        <v>6504</v>
      </c>
      <c r="B6505">
        <v>914.50269688304729</v>
      </c>
      <c r="C6505">
        <v>507.71414374342891</v>
      </c>
    </row>
    <row r="6506" spans="1:3" x14ac:dyDescent="0.25">
      <c r="A6506" t="s">
        <v>6505</v>
      </c>
      <c r="B6506">
        <v>912.55725659305472</v>
      </c>
      <c r="C6506">
        <v>574.5960270647289</v>
      </c>
    </row>
    <row r="6507" spans="1:3" x14ac:dyDescent="0.25">
      <c r="A6507" t="s">
        <v>6506</v>
      </c>
      <c r="B6507">
        <v>906.12078953178832</v>
      </c>
      <c r="C6507">
        <v>743.74111932611811</v>
      </c>
    </row>
    <row r="6508" spans="1:3" x14ac:dyDescent="0.25">
      <c r="A6508" t="s">
        <v>6507</v>
      </c>
      <c r="B6508">
        <v>902.9231317526519</v>
      </c>
      <c r="C6508">
        <v>676.44428378387659</v>
      </c>
    </row>
    <row r="6509" spans="1:3" x14ac:dyDescent="0.25">
      <c r="A6509" t="s">
        <v>6508</v>
      </c>
      <c r="B6509">
        <v>1848.6579964140831</v>
      </c>
      <c r="C6509">
        <v>699.08453249472893</v>
      </c>
    </row>
    <row r="6510" spans="1:3" x14ac:dyDescent="0.25">
      <c r="A6510" t="s">
        <v>6509</v>
      </c>
      <c r="B6510">
        <v>2942.6888199415603</v>
      </c>
      <c r="C6510">
        <v>558.71891327775052</v>
      </c>
    </row>
    <row r="6511" spans="1:3" x14ac:dyDescent="0.25">
      <c r="A6511" t="s">
        <v>6510</v>
      </c>
      <c r="B6511">
        <v>3132.920552289409</v>
      </c>
      <c r="C6511">
        <v>552.03157701097143</v>
      </c>
    </row>
    <row r="6512" spans="1:3" x14ac:dyDescent="0.25">
      <c r="A6512" t="s">
        <v>6511</v>
      </c>
      <c r="B6512">
        <v>3922.5311097718927</v>
      </c>
      <c r="C6512">
        <v>774.62219745252253</v>
      </c>
    </row>
    <row r="6513" spans="1:3" x14ac:dyDescent="0.25">
      <c r="A6513" t="s">
        <v>6512</v>
      </c>
      <c r="B6513">
        <v>3642.9948547191011</v>
      </c>
      <c r="C6513">
        <v>582.19125406131525</v>
      </c>
    </row>
    <row r="6514" spans="1:3" x14ac:dyDescent="0.25">
      <c r="A6514" t="s">
        <v>6513</v>
      </c>
      <c r="B6514">
        <v>4622.6689191767455</v>
      </c>
      <c r="C6514">
        <v>686.49724301294589</v>
      </c>
    </row>
    <row r="6515" spans="1:3" x14ac:dyDescent="0.25">
      <c r="A6515" t="s">
        <v>6514</v>
      </c>
      <c r="B6515">
        <v>2874.2424504355031</v>
      </c>
      <c r="C6515">
        <v>557.74637834153839</v>
      </c>
    </row>
    <row r="6516" spans="1:3" x14ac:dyDescent="0.25">
      <c r="A6516" t="s">
        <v>6515</v>
      </c>
      <c r="B6516">
        <v>3939.9435871290702</v>
      </c>
      <c r="C6516">
        <v>492.59316516326027</v>
      </c>
    </row>
    <row r="6517" spans="1:3" x14ac:dyDescent="0.25">
      <c r="A6517" t="s">
        <v>6516</v>
      </c>
      <c r="B6517">
        <v>4603.1339273620597</v>
      </c>
      <c r="C6517">
        <v>455.23352042728453</v>
      </c>
    </row>
    <row r="6518" spans="1:3" x14ac:dyDescent="0.25">
      <c r="A6518" t="s">
        <v>6517</v>
      </c>
      <c r="B6518">
        <v>4554.3754032004381</v>
      </c>
      <c r="C6518">
        <v>418.92293727864967</v>
      </c>
    </row>
    <row r="6519" spans="1:3" x14ac:dyDescent="0.25">
      <c r="A6519" t="s">
        <v>6518</v>
      </c>
      <c r="B6519">
        <v>3804.3140230128165</v>
      </c>
      <c r="C6519">
        <v>414.55998233877335</v>
      </c>
    </row>
    <row r="6520" spans="1:3" x14ac:dyDescent="0.25">
      <c r="A6520" t="s">
        <v>6519</v>
      </c>
      <c r="B6520">
        <v>3730.7612908761307</v>
      </c>
      <c r="C6520">
        <v>382.21662325756807</v>
      </c>
    </row>
    <row r="6521" spans="1:3" x14ac:dyDescent="0.25">
      <c r="A6521" t="s">
        <v>6520</v>
      </c>
      <c r="B6521">
        <v>3633.9407434478521</v>
      </c>
      <c r="C6521">
        <v>351.54552149540308</v>
      </c>
    </row>
    <row r="6522" spans="1:3" x14ac:dyDescent="0.25">
      <c r="A6522" t="s">
        <v>6521</v>
      </c>
      <c r="B6522">
        <v>2440.9901260376109</v>
      </c>
      <c r="C6522">
        <v>304.67182241152523</v>
      </c>
    </row>
    <row r="6523" spans="1:3" x14ac:dyDescent="0.25">
      <c r="A6523" t="s">
        <v>6522</v>
      </c>
      <c r="B6523">
        <v>2241.6913395738734</v>
      </c>
      <c r="C6523">
        <v>298.4728617014303</v>
      </c>
    </row>
    <row r="6524" spans="1:3" x14ac:dyDescent="0.25">
      <c r="A6524" t="s">
        <v>6523</v>
      </c>
      <c r="B6524">
        <v>2104.3163399985742</v>
      </c>
      <c r="C6524">
        <v>293.07168058020386</v>
      </c>
    </row>
    <row r="6525" spans="1:3" x14ac:dyDescent="0.25">
      <c r="A6525" t="s">
        <v>6524</v>
      </c>
      <c r="B6525">
        <v>2044.3600915378026</v>
      </c>
      <c r="C6525">
        <v>307.89066423346884</v>
      </c>
    </row>
    <row r="6526" spans="1:3" x14ac:dyDescent="0.25">
      <c r="A6526" t="s">
        <v>6525</v>
      </c>
      <c r="B6526">
        <v>940.33139722663213</v>
      </c>
      <c r="C6526">
        <v>304.27365564885611</v>
      </c>
    </row>
    <row r="6527" spans="1:3" x14ac:dyDescent="0.25">
      <c r="A6527" t="s">
        <v>6526</v>
      </c>
      <c r="B6527">
        <v>921.06250083460782</v>
      </c>
      <c r="C6527">
        <v>373.89487689647308</v>
      </c>
    </row>
    <row r="6528" spans="1:3" x14ac:dyDescent="0.25">
      <c r="A6528" t="s">
        <v>6527</v>
      </c>
      <c r="B6528">
        <v>927.22607539654769</v>
      </c>
      <c r="C6528">
        <v>384.14555583160461</v>
      </c>
    </row>
    <row r="6529" spans="1:3" x14ac:dyDescent="0.25">
      <c r="A6529" t="s">
        <v>6528</v>
      </c>
      <c r="B6529">
        <v>908.92768623245786</v>
      </c>
      <c r="C6529">
        <v>461.96226872517957</v>
      </c>
    </row>
    <row r="6530" spans="1:3" x14ac:dyDescent="0.25">
      <c r="A6530" t="s">
        <v>6529</v>
      </c>
      <c r="B6530">
        <v>907.31055944776222</v>
      </c>
      <c r="C6530">
        <v>1097.489788665594</v>
      </c>
    </row>
    <row r="6531" spans="1:3" x14ac:dyDescent="0.25">
      <c r="A6531" t="s">
        <v>6530</v>
      </c>
      <c r="B6531">
        <v>913.99472859110449</v>
      </c>
      <c r="C6531">
        <v>1312.4021856824584</v>
      </c>
    </row>
    <row r="6532" spans="1:3" x14ac:dyDescent="0.25">
      <c r="A6532" t="s">
        <v>6531</v>
      </c>
      <c r="B6532">
        <v>904.44619701495219</v>
      </c>
      <c r="C6532">
        <v>1330.252458994584</v>
      </c>
    </row>
    <row r="6533" spans="1:3" x14ac:dyDescent="0.25">
      <c r="A6533" t="s">
        <v>6532</v>
      </c>
      <c r="B6533">
        <v>1846.3679347111722</v>
      </c>
      <c r="C6533">
        <v>992.37705432687824</v>
      </c>
    </row>
    <row r="6534" spans="1:3" x14ac:dyDescent="0.25">
      <c r="A6534" t="s">
        <v>6533</v>
      </c>
      <c r="B6534">
        <v>2835.9735190288807</v>
      </c>
      <c r="C6534">
        <v>588.43488642938189</v>
      </c>
    </row>
    <row r="6535" spans="1:3" x14ac:dyDescent="0.25">
      <c r="A6535" t="s">
        <v>6534</v>
      </c>
      <c r="B6535">
        <v>3134.6962180498331</v>
      </c>
      <c r="C6535">
        <v>977.43389208420479</v>
      </c>
    </row>
    <row r="6536" spans="1:3" x14ac:dyDescent="0.25">
      <c r="A6536" t="s">
        <v>6535</v>
      </c>
      <c r="B6536">
        <v>3891.861239199995</v>
      </c>
      <c r="C6536">
        <v>1286.8145683282967</v>
      </c>
    </row>
    <row r="6537" spans="1:3" x14ac:dyDescent="0.25">
      <c r="A6537" t="s">
        <v>6536</v>
      </c>
      <c r="B6537">
        <v>3609.2646244432963</v>
      </c>
      <c r="C6537">
        <v>635.38103142798286</v>
      </c>
    </row>
    <row r="6538" spans="1:3" x14ac:dyDescent="0.25">
      <c r="A6538" t="s">
        <v>6537</v>
      </c>
      <c r="B6538">
        <v>4585.9713839685965</v>
      </c>
      <c r="C6538">
        <v>615.03986172692805</v>
      </c>
    </row>
    <row r="6539" spans="1:3" x14ac:dyDescent="0.25">
      <c r="A6539" t="s">
        <v>6538</v>
      </c>
      <c r="B6539">
        <v>2905.9792403116448</v>
      </c>
      <c r="C6539">
        <v>564.61363786679829</v>
      </c>
    </row>
    <row r="6540" spans="1:3" x14ac:dyDescent="0.25">
      <c r="A6540" t="s">
        <v>6539</v>
      </c>
      <c r="B6540">
        <v>3976.254219113383</v>
      </c>
      <c r="C6540">
        <v>490.52891312239024</v>
      </c>
    </row>
    <row r="6541" spans="1:3" x14ac:dyDescent="0.25">
      <c r="A6541" t="s">
        <v>6540</v>
      </c>
      <c r="B6541">
        <v>4595.1791571586191</v>
      </c>
      <c r="C6541">
        <v>466.34009251994922</v>
      </c>
    </row>
    <row r="6542" spans="1:3" x14ac:dyDescent="0.25">
      <c r="A6542" t="s">
        <v>6541</v>
      </c>
      <c r="B6542">
        <v>4583.3985604282798</v>
      </c>
      <c r="C6542">
        <v>419.22168819524973</v>
      </c>
    </row>
    <row r="6543" spans="1:3" x14ac:dyDescent="0.25">
      <c r="A6543" t="s">
        <v>6542</v>
      </c>
      <c r="B6543">
        <v>3783.8242174446923</v>
      </c>
      <c r="C6543">
        <v>392.13437671414079</v>
      </c>
    </row>
    <row r="6544" spans="1:3" x14ac:dyDescent="0.25">
      <c r="A6544" t="s">
        <v>6543</v>
      </c>
      <c r="B6544">
        <v>3711.4663273862002</v>
      </c>
      <c r="C6544">
        <v>382.14128127515903</v>
      </c>
    </row>
    <row r="6545" spans="1:3" x14ac:dyDescent="0.25">
      <c r="A6545" t="s">
        <v>6544</v>
      </c>
      <c r="B6545">
        <v>3679.6967086785612</v>
      </c>
      <c r="C6545">
        <v>352.97279247568463</v>
      </c>
    </row>
    <row r="6546" spans="1:3" x14ac:dyDescent="0.25">
      <c r="A6546" t="s">
        <v>6545</v>
      </c>
      <c r="B6546">
        <v>2446.6446741225445</v>
      </c>
      <c r="C6546">
        <v>314.0315804088159</v>
      </c>
    </row>
    <row r="6547" spans="1:3" x14ac:dyDescent="0.25">
      <c r="A6547" t="s">
        <v>6546</v>
      </c>
      <c r="B6547">
        <v>2232.4393195362982</v>
      </c>
      <c r="C6547">
        <v>302.03519454806627</v>
      </c>
    </row>
    <row r="6548" spans="1:3" x14ac:dyDescent="0.25">
      <c r="A6548" t="s">
        <v>6547</v>
      </c>
      <c r="B6548">
        <v>2114.9331189740169</v>
      </c>
      <c r="C6548">
        <v>322.76388096113686</v>
      </c>
    </row>
    <row r="6549" spans="1:3" x14ac:dyDescent="0.25">
      <c r="A6549" t="s">
        <v>6548</v>
      </c>
      <c r="B6549">
        <v>2059.8218505142845</v>
      </c>
      <c r="C6549">
        <v>329.48048994391888</v>
      </c>
    </row>
    <row r="6550" spans="1:3" x14ac:dyDescent="0.25">
      <c r="A6550" t="s">
        <v>6549</v>
      </c>
      <c r="B6550">
        <v>935.52690209498508</v>
      </c>
      <c r="C6550">
        <v>361.87148695229155</v>
      </c>
    </row>
    <row r="6551" spans="1:3" x14ac:dyDescent="0.25">
      <c r="A6551" t="s">
        <v>6550</v>
      </c>
      <c r="B6551">
        <v>924.46100123838619</v>
      </c>
      <c r="C6551">
        <v>811.49359623460123</v>
      </c>
    </row>
    <row r="6552" spans="1:3" x14ac:dyDescent="0.25">
      <c r="A6552" t="s">
        <v>6551</v>
      </c>
      <c r="B6552">
        <v>920.14770904248485</v>
      </c>
      <c r="C6552">
        <v>1282.7255618635299</v>
      </c>
    </row>
    <row r="6553" spans="1:3" x14ac:dyDescent="0.25">
      <c r="A6553" t="s">
        <v>6552</v>
      </c>
      <c r="B6553">
        <v>905.34266337499912</v>
      </c>
      <c r="C6553">
        <v>1390.5867852821173</v>
      </c>
    </row>
    <row r="6554" spans="1:3" x14ac:dyDescent="0.25">
      <c r="A6554" t="s">
        <v>6553</v>
      </c>
      <c r="B6554">
        <v>903.43873912930644</v>
      </c>
      <c r="C6554">
        <v>2330.7019585050612</v>
      </c>
    </row>
    <row r="6555" spans="1:3" x14ac:dyDescent="0.25">
      <c r="A6555" t="s">
        <v>6554</v>
      </c>
      <c r="B6555">
        <v>905.69954548248336</v>
      </c>
      <c r="C6555">
        <v>2460.5627106502629</v>
      </c>
    </row>
    <row r="6556" spans="1:3" x14ac:dyDescent="0.25">
      <c r="A6556" t="s">
        <v>6555</v>
      </c>
      <c r="B6556">
        <v>908.73130152847034</v>
      </c>
      <c r="C6556">
        <v>2561.3809931493047</v>
      </c>
    </row>
    <row r="6557" spans="1:3" x14ac:dyDescent="0.25">
      <c r="A6557" t="s">
        <v>6556</v>
      </c>
      <c r="B6557">
        <v>1338.7711118917425</v>
      </c>
      <c r="C6557">
        <v>2415.8290987516207</v>
      </c>
    </row>
    <row r="6558" spans="1:3" x14ac:dyDescent="0.25">
      <c r="A6558" t="s">
        <v>6557</v>
      </c>
      <c r="B6558">
        <v>2366.5527577012422</v>
      </c>
      <c r="C6558">
        <v>2299.4967934307133</v>
      </c>
    </row>
    <row r="6559" spans="1:3" x14ac:dyDescent="0.25">
      <c r="A6559" t="s">
        <v>6558</v>
      </c>
      <c r="B6559">
        <v>3135.9701778513872</v>
      </c>
      <c r="C6559">
        <v>2199.2176366338035</v>
      </c>
    </row>
    <row r="6560" spans="1:3" x14ac:dyDescent="0.25">
      <c r="A6560" t="s">
        <v>6559</v>
      </c>
      <c r="B6560">
        <v>4020.9676546347519</v>
      </c>
      <c r="C6560">
        <v>1932.6988470851156</v>
      </c>
    </row>
    <row r="6561" spans="1:3" x14ac:dyDescent="0.25">
      <c r="A6561" t="s">
        <v>6560</v>
      </c>
      <c r="B6561">
        <v>3433.1558180512307</v>
      </c>
      <c r="C6561">
        <v>774.74571197359603</v>
      </c>
    </row>
    <row r="6562" spans="1:3" x14ac:dyDescent="0.25">
      <c r="A6562" t="s">
        <v>6561</v>
      </c>
      <c r="B6562">
        <v>4485.1932722945858</v>
      </c>
      <c r="C6562">
        <v>647.53228605165384</v>
      </c>
    </row>
    <row r="6563" spans="1:3" x14ac:dyDescent="0.25">
      <c r="A6563" t="s">
        <v>6562</v>
      </c>
      <c r="B6563">
        <v>2751.005724713752</v>
      </c>
      <c r="C6563">
        <v>550.24610348421731</v>
      </c>
    </row>
    <row r="6564" spans="1:3" x14ac:dyDescent="0.25">
      <c r="A6564" t="s">
        <v>6563</v>
      </c>
      <c r="B6564">
        <v>3799.0515119967013</v>
      </c>
      <c r="C6564">
        <v>485.5410898743051</v>
      </c>
    </row>
    <row r="6565" spans="1:3" x14ac:dyDescent="0.25">
      <c r="A6565" t="s">
        <v>6564</v>
      </c>
      <c r="B6565">
        <v>4512.7443952539543</v>
      </c>
      <c r="C6565">
        <v>420.88765686013193</v>
      </c>
    </row>
    <row r="6566" spans="1:3" x14ac:dyDescent="0.25">
      <c r="A6566" t="s">
        <v>6565</v>
      </c>
      <c r="B6566">
        <v>4385.3063577975245</v>
      </c>
      <c r="C6566">
        <v>387.30502366858872</v>
      </c>
    </row>
    <row r="6567" spans="1:3" x14ac:dyDescent="0.25">
      <c r="A6567" t="s">
        <v>6566</v>
      </c>
      <c r="B6567">
        <v>3705.0827924696746</v>
      </c>
      <c r="C6567">
        <v>363.89449027907125</v>
      </c>
    </row>
    <row r="6568" spans="1:3" x14ac:dyDescent="0.25">
      <c r="A6568" t="s">
        <v>6567</v>
      </c>
      <c r="B6568">
        <v>3646.3379456105918</v>
      </c>
      <c r="C6568">
        <v>335.84372452189677</v>
      </c>
    </row>
    <row r="6569" spans="1:3" x14ac:dyDescent="0.25">
      <c r="A6569" t="s">
        <v>6568</v>
      </c>
      <c r="B6569">
        <v>3572.1173557942871</v>
      </c>
      <c r="C6569">
        <v>315.50481396672262</v>
      </c>
    </row>
    <row r="6570" spans="1:3" x14ac:dyDescent="0.25">
      <c r="A6570" t="s">
        <v>6569</v>
      </c>
      <c r="B6570">
        <v>3403.7006065822875</v>
      </c>
      <c r="C6570">
        <v>286.81261789111539</v>
      </c>
    </row>
    <row r="6571" spans="1:3" x14ac:dyDescent="0.25">
      <c r="A6571" t="s">
        <v>6570</v>
      </c>
      <c r="B6571">
        <v>2371.2169075907882</v>
      </c>
      <c r="C6571">
        <v>267.26413400992681</v>
      </c>
    </row>
    <row r="6572" spans="1:3" x14ac:dyDescent="0.25">
      <c r="A6572" t="s">
        <v>6571</v>
      </c>
      <c r="B6572">
        <v>2073.6907497974698</v>
      </c>
      <c r="C6572">
        <v>265.21052399251067</v>
      </c>
    </row>
    <row r="6573" spans="1:3" x14ac:dyDescent="0.25">
      <c r="A6573" t="s">
        <v>6572</v>
      </c>
      <c r="B6573">
        <v>2038.1049439315743</v>
      </c>
      <c r="C6573">
        <v>341.63234354263318</v>
      </c>
    </row>
    <row r="6574" spans="1:3" x14ac:dyDescent="0.25">
      <c r="A6574" t="s">
        <v>6573</v>
      </c>
      <c r="B6574">
        <v>1080.6697314331136</v>
      </c>
      <c r="C6574">
        <v>880.94799008915084</v>
      </c>
    </row>
    <row r="6575" spans="1:3" x14ac:dyDescent="0.25">
      <c r="A6575" t="s">
        <v>6574</v>
      </c>
      <c r="B6575">
        <v>923.20499552717217</v>
      </c>
      <c r="C6575">
        <v>1554.3823158404755</v>
      </c>
    </row>
    <row r="6576" spans="1:3" x14ac:dyDescent="0.25">
      <c r="A6576" t="s">
        <v>6575</v>
      </c>
      <c r="B6576">
        <v>906.22418679803798</v>
      </c>
      <c r="C6576">
        <v>1679.094581212215</v>
      </c>
    </row>
    <row r="6577" spans="1:3" x14ac:dyDescent="0.25">
      <c r="A6577" t="s">
        <v>6576</v>
      </c>
      <c r="B6577">
        <v>906.28514986629341</v>
      </c>
      <c r="C6577">
        <v>2125.6552070349876</v>
      </c>
    </row>
    <row r="6578" spans="1:3" x14ac:dyDescent="0.25">
      <c r="A6578" t="s">
        <v>6577</v>
      </c>
      <c r="B6578">
        <v>903.72394605616546</v>
      </c>
      <c r="C6578">
        <v>2113.554689567296</v>
      </c>
    </row>
    <row r="6579" spans="1:3" x14ac:dyDescent="0.25">
      <c r="A6579" t="s">
        <v>6578</v>
      </c>
      <c r="B6579">
        <v>914.21209434257844</v>
      </c>
      <c r="C6579">
        <v>2312.7744004822612</v>
      </c>
    </row>
    <row r="6580" spans="1:3" x14ac:dyDescent="0.25">
      <c r="A6580" t="s">
        <v>6579</v>
      </c>
      <c r="B6580">
        <v>912.70490635791771</v>
      </c>
      <c r="C6580">
        <v>2420.5171424339578</v>
      </c>
    </row>
    <row r="6581" spans="1:3" x14ac:dyDescent="0.25">
      <c r="A6581" t="s">
        <v>6580</v>
      </c>
      <c r="B6581">
        <v>1301.3799319688057</v>
      </c>
      <c r="C6581">
        <v>2304.8215969148259</v>
      </c>
    </row>
    <row r="6582" spans="1:3" x14ac:dyDescent="0.25">
      <c r="A6582" t="s">
        <v>6581</v>
      </c>
      <c r="B6582">
        <v>2276.9261580590705</v>
      </c>
      <c r="C6582">
        <v>1936.3110110358136</v>
      </c>
    </row>
    <row r="6583" spans="1:3" x14ac:dyDescent="0.25">
      <c r="A6583" t="s">
        <v>6582</v>
      </c>
      <c r="B6583">
        <v>3100.3150363440004</v>
      </c>
      <c r="C6583">
        <v>1914.4275249668856</v>
      </c>
    </row>
    <row r="6584" spans="1:3" x14ac:dyDescent="0.25">
      <c r="A6584" t="s">
        <v>6583</v>
      </c>
      <c r="B6584">
        <v>3948.8877421681991</v>
      </c>
      <c r="C6584">
        <v>1770.9008390407009</v>
      </c>
    </row>
    <row r="6585" spans="1:3" x14ac:dyDescent="0.25">
      <c r="A6585" t="s">
        <v>6584</v>
      </c>
      <c r="B6585">
        <v>3473.6456613338119</v>
      </c>
      <c r="C6585">
        <v>903.32658347034157</v>
      </c>
    </row>
    <row r="6586" spans="1:3" x14ac:dyDescent="0.25">
      <c r="A6586" t="s">
        <v>6585</v>
      </c>
      <c r="B6586">
        <v>4598.408184742003</v>
      </c>
      <c r="C6586">
        <v>775.0599298444381</v>
      </c>
    </row>
    <row r="6587" spans="1:3" x14ac:dyDescent="0.25">
      <c r="A6587" t="s">
        <v>6586</v>
      </c>
      <c r="B6587">
        <v>2827.3185306818973</v>
      </c>
      <c r="C6587">
        <v>578.09274455975105</v>
      </c>
    </row>
    <row r="6588" spans="1:3" x14ac:dyDescent="0.25">
      <c r="A6588" t="s">
        <v>6587</v>
      </c>
      <c r="B6588">
        <v>3918.2720030110613</v>
      </c>
      <c r="C6588">
        <v>505.33563369571863</v>
      </c>
    </row>
    <row r="6589" spans="1:3" x14ac:dyDescent="0.25">
      <c r="A6589" t="s">
        <v>6588</v>
      </c>
      <c r="B6589">
        <v>4575.0682839453084</v>
      </c>
      <c r="C6589">
        <v>441.69959073372877</v>
      </c>
    </row>
    <row r="6590" spans="1:3" x14ac:dyDescent="0.25">
      <c r="A6590" t="s">
        <v>6589</v>
      </c>
      <c r="B6590">
        <v>4470.0382050030994</v>
      </c>
      <c r="C6590">
        <v>409.74141639006518</v>
      </c>
    </row>
    <row r="6591" spans="1:3" x14ac:dyDescent="0.25">
      <c r="A6591" t="s">
        <v>6590</v>
      </c>
      <c r="B6591">
        <v>3726.1619069313565</v>
      </c>
      <c r="C6591">
        <v>385.85641230505291</v>
      </c>
    </row>
    <row r="6592" spans="1:3" x14ac:dyDescent="0.25">
      <c r="A6592" t="s">
        <v>6591</v>
      </c>
      <c r="B6592">
        <v>3688.1706236311002</v>
      </c>
      <c r="C6592">
        <v>357.26614006458476</v>
      </c>
    </row>
    <row r="6593" spans="1:3" x14ac:dyDescent="0.25">
      <c r="A6593" t="s">
        <v>6592</v>
      </c>
      <c r="B6593">
        <v>3662.2741705177064</v>
      </c>
      <c r="C6593">
        <v>340.12670797440012</v>
      </c>
    </row>
    <row r="6594" spans="1:3" x14ac:dyDescent="0.25">
      <c r="A6594" t="s">
        <v>6593</v>
      </c>
      <c r="B6594">
        <v>3453.55351803443</v>
      </c>
      <c r="C6594">
        <v>298.49601170738464</v>
      </c>
    </row>
    <row r="6595" spans="1:3" x14ac:dyDescent="0.25">
      <c r="A6595" t="s">
        <v>6594</v>
      </c>
      <c r="B6595">
        <v>2396.2229431820497</v>
      </c>
      <c r="C6595">
        <v>270.32368889825966</v>
      </c>
    </row>
    <row r="6596" spans="1:3" x14ac:dyDescent="0.25">
      <c r="A6596" t="s">
        <v>6595</v>
      </c>
      <c r="B6596">
        <v>2124.6568953065057</v>
      </c>
      <c r="C6596">
        <v>290.86894504229514</v>
      </c>
    </row>
    <row r="6597" spans="1:3" x14ac:dyDescent="0.25">
      <c r="A6597" t="s">
        <v>6596</v>
      </c>
      <c r="B6597">
        <v>2063.7805938203101</v>
      </c>
      <c r="C6597">
        <v>353.10203841731095</v>
      </c>
    </row>
    <row r="6598" spans="1:3" x14ac:dyDescent="0.25">
      <c r="A6598" t="s">
        <v>6597</v>
      </c>
      <c r="B6598">
        <v>1142.1358044335993</v>
      </c>
      <c r="C6598">
        <v>940.32320671296918</v>
      </c>
    </row>
    <row r="6599" spans="1:3" x14ac:dyDescent="0.25">
      <c r="A6599" t="s">
        <v>6598</v>
      </c>
      <c r="B6599">
        <v>940.26944369026148</v>
      </c>
      <c r="C6599">
        <v>1083.4322032890793</v>
      </c>
    </row>
    <row r="6600" spans="1:3" x14ac:dyDescent="0.25">
      <c r="A6600" t="s">
        <v>6599</v>
      </c>
      <c r="B6600">
        <v>929.98596810672234</v>
      </c>
      <c r="C6600">
        <v>1503.7546027013261</v>
      </c>
    </row>
    <row r="6601" spans="1:3" x14ac:dyDescent="0.25">
      <c r="A6601" t="s">
        <v>6600</v>
      </c>
      <c r="B6601">
        <v>915.5697880178484</v>
      </c>
      <c r="C6601">
        <v>1750.1835401590085</v>
      </c>
    </row>
    <row r="6602" spans="1:3" x14ac:dyDescent="0.25">
      <c r="A6602" t="s">
        <v>6601</v>
      </c>
      <c r="B6602">
        <v>916.09944709219076</v>
      </c>
      <c r="C6602">
        <v>1923.0844307032287</v>
      </c>
    </row>
    <row r="6603" spans="1:3" x14ac:dyDescent="0.25">
      <c r="A6603" t="s">
        <v>6602</v>
      </c>
      <c r="B6603">
        <v>910.13503008521366</v>
      </c>
      <c r="C6603">
        <v>2139.910715278691</v>
      </c>
    </row>
    <row r="6604" spans="1:3" x14ac:dyDescent="0.25">
      <c r="A6604" t="s">
        <v>6603</v>
      </c>
      <c r="B6604">
        <v>912.07200278752612</v>
      </c>
      <c r="C6604">
        <v>2397.0543953215715</v>
      </c>
    </row>
    <row r="6605" spans="1:3" x14ac:dyDescent="0.25">
      <c r="A6605" t="s">
        <v>6604</v>
      </c>
      <c r="B6605">
        <v>1304.7258388125824</v>
      </c>
      <c r="C6605">
        <v>2120.1974380968272</v>
      </c>
    </row>
    <row r="6606" spans="1:3" x14ac:dyDescent="0.25">
      <c r="A6606" t="s">
        <v>6605</v>
      </c>
      <c r="B6606">
        <v>2330.8295371950171</v>
      </c>
      <c r="C6606">
        <v>1220.3315899801357</v>
      </c>
    </row>
    <row r="6607" spans="1:3" x14ac:dyDescent="0.25">
      <c r="A6607" t="s">
        <v>6606</v>
      </c>
      <c r="B6607">
        <v>3133.2740069806828</v>
      </c>
      <c r="C6607">
        <v>1277.739498469507</v>
      </c>
    </row>
    <row r="6608" spans="1:3" x14ac:dyDescent="0.25">
      <c r="A6608" t="s">
        <v>6607</v>
      </c>
      <c r="B6608">
        <v>3943.4703307889886</v>
      </c>
      <c r="C6608">
        <v>1295.0879985368281</v>
      </c>
    </row>
    <row r="6609" spans="1:3" x14ac:dyDescent="0.25">
      <c r="A6609" t="s">
        <v>6608</v>
      </c>
      <c r="B6609">
        <v>3584.9962926842231</v>
      </c>
      <c r="C6609">
        <v>687.6760864669518</v>
      </c>
    </row>
    <row r="6610" spans="1:3" x14ac:dyDescent="0.25">
      <c r="A6610" t="s">
        <v>6609</v>
      </c>
      <c r="B6610">
        <v>4612.755138858276</v>
      </c>
      <c r="C6610">
        <v>664.26967570122736</v>
      </c>
    </row>
    <row r="6611" spans="1:3" x14ac:dyDescent="0.25">
      <c r="A6611" t="s">
        <v>6610</v>
      </c>
      <c r="B6611">
        <v>2865.5762586212104</v>
      </c>
      <c r="C6611">
        <v>549.02777992712845</v>
      </c>
    </row>
    <row r="6612" spans="1:3" x14ac:dyDescent="0.25">
      <c r="A6612" t="s">
        <v>6611</v>
      </c>
      <c r="B6612">
        <v>3953.0773064012487</v>
      </c>
      <c r="C6612">
        <v>486.20331676970284</v>
      </c>
    </row>
    <row r="6613" spans="1:3" x14ac:dyDescent="0.25">
      <c r="A6613" t="s">
        <v>6612</v>
      </c>
      <c r="B6613">
        <v>4619.8199177636543</v>
      </c>
      <c r="C6613">
        <v>444.54511289491359</v>
      </c>
    </row>
    <row r="6614" spans="1:3" x14ac:dyDescent="0.25">
      <c r="A6614" t="s">
        <v>6613</v>
      </c>
      <c r="B6614">
        <v>4542.5173246809236</v>
      </c>
      <c r="C6614">
        <v>397.70685667053993</v>
      </c>
    </row>
    <row r="6615" spans="1:3" x14ac:dyDescent="0.25">
      <c r="A6615" t="s">
        <v>6614</v>
      </c>
      <c r="B6615">
        <v>3758.8261412287693</v>
      </c>
      <c r="C6615">
        <v>372.2246126581324</v>
      </c>
    </row>
    <row r="6616" spans="1:3" x14ac:dyDescent="0.25">
      <c r="A6616" t="s">
        <v>6615</v>
      </c>
      <c r="B6616">
        <v>3692.5271297755926</v>
      </c>
      <c r="C6616">
        <v>362.12836142778838</v>
      </c>
    </row>
    <row r="6617" spans="1:3" x14ac:dyDescent="0.25">
      <c r="A6617" t="s">
        <v>6616</v>
      </c>
      <c r="B6617">
        <v>3643.4944142327076</v>
      </c>
      <c r="C6617">
        <v>356.17916367809335</v>
      </c>
    </row>
    <row r="6618" spans="1:3" x14ac:dyDescent="0.25">
      <c r="A6618" t="s">
        <v>6617</v>
      </c>
      <c r="B6618">
        <v>3477.176118411081</v>
      </c>
      <c r="C6618">
        <v>304.13659325805423</v>
      </c>
    </row>
    <row r="6619" spans="1:3" x14ac:dyDescent="0.25">
      <c r="A6619" t="s">
        <v>6618</v>
      </c>
      <c r="B6619">
        <v>2412.8665448814781</v>
      </c>
      <c r="C6619">
        <v>276.65801285991336</v>
      </c>
    </row>
    <row r="6620" spans="1:3" x14ac:dyDescent="0.25">
      <c r="A6620" t="s">
        <v>6619</v>
      </c>
      <c r="B6620">
        <v>2089.599021110208</v>
      </c>
      <c r="C6620">
        <v>292.77471505875599</v>
      </c>
    </row>
    <row r="6621" spans="1:3" x14ac:dyDescent="0.25">
      <c r="A6621" t="s">
        <v>6620</v>
      </c>
      <c r="B6621">
        <v>2053.3364250575441</v>
      </c>
      <c r="C6621">
        <v>333.52063499034193</v>
      </c>
    </row>
    <row r="6622" spans="1:3" x14ac:dyDescent="0.25">
      <c r="A6622" t="s">
        <v>6621</v>
      </c>
      <c r="B6622">
        <v>978.31717677688027</v>
      </c>
      <c r="C6622">
        <v>599.92497491560209</v>
      </c>
    </row>
    <row r="6623" spans="1:3" x14ac:dyDescent="0.25">
      <c r="A6623" t="s">
        <v>6622</v>
      </c>
      <c r="B6623">
        <v>934.09873480784597</v>
      </c>
      <c r="C6623">
        <v>1284.0968250285396</v>
      </c>
    </row>
    <row r="6624" spans="1:3" x14ac:dyDescent="0.25">
      <c r="A6624" t="s">
        <v>6623</v>
      </c>
      <c r="B6624">
        <v>929.47589225647664</v>
      </c>
      <c r="C6624">
        <v>1663.3751525676437</v>
      </c>
    </row>
    <row r="6625" spans="1:3" x14ac:dyDescent="0.25">
      <c r="A6625" t="s">
        <v>6624</v>
      </c>
      <c r="B6625">
        <v>916.28400039066526</v>
      </c>
      <c r="C6625">
        <v>1704.0078228691755</v>
      </c>
    </row>
    <row r="6626" spans="1:3" x14ac:dyDescent="0.25">
      <c r="A6626" t="s">
        <v>6625</v>
      </c>
      <c r="B6626">
        <v>921.86459361877155</v>
      </c>
      <c r="C6626">
        <v>2065.9345171060095</v>
      </c>
    </row>
    <row r="6627" spans="1:3" x14ac:dyDescent="0.25">
      <c r="A6627" t="s">
        <v>6626</v>
      </c>
      <c r="B6627">
        <v>916.27673647891618</v>
      </c>
      <c r="C6627">
        <v>2123.2387689067605</v>
      </c>
    </row>
    <row r="6628" spans="1:3" x14ac:dyDescent="0.25">
      <c r="A6628" t="s">
        <v>6627</v>
      </c>
      <c r="B6628">
        <v>915.80801959263908</v>
      </c>
      <c r="C6628">
        <v>2281.1329031055661</v>
      </c>
    </row>
    <row r="6629" spans="1:3" x14ac:dyDescent="0.25">
      <c r="A6629" t="s">
        <v>6628</v>
      </c>
      <c r="B6629">
        <v>914.33211951973499</v>
      </c>
      <c r="C6629">
        <v>1953.8748362094268</v>
      </c>
    </row>
    <row r="6630" spans="1:3" x14ac:dyDescent="0.25">
      <c r="A6630" t="s">
        <v>6629</v>
      </c>
      <c r="B6630">
        <v>915.13413328482943</v>
      </c>
      <c r="C6630">
        <v>2129.625642420126</v>
      </c>
    </row>
    <row r="6631" spans="1:3" x14ac:dyDescent="0.25">
      <c r="A6631" t="s">
        <v>6630</v>
      </c>
      <c r="B6631">
        <v>918.03069479110059</v>
      </c>
      <c r="C6631">
        <v>2099.5247149845582</v>
      </c>
    </row>
    <row r="6632" spans="1:3" x14ac:dyDescent="0.25">
      <c r="A6632" t="s">
        <v>6631</v>
      </c>
      <c r="B6632">
        <v>929.76636032085673</v>
      </c>
      <c r="C6632">
        <v>2082.5905054050286</v>
      </c>
    </row>
    <row r="6633" spans="1:3" x14ac:dyDescent="0.25">
      <c r="A6633" t="s">
        <v>6632</v>
      </c>
      <c r="B6633">
        <v>995.21107736445185</v>
      </c>
      <c r="C6633">
        <v>890.83912082724964</v>
      </c>
    </row>
    <row r="6634" spans="1:3" x14ac:dyDescent="0.25">
      <c r="A6634" t="s">
        <v>6633</v>
      </c>
      <c r="B6634">
        <v>1046.3512678809009</v>
      </c>
      <c r="C6634">
        <v>400.97502461271273</v>
      </c>
    </row>
    <row r="6635" spans="1:3" x14ac:dyDescent="0.25">
      <c r="A6635" t="s">
        <v>6634</v>
      </c>
      <c r="B6635">
        <v>1039.7519170402461</v>
      </c>
      <c r="C6635">
        <v>307.06207712802342</v>
      </c>
    </row>
    <row r="6636" spans="1:3" x14ac:dyDescent="0.25">
      <c r="A6636" t="s">
        <v>6635</v>
      </c>
      <c r="B6636">
        <v>1015.288083483586</v>
      </c>
      <c r="C6636">
        <v>274.42916236039633</v>
      </c>
    </row>
    <row r="6637" spans="1:3" x14ac:dyDescent="0.25">
      <c r="A6637" t="s">
        <v>6636</v>
      </c>
      <c r="B6637">
        <v>1000.9070582602661</v>
      </c>
      <c r="C6637">
        <v>250.42379216796394</v>
      </c>
    </row>
    <row r="6638" spans="1:3" x14ac:dyDescent="0.25">
      <c r="A6638" t="s">
        <v>6637</v>
      </c>
      <c r="B6638">
        <v>1015.8484541572735</v>
      </c>
      <c r="C6638">
        <v>243.0559621643057</v>
      </c>
    </row>
    <row r="6639" spans="1:3" x14ac:dyDescent="0.25">
      <c r="A6639" t="s">
        <v>6638</v>
      </c>
      <c r="B6639">
        <v>999.9115875195356</v>
      </c>
      <c r="C6639">
        <v>237.13071670268317</v>
      </c>
    </row>
    <row r="6640" spans="1:3" x14ac:dyDescent="0.25">
      <c r="A6640" t="s">
        <v>6639</v>
      </c>
      <c r="B6640">
        <v>1006.5016227302806</v>
      </c>
      <c r="C6640">
        <v>234.89564453963808</v>
      </c>
    </row>
    <row r="6641" spans="1:3" x14ac:dyDescent="0.25">
      <c r="A6641" t="s">
        <v>6640</v>
      </c>
      <c r="B6641">
        <v>998.72973521851975</v>
      </c>
      <c r="C6641">
        <v>227.81925398723692</v>
      </c>
    </row>
    <row r="6642" spans="1:3" x14ac:dyDescent="0.25">
      <c r="A6642" t="s">
        <v>6641</v>
      </c>
      <c r="B6642">
        <v>988.47231772950215</v>
      </c>
      <c r="C6642">
        <v>287.71797815569352</v>
      </c>
    </row>
    <row r="6643" spans="1:3" x14ac:dyDescent="0.25">
      <c r="A6643" t="s">
        <v>6642</v>
      </c>
      <c r="B6643">
        <v>919.86062529300523</v>
      </c>
      <c r="C6643">
        <v>390.27404984251291</v>
      </c>
    </row>
    <row r="6644" spans="1:3" x14ac:dyDescent="0.25">
      <c r="A6644" t="s">
        <v>6643</v>
      </c>
      <c r="B6644">
        <v>916.85709955180823</v>
      </c>
      <c r="C6644">
        <v>396.31347988402581</v>
      </c>
    </row>
    <row r="6645" spans="1:3" x14ac:dyDescent="0.25">
      <c r="A6645" t="s">
        <v>6644</v>
      </c>
      <c r="B6645">
        <v>907.37486507053745</v>
      </c>
      <c r="C6645">
        <v>409.17516619650661</v>
      </c>
    </row>
    <row r="6646" spans="1:3" x14ac:dyDescent="0.25">
      <c r="A6646" t="s">
        <v>6645</v>
      </c>
      <c r="B6646">
        <v>907.03169329836192</v>
      </c>
      <c r="C6646">
        <v>582.28100968342278</v>
      </c>
    </row>
    <row r="6647" spans="1:3" x14ac:dyDescent="0.25">
      <c r="A6647" t="s">
        <v>6646</v>
      </c>
      <c r="B6647">
        <v>929.44000122053922</v>
      </c>
      <c r="C6647">
        <v>734.89035058827369</v>
      </c>
    </row>
    <row r="6648" spans="1:3" x14ac:dyDescent="0.25">
      <c r="A6648" t="s">
        <v>6647</v>
      </c>
      <c r="B6648">
        <v>924.88554244216368</v>
      </c>
      <c r="C6648">
        <v>766.41394649974018</v>
      </c>
    </row>
    <row r="6649" spans="1:3" x14ac:dyDescent="0.25">
      <c r="A6649" t="s">
        <v>6648</v>
      </c>
      <c r="B6649">
        <v>914.35019276125377</v>
      </c>
      <c r="C6649">
        <v>745.76174674774938</v>
      </c>
    </row>
    <row r="6650" spans="1:3" x14ac:dyDescent="0.25">
      <c r="A6650" t="s">
        <v>6649</v>
      </c>
      <c r="B6650">
        <v>909.12082617400995</v>
      </c>
      <c r="C6650">
        <v>722.50530056380524</v>
      </c>
    </row>
    <row r="6651" spans="1:3" x14ac:dyDescent="0.25">
      <c r="A6651" t="s">
        <v>6650</v>
      </c>
      <c r="B6651">
        <v>904.68521341671658</v>
      </c>
      <c r="C6651">
        <v>684.96182011223721</v>
      </c>
    </row>
    <row r="6652" spans="1:3" x14ac:dyDescent="0.25">
      <c r="A6652" t="s">
        <v>6651</v>
      </c>
      <c r="B6652">
        <v>911.78614225323849</v>
      </c>
      <c r="C6652">
        <v>660.60864376447694</v>
      </c>
    </row>
    <row r="6653" spans="1:3" x14ac:dyDescent="0.25">
      <c r="A6653" t="s">
        <v>6652</v>
      </c>
      <c r="B6653">
        <v>899.10797701445256</v>
      </c>
      <c r="C6653">
        <v>681.73949682082946</v>
      </c>
    </row>
    <row r="6654" spans="1:3" x14ac:dyDescent="0.25">
      <c r="A6654" t="s">
        <v>6653</v>
      </c>
      <c r="B6654">
        <v>912.17688666586525</v>
      </c>
      <c r="C6654">
        <v>499.48251087159679</v>
      </c>
    </row>
    <row r="6655" spans="1:3" x14ac:dyDescent="0.25">
      <c r="A6655" t="s">
        <v>6654</v>
      </c>
      <c r="B6655">
        <v>911.42185438280353</v>
      </c>
      <c r="C6655">
        <v>547.25306036677614</v>
      </c>
    </row>
    <row r="6656" spans="1:3" x14ac:dyDescent="0.25">
      <c r="A6656" t="s">
        <v>6655</v>
      </c>
      <c r="B6656">
        <v>908.74237789480412</v>
      </c>
      <c r="C6656">
        <v>512.72840523034495</v>
      </c>
    </row>
    <row r="6657" spans="1:3" x14ac:dyDescent="0.25">
      <c r="A6657" t="s">
        <v>6656</v>
      </c>
      <c r="B6657">
        <v>930.75433698884035</v>
      </c>
      <c r="C6657">
        <v>506.53226060783771</v>
      </c>
    </row>
    <row r="6658" spans="1:3" x14ac:dyDescent="0.25">
      <c r="A6658" t="s">
        <v>6657</v>
      </c>
      <c r="B6658">
        <v>934.21892434466668</v>
      </c>
      <c r="C6658">
        <v>548.83593219058741</v>
      </c>
    </row>
    <row r="6659" spans="1:3" x14ac:dyDescent="0.25">
      <c r="A6659" t="s">
        <v>6658</v>
      </c>
      <c r="B6659">
        <v>922.65896044513772</v>
      </c>
      <c r="C6659">
        <v>466.40526009977157</v>
      </c>
    </row>
    <row r="6660" spans="1:3" x14ac:dyDescent="0.25">
      <c r="A6660" t="s">
        <v>6659</v>
      </c>
      <c r="B6660">
        <v>937.59989707373632</v>
      </c>
      <c r="C6660">
        <v>479.21427134432764</v>
      </c>
    </row>
    <row r="6661" spans="1:3" x14ac:dyDescent="0.25">
      <c r="A6661" t="s">
        <v>6660</v>
      </c>
      <c r="B6661">
        <v>930.34771041375927</v>
      </c>
      <c r="C6661">
        <v>443.46899249323411</v>
      </c>
    </row>
    <row r="6662" spans="1:3" x14ac:dyDescent="0.25">
      <c r="A6662" t="s">
        <v>6661</v>
      </c>
      <c r="B6662">
        <v>930.91467894027733</v>
      </c>
      <c r="C6662">
        <v>411.11144628530985</v>
      </c>
    </row>
    <row r="6663" spans="1:3" x14ac:dyDescent="0.25">
      <c r="A6663" t="s">
        <v>6662</v>
      </c>
      <c r="B6663">
        <v>935.34096150899666</v>
      </c>
      <c r="C6663">
        <v>410.29822630493277</v>
      </c>
    </row>
    <row r="6664" spans="1:3" x14ac:dyDescent="0.25">
      <c r="A6664" t="s">
        <v>6663</v>
      </c>
      <c r="B6664">
        <v>921.88990730577007</v>
      </c>
      <c r="C6664">
        <v>390.14395228797787</v>
      </c>
    </row>
    <row r="6665" spans="1:3" x14ac:dyDescent="0.25">
      <c r="A6665" t="s">
        <v>6664</v>
      </c>
      <c r="B6665">
        <v>923.75911698974062</v>
      </c>
      <c r="C6665">
        <v>390.84703500253022</v>
      </c>
    </row>
    <row r="6666" spans="1:3" x14ac:dyDescent="0.25">
      <c r="A6666" t="s">
        <v>6665</v>
      </c>
      <c r="B6666">
        <v>916.26165456412673</v>
      </c>
      <c r="C6666">
        <v>395.73935675899577</v>
      </c>
    </row>
    <row r="6667" spans="1:3" x14ac:dyDescent="0.25">
      <c r="A6667" t="s">
        <v>6666</v>
      </c>
      <c r="B6667">
        <v>921.74258022605204</v>
      </c>
      <c r="C6667">
        <v>397.6312394281573</v>
      </c>
    </row>
    <row r="6668" spans="1:3" x14ac:dyDescent="0.25">
      <c r="A6668" t="s">
        <v>6667</v>
      </c>
      <c r="B6668">
        <v>900.64370467553215</v>
      </c>
      <c r="C6668">
        <v>426.74928836993786</v>
      </c>
    </row>
    <row r="6669" spans="1:3" x14ac:dyDescent="0.25">
      <c r="A6669" t="s">
        <v>6668</v>
      </c>
      <c r="B6669">
        <v>922.43619572772968</v>
      </c>
      <c r="C6669">
        <v>447.82748299656117</v>
      </c>
    </row>
    <row r="6670" spans="1:3" x14ac:dyDescent="0.25">
      <c r="A6670" t="s">
        <v>6669</v>
      </c>
      <c r="B6670">
        <v>919.79259016172307</v>
      </c>
      <c r="C6670">
        <v>580.31502399363148</v>
      </c>
    </row>
    <row r="6671" spans="1:3" x14ac:dyDescent="0.25">
      <c r="A6671" t="s">
        <v>6670</v>
      </c>
      <c r="B6671">
        <v>925.86932937542463</v>
      </c>
      <c r="C6671">
        <v>709.3235136107287</v>
      </c>
    </row>
    <row r="6672" spans="1:3" x14ac:dyDescent="0.25">
      <c r="A6672" t="s">
        <v>6671</v>
      </c>
      <c r="B6672">
        <v>910.98008328648257</v>
      </c>
      <c r="C6672">
        <v>744.43934295779638</v>
      </c>
    </row>
    <row r="6673" spans="1:3" x14ac:dyDescent="0.25">
      <c r="A6673" t="s">
        <v>6672</v>
      </c>
      <c r="B6673">
        <v>916.78437231608416</v>
      </c>
      <c r="C6673">
        <v>883.21335383875851</v>
      </c>
    </row>
    <row r="6674" spans="1:3" x14ac:dyDescent="0.25">
      <c r="A6674" t="s">
        <v>6673</v>
      </c>
      <c r="B6674">
        <v>919.91154815043137</v>
      </c>
      <c r="C6674">
        <v>952.04054346999999</v>
      </c>
    </row>
    <row r="6675" spans="1:3" x14ac:dyDescent="0.25">
      <c r="A6675" t="s">
        <v>6674</v>
      </c>
      <c r="B6675">
        <v>912.47993868463959</v>
      </c>
      <c r="C6675">
        <v>944.07457325184566</v>
      </c>
    </row>
    <row r="6676" spans="1:3" x14ac:dyDescent="0.25">
      <c r="A6676" t="s">
        <v>6675</v>
      </c>
      <c r="B6676">
        <v>919.9496935764696</v>
      </c>
      <c r="C6676">
        <v>1395.5149934373553</v>
      </c>
    </row>
    <row r="6677" spans="1:3" x14ac:dyDescent="0.25">
      <c r="A6677" t="s">
        <v>6676</v>
      </c>
      <c r="B6677">
        <v>1615.0733616386917</v>
      </c>
      <c r="C6677">
        <v>1415.2572696806885</v>
      </c>
    </row>
    <row r="6678" spans="1:3" x14ac:dyDescent="0.25">
      <c r="A6678" t="s">
        <v>6677</v>
      </c>
      <c r="B6678">
        <v>2989.1795753558681</v>
      </c>
      <c r="C6678">
        <v>869.06153205728947</v>
      </c>
    </row>
    <row r="6679" spans="1:3" x14ac:dyDescent="0.25">
      <c r="A6679" t="s">
        <v>6678</v>
      </c>
      <c r="B6679">
        <v>3109.0281223841171</v>
      </c>
      <c r="C6679">
        <v>866.81226196729301</v>
      </c>
    </row>
    <row r="6680" spans="1:3" x14ac:dyDescent="0.25">
      <c r="A6680" t="s">
        <v>6679</v>
      </c>
      <c r="B6680">
        <v>3881.7143162305756</v>
      </c>
      <c r="C6680">
        <v>1353.5782901031</v>
      </c>
    </row>
    <row r="6681" spans="1:3" x14ac:dyDescent="0.25">
      <c r="A6681" t="s">
        <v>6680</v>
      </c>
      <c r="B6681">
        <v>3619.4111135261915</v>
      </c>
      <c r="C6681">
        <v>707.61778184748846</v>
      </c>
    </row>
    <row r="6682" spans="1:3" x14ac:dyDescent="0.25">
      <c r="A6682" t="s">
        <v>6681</v>
      </c>
      <c r="B6682">
        <v>4622.0613698085845</v>
      </c>
      <c r="C6682">
        <v>726.48723075289877</v>
      </c>
    </row>
    <row r="6683" spans="1:3" x14ac:dyDescent="0.25">
      <c r="A6683" t="s">
        <v>6682</v>
      </c>
      <c r="B6683">
        <v>2944.9714375692447</v>
      </c>
      <c r="C6683">
        <v>669.44733258848612</v>
      </c>
    </row>
    <row r="6684" spans="1:3" x14ac:dyDescent="0.25">
      <c r="A6684" t="s">
        <v>6683</v>
      </c>
      <c r="B6684">
        <v>3929.4913430963302</v>
      </c>
      <c r="C6684">
        <v>570.41216537088917</v>
      </c>
    </row>
    <row r="6685" spans="1:3" x14ac:dyDescent="0.25">
      <c r="A6685" t="s">
        <v>6684</v>
      </c>
      <c r="B6685">
        <v>4582.8465370417271</v>
      </c>
      <c r="C6685">
        <v>521.08558087767938</v>
      </c>
    </row>
    <row r="6686" spans="1:3" x14ac:dyDescent="0.25">
      <c r="A6686" t="s">
        <v>6685</v>
      </c>
      <c r="B6686">
        <v>4566.5319985230562</v>
      </c>
      <c r="C6686">
        <v>480.11031159226047</v>
      </c>
    </row>
    <row r="6687" spans="1:3" x14ac:dyDescent="0.25">
      <c r="A6687" t="s">
        <v>6686</v>
      </c>
      <c r="B6687">
        <v>3777.7588583178917</v>
      </c>
      <c r="C6687">
        <v>458.06566139259553</v>
      </c>
    </row>
    <row r="6688" spans="1:3" x14ac:dyDescent="0.25">
      <c r="A6688" t="s">
        <v>6687</v>
      </c>
      <c r="B6688">
        <v>3767.0868445341398</v>
      </c>
      <c r="C6688">
        <v>455.35112211309291</v>
      </c>
    </row>
    <row r="6689" spans="1:3" x14ac:dyDescent="0.25">
      <c r="A6689" t="s">
        <v>6688</v>
      </c>
      <c r="B6689">
        <v>3734.6058616840623</v>
      </c>
      <c r="C6689">
        <v>453.72698595863937</v>
      </c>
    </row>
    <row r="6690" spans="1:3" x14ac:dyDescent="0.25">
      <c r="A6690" t="s">
        <v>6689</v>
      </c>
      <c r="B6690">
        <v>3584.2166589393737</v>
      </c>
      <c r="C6690">
        <v>347.81310761275643</v>
      </c>
    </row>
    <row r="6691" spans="1:3" x14ac:dyDescent="0.25">
      <c r="A6691" t="s">
        <v>6690</v>
      </c>
      <c r="B6691">
        <v>2415.8672609919149</v>
      </c>
      <c r="C6691">
        <v>335.53770767606835</v>
      </c>
    </row>
    <row r="6692" spans="1:3" x14ac:dyDescent="0.25">
      <c r="A6692" t="s">
        <v>6691</v>
      </c>
      <c r="B6692">
        <v>2111.0117157699883</v>
      </c>
      <c r="C6692">
        <v>323.5966400211658</v>
      </c>
    </row>
    <row r="6693" spans="1:3" x14ac:dyDescent="0.25">
      <c r="A6693" t="s">
        <v>6692</v>
      </c>
      <c r="B6693">
        <v>2043.5845696579752</v>
      </c>
      <c r="C6693">
        <v>367.28935881083453</v>
      </c>
    </row>
    <row r="6694" spans="1:3" x14ac:dyDescent="0.25">
      <c r="A6694" t="s">
        <v>6693</v>
      </c>
      <c r="B6694">
        <v>1654.3089098531823</v>
      </c>
      <c r="C6694">
        <v>637.71200833996841</v>
      </c>
    </row>
    <row r="6695" spans="1:3" x14ac:dyDescent="0.25">
      <c r="A6695" t="s">
        <v>6694</v>
      </c>
      <c r="B6695">
        <v>938.01549341465557</v>
      </c>
      <c r="C6695">
        <v>818.83126191929853</v>
      </c>
    </row>
    <row r="6696" spans="1:3" x14ac:dyDescent="0.25">
      <c r="A6696" t="s">
        <v>6695</v>
      </c>
      <c r="B6696">
        <v>926.78743374271119</v>
      </c>
      <c r="C6696">
        <v>1299.0202915881932</v>
      </c>
    </row>
    <row r="6697" spans="1:3" x14ac:dyDescent="0.25">
      <c r="A6697" t="s">
        <v>6696</v>
      </c>
      <c r="B6697">
        <v>921.99220002910295</v>
      </c>
      <c r="C6697">
        <v>1700.0907391719179</v>
      </c>
    </row>
    <row r="6698" spans="1:3" x14ac:dyDescent="0.25">
      <c r="A6698" t="s">
        <v>6697</v>
      </c>
      <c r="B6698">
        <v>924.94943831514695</v>
      </c>
      <c r="C6698">
        <v>1958.9456576370017</v>
      </c>
    </row>
    <row r="6699" spans="1:3" x14ac:dyDescent="0.25">
      <c r="A6699" t="s">
        <v>6698</v>
      </c>
      <c r="B6699">
        <v>912.86587385304085</v>
      </c>
      <c r="C6699">
        <v>2131.6720894024188</v>
      </c>
    </row>
    <row r="6700" spans="1:3" x14ac:dyDescent="0.25">
      <c r="A6700" t="s">
        <v>6699</v>
      </c>
      <c r="B6700">
        <v>912.05749948388495</v>
      </c>
      <c r="C6700">
        <v>2395.6356505408644</v>
      </c>
    </row>
    <row r="6701" spans="1:3" x14ac:dyDescent="0.25">
      <c r="A6701" t="s">
        <v>6700</v>
      </c>
      <c r="B6701">
        <v>1456.3278367679986</v>
      </c>
      <c r="C6701">
        <v>2294.7502022730832</v>
      </c>
    </row>
    <row r="6702" spans="1:3" x14ac:dyDescent="0.25">
      <c r="A6702" t="s">
        <v>6701</v>
      </c>
      <c r="B6702">
        <v>2798.2910729010737</v>
      </c>
      <c r="C6702">
        <v>1876.9953458710418</v>
      </c>
    </row>
    <row r="6703" spans="1:3" x14ac:dyDescent="0.25">
      <c r="A6703" t="s">
        <v>6702</v>
      </c>
      <c r="B6703">
        <v>3110.2913030268192</v>
      </c>
      <c r="C6703">
        <v>1872.5091395562911</v>
      </c>
    </row>
    <row r="6704" spans="1:3" x14ac:dyDescent="0.25">
      <c r="A6704" t="s">
        <v>6703</v>
      </c>
      <c r="B6704">
        <v>3905.1723854957509</v>
      </c>
      <c r="C6704">
        <v>1359.6959147018806</v>
      </c>
    </row>
    <row r="6705" spans="1:3" x14ac:dyDescent="0.25">
      <c r="A6705" t="s">
        <v>6704</v>
      </c>
      <c r="B6705">
        <v>4180.0431554761781</v>
      </c>
      <c r="C6705">
        <v>1359.1294362439535</v>
      </c>
    </row>
    <row r="6706" spans="1:3" x14ac:dyDescent="0.25">
      <c r="A6706" t="s">
        <v>6705</v>
      </c>
      <c r="B6706">
        <v>4667.7958169494777</v>
      </c>
      <c r="C6706">
        <v>801.4806066218448</v>
      </c>
    </row>
    <row r="6707" spans="1:3" x14ac:dyDescent="0.25">
      <c r="A6707" t="s">
        <v>6706</v>
      </c>
      <c r="B6707">
        <v>2900.9063463275224</v>
      </c>
      <c r="C6707">
        <v>647.50891799776696</v>
      </c>
    </row>
    <row r="6708" spans="1:3" x14ac:dyDescent="0.25">
      <c r="A6708" t="s">
        <v>6707</v>
      </c>
      <c r="B6708">
        <v>3956.2439635149176</v>
      </c>
      <c r="C6708">
        <v>597.993919804028</v>
      </c>
    </row>
    <row r="6709" spans="1:3" x14ac:dyDescent="0.25">
      <c r="A6709" t="s">
        <v>6708</v>
      </c>
      <c r="B6709">
        <v>4592.9309956763564</v>
      </c>
      <c r="C6709">
        <v>564.86069887179463</v>
      </c>
    </row>
    <row r="6710" spans="1:3" x14ac:dyDescent="0.25">
      <c r="A6710" t="s">
        <v>6709</v>
      </c>
      <c r="B6710">
        <v>4622.1259432341685</v>
      </c>
      <c r="C6710">
        <v>554.03625643017767</v>
      </c>
    </row>
    <row r="6711" spans="1:3" x14ac:dyDescent="0.25">
      <c r="A6711" t="s">
        <v>6710</v>
      </c>
      <c r="B6711">
        <v>3908.2571060603518</v>
      </c>
      <c r="C6711">
        <v>551.10429023161521</v>
      </c>
    </row>
    <row r="6712" spans="1:3" x14ac:dyDescent="0.25">
      <c r="A6712" t="s">
        <v>6711</v>
      </c>
      <c r="B6712">
        <v>3785.2713372400844</v>
      </c>
      <c r="C6712">
        <v>494.92074890497759</v>
      </c>
    </row>
    <row r="6713" spans="1:3" x14ac:dyDescent="0.25">
      <c r="A6713" t="s">
        <v>6712</v>
      </c>
      <c r="B6713">
        <v>3686.5466677789882</v>
      </c>
      <c r="C6713">
        <v>461.78452886500457</v>
      </c>
    </row>
    <row r="6714" spans="1:3" x14ac:dyDescent="0.25">
      <c r="A6714" t="s">
        <v>6713</v>
      </c>
      <c r="B6714">
        <v>3641.8607328093331</v>
      </c>
      <c r="C6714">
        <v>361.65360043956429</v>
      </c>
    </row>
    <row r="6715" spans="1:3" x14ac:dyDescent="0.25">
      <c r="A6715" t="s">
        <v>6714</v>
      </c>
      <c r="B6715">
        <v>2234.583737121995</v>
      </c>
      <c r="C6715">
        <v>323.06453403215659</v>
      </c>
    </row>
    <row r="6716" spans="1:3" x14ac:dyDescent="0.25">
      <c r="A6716" t="s">
        <v>6715</v>
      </c>
      <c r="B6716">
        <v>2103.8881773269072</v>
      </c>
      <c r="C6716">
        <v>345.23389757867591</v>
      </c>
    </row>
    <row r="6717" spans="1:3" x14ac:dyDescent="0.25">
      <c r="A6717" t="s">
        <v>6716</v>
      </c>
      <c r="B6717">
        <v>2077.4199633001722</v>
      </c>
      <c r="C6717">
        <v>806.02488739090506</v>
      </c>
    </row>
    <row r="6718" spans="1:3" x14ac:dyDescent="0.25">
      <c r="A6718" t="s">
        <v>6717</v>
      </c>
      <c r="B6718">
        <v>1196.6233758586438</v>
      </c>
      <c r="C6718">
        <v>1278.2093850502031</v>
      </c>
    </row>
    <row r="6719" spans="1:3" x14ac:dyDescent="0.25">
      <c r="A6719" t="s">
        <v>6718</v>
      </c>
      <c r="B6719">
        <v>929.62921587785388</v>
      </c>
      <c r="C6719">
        <v>1750.3839895508006</v>
      </c>
    </row>
    <row r="6720" spans="1:3" x14ac:dyDescent="0.25">
      <c r="A6720" t="s">
        <v>6719</v>
      </c>
      <c r="B6720">
        <v>919.25414158080139</v>
      </c>
      <c r="C6720">
        <v>1905.5679105469205</v>
      </c>
    </row>
    <row r="6721" spans="1:3" x14ac:dyDescent="0.25">
      <c r="A6721" t="s">
        <v>6720</v>
      </c>
      <c r="B6721">
        <v>915.78801560397096</v>
      </c>
      <c r="C6721">
        <v>2386.2655748189859</v>
      </c>
    </row>
    <row r="6722" spans="1:3" x14ac:dyDescent="0.25">
      <c r="A6722" t="s">
        <v>6721</v>
      </c>
      <c r="B6722">
        <v>904.78064220846147</v>
      </c>
      <c r="C6722">
        <v>2408.3974253641854</v>
      </c>
    </row>
    <row r="6723" spans="1:3" x14ac:dyDescent="0.25">
      <c r="A6723" t="s">
        <v>6722</v>
      </c>
      <c r="B6723">
        <v>909.66474048000646</v>
      </c>
      <c r="C6723">
        <v>2544.9315592922871</v>
      </c>
    </row>
    <row r="6724" spans="1:3" x14ac:dyDescent="0.25">
      <c r="A6724" t="s">
        <v>6723</v>
      </c>
      <c r="B6724">
        <v>906.20161272611529</v>
      </c>
      <c r="C6724">
        <v>2579.835768888423</v>
      </c>
    </row>
    <row r="6725" spans="1:3" x14ac:dyDescent="0.25">
      <c r="A6725" t="s">
        <v>6724</v>
      </c>
      <c r="B6725">
        <v>1454.1163315136048</v>
      </c>
      <c r="C6725">
        <v>2264.9749543818693</v>
      </c>
    </row>
    <row r="6726" spans="1:3" x14ac:dyDescent="0.25">
      <c r="A6726" t="s">
        <v>6725</v>
      </c>
      <c r="B6726">
        <v>2732.6040090653428</v>
      </c>
      <c r="C6726">
        <v>1504.3721701984753</v>
      </c>
    </row>
    <row r="6727" spans="1:3" x14ac:dyDescent="0.25">
      <c r="A6727" t="s">
        <v>6726</v>
      </c>
      <c r="B6727">
        <v>3149.3003126689355</v>
      </c>
      <c r="C6727">
        <v>1556.4162943924691</v>
      </c>
    </row>
    <row r="6728" spans="1:3" x14ac:dyDescent="0.25">
      <c r="A6728" t="s">
        <v>6727</v>
      </c>
      <c r="B6728">
        <v>3888.3623380288532</v>
      </c>
      <c r="C6728">
        <v>1346.816228196896</v>
      </c>
    </row>
    <row r="6729" spans="1:3" x14ac:dyDescent="0.25">
      <c r="A6729" t="s">
        <v>6728</v>
      </c>
      <c r="B6729">
        <v>4210.9260068637814</v>
      </c>
      <c r="C6729">
        <v>1454.1152751527743</v>
      </c>
    </row>
    <row r="6730" spans="1:3" x14ac:dyDescent="0.25">
      <c r="A6730" t="s">
        <v>6729</v>
      </c>
      <c r="B6730">
        <v>4095.4199465604288</v>
      </c>
      <c r="C6730">
        <v>1591.9854115308399</v>
      </c>
    </row>
    <row r="6731" spans="1:3" x14ac:dyDescent="0.25">
      <c r="A6731" t="s">
        <v>6730</v>
      </c>
      <c r="B6731">
        <v>4778.8683155432318</v>
      </c>
      <c r="C6731">
        <v>1068.0633598163563</v>
      </c>
    </row>
    <row r="6732" spans="1:3" x14ac:dyDescent="0.25">
      <c r="A6732" t="s">
        <v>6731</v>
      </c>
      <c r="B6732">
        <v>3545.8608803077072</v>
      </c>
      <c r="C6732">
        <v>726.13965753230957</v>
      </c>
    </row>
    <row r="6733" spans="1:3" x14ac:dyDescent="0.25">
      <c r="A6733" t="s">
        <v>6732</v>
      </c>
      <c r="B6733">
        <v>4361.6061060998773</v>
      </c>
      <c r="C6733">
        <v>633.55051611637839</v>
      </c>
    </row>
    <row r="6734" spans="1:3" x14ac:dyDescent="0.25">
      <c r="A6734" t="s">
        <v>6733</v>
      </c>
      <c r="B6734">
        <v>4484.8292989679367</v>
      </c>
      <c r="C6734">
        <v>527.41314126685381</v>
      </c>
    </row>
    <row r="6735" spans="1:3" x14ac:dyDescent="0.25">
      <c r="A6735" t="s">
        <v>6734</v>
      </c>
      <c r="B6735">
        <v>4049.3506204352807</v>
      </c>
      <c r="C6735">
        <v>487.73848834608754</v>
      </c>
    </row>
    <row r="6736" spans="1:3" x14ac:dyDescent="0.25">
      <c r="A6736" t="s">
        <v>6735</v>
      </c>
      <c r="B6736">
        <v>3700.5092309989245</v>
      </c>
      <c r="C6736">
        <v>467.43069749258228</v>
      </c>
    </row>
    <row r="6737" spans="1:3" x14ac:dyDescent="0.25">
      <c r="A6737" t="s">
        <v>6736</v>
      </c>
      <c r="B6737">
        <v>3635.7889056125377</v>
      </c>
      <c r="C6737">
        <v>436.43937336828509</v>
      </c>
    </row>
    <row r="6738" spans="1:3" x14ac:dyDescent="0.25">
      <c r="A6738" t="s">
        <v>6737</v>
      </c>
      <c r="B6738">
        <v>3457.2091039629222</v>
      </c>
      <c r="C6738">
        <v>371.43367063792903</v>
      </c>
    </row>
    <row r="6739" spans="1:3" x14ac:dyDescent="0.25">
      <c r="A6739" t="s">
        <v>6738</v>
      </c>
      <c r="B6739">
        <v>2368.7817323956856</v>
      </c>
      <c r="C6739">
        <v>342.11881884223573</v>
      </c>
    </row>
    <row r="6740" spans="1:3" x14ac:dyDescent="0.25">
      <c r="A6740" t="s">
        <v>6739</v>
      </c>
      <c r="B6740">
        <v>2101.0083268691824</v>
      </c>
      <c r="C6740">
        <v>319.94801594584385</v>
      </c>
    </row>
    <row r="6741" spans="1:3" x14ac:dyDescent="0.25">
      <c r="A6741" t="s">
        <v>6740</v>
      </c>
      <c r="B6741">
        <v>2062.167529190458</v>
      </c>
      <c r="C6741">
        <v>677.9455887508708</v>
      </c>
    </row>
    <row r="6742" spans="1:3" x14ac:dyDescent="0.25">
      <c r="A6742" t="s">
        <v>6741</v>
      </c>
      <c r="B6742">
        <v>1411.8793124368406</v>
      </c>
      <c r="C6742">
        <v>1517.4928965789704</v>
      </c>
    </row>
    <row r="6743" spans="1:3" x14ac:dyDescent="0.25">
      <c r="A6743" t="s">
        <v>6742</v>
      </c>
      <c r="B6743">
        <v>927.98308765803313</v>
      </c>
      <c r="C6743">
        <v>2349.141473807892</v>
      </c>
    </row>
    <row r="6744" spans="1:3" x14ac:dyDescent="0.25">
      <c r="A6744" t="s">
        <v>6743</v>
      </c>
      <c r="B6744">
        <v>928.79716557571737</v>
      </c>
      <c r="C6744">
        <v>2592.1799673262603</v>
      </c>
    </row>
    <row r="6745" spans="1:3" x14ac:dyDescent="0.25">
      <c r="A6745" t="s">
        <v>6744</v>
      </c>
      <c r="B6745">
        <v>917.15213740868876</v>
      </c>
      <c r="C6745">
        <v>2644.5851739340646</v>
      </c>
    </row>
    <row r="6746" spans="1:3" x14ac:dyDescent="0.25">
      <c r="A6746" t="s">
        <v>6745</v>
      </c>
      <c r="B6746">
        <v>907.27799497096908</v>
      </c>
      <c r="C6746">
        <v>2549.9017137982401</v>
      </c>
    </row>
    <row r="6747" spans="1:3" x14ac:dyDescent="0.25">
      <c r="A6747" t="s">
        <v>6746</v>
      </c>
      <c r="B6747">
        <v>902.88744779456624</v>
      </c>
      <c r="C6747">
        <v>2554.0118458092084</v>
      </c>
    </row>
    <row r="6748" spans="1:3" x14ac:dyDescent="0.25">
      <c r="A6748" t="s">
        <v>6747</v>
      </c>
      <c r="B6748">
        <v>913.98448455896698</v>
      </c>
      <c r="C6748">
        <v>2582.9208946401768</v>
      </c>
    </row>
    <row r="6749" spans="1:3" x14ac:dyDescent="0.25">
      <c r="A6749" t="s">
        <v>6748</v>
      </c>
      <c r="B6749">
        <v>1438.5896629213171</v>
      </c>
      <c r="C6749">
        <v>2281.6936424076384</v>
      </c>
    </row>
    <row r="6750" spans="1:3" x14ac:dyDescent="0.25">
      <c r="A6750" t="s">
        <v>6749</v>
      </c>
      <c r="B6750">
        <v>2680.1878923697732</v>
      </c>
      <c r="C6750">
        <v>1513.0160660334157</v>
      </c>
    </row>
    <row r="6751" spans="1:3" x14ac:dyDescent="0.25">
      <c r="A6751" t="s">
        <v>6750</v>
      </c>
      <c r="B6751">
        <v>3100.4358512329468</v>
      </c>
      <c r="C6751">
        <v>1572.1083152584411</v>
      </c>
    </row>
    <row r="6752" spans="1:3" x14ac:dyDescent="0.25">
      <c r="A6752" t="s">
        <v>6751</v>
      </c>
      <c r="B6752">
        <v>3861.2776660719805</v>
      </c>
      <c r="C6752">
        <v>1552.5277452007449</v>
      </c>
    </row>
    <row r="6753" spans="1:3" x14ac:dyDescent="0.25">
      <c r="A6753" t="s">
        <v>6752</v>
      </c>
      <c r="B6753">
        <v>3623.488725457541</v>
      </c>
      <c r="C6753">
        <v>1391.6921035279195</v>
      </c>
    </row>
    <row r="6754" spans="1:3" x14ac:dyDescent="0.25">
      <c r="A6754" t="s">
        <v>6753</v>
      </c>
      <c r="B6754">
        <v>4166.0074091044326</v>
      </c>
      <c r="C6754">
        <v>1399.4268015130508</v>
      </c>
    </row>
    <row r="6755" spans="1:3" x14ac:dyDescent="0.25">
      <c r="A6755" t="s">
        <v>6754</v>
      </c>
      <c r="B6755">
        <v>4818.7033110373168</v>
      </c>
      <c r="C6755">
        <v>1055.5349044538684</v>
      </c>
    </row>
    <row r="6756" spans="1:3" x14ac:dyDescent="0.25">
      <c r="A6756" t="s">
        <v>6755</v>
      </c>
      <c r="B6756">
        <v>3132.4752831865089</v>
      </c>
      <c r="C6756">
        <v>785.50975572173058</v>
      </c>
    </row>
    <row r="6757" spans="1:3" x14ac:dyDescent="0.25">
      <c r="A6757" t="s">
        <v>6756</v>
      </c>
      <c r="B6757">
        <v>4289.670424027554</v>
      </c>
      <c r="C6757">
        <v>628.82989324152652</v>
      </c>
    </row>
    <row r="6758" spans="1:3" x14ac:dyDescent="0.25">
      <c r="A6758" t="s">
        <v>6757</v>
      </c>
      <c r="B6758">
        <v>4553.4013978701432</v>
      </c>
      <c r="C6758">
        <v>541.00845729134778</v>
      </c>
    </row>
    <row r="6759" spans="1:3" x14ac:dyDescent="0.25">
      <c r="A6759" t="s">
        <v>6758</v>
      </c>
      <c r="B6759">
        <v>3772.3770476633472</v>
      </c>
      <c r="C6759">
        <v>477.74902674741458</v>
      </c>
    </row>
    <row r="6760" spans="1:3" x14ac:dyDescent="0.25">
      <c r="A6760" t="s">
        <v>6759</v>
      </c>
      <c r="B6760">
        <v>3711.5938134002045</v>
      </c>
      <c r="C6760">
        <v>433.62163772357462</v>
      </c>
    </row>
    <row r="6761" spans="1:3" x14ac:dyDescent="0.25">
      <c r="A6761" t="s">
        <v>6760</v>
      </c>
      <c r="B6761">
        <v>3655.8936517351094</v>
      </c>
      <c r="C6761">
        <v>412.22760489937178</v>
      </c>
    </row>
    <row r="6762" spans="1:3" x14ac:dyDescent="0.25">
      <c r="A6762" t="s">
        <v>6761</v>
      </c>
      <c r="B6762">
        <v>3474.6668779240149</v>
      </c>
      <c r="C6762">
        <v>371.28668692025326</v>
      </c>
    </row>
    <row r="6763" spans="1:3" x14ac:dyDescent="0.25">
      <c r="A6763" t="s">
        <v>6762</v>
      </c>
      <c r="B6763">
        <v>2392.1122735033528</v>
      </c>
      <c r="C6763">
        <v>330.81758730391476</v>
      </c>
    </row>
    <row r="6764" spans="1:3" x14ac:dyDescent="0.25">
      <c r="A6764" t="s">
        <v>6763</v>
      </c>
      <c r="B6764">
        <v>2145.1865188230768</v>
      </c>
      <c r="C6764">
        <v>342.82068040079696</v>
      </c>
    </row>
    <row r="6765" spans="1:3" x14ac:dyDescent="0.25">
      <c r="A6765" t="s">
        <v>6764</v>
      </c>
      <c r="B6765">
        <v>2063.1162196843861</v>
      </c>
      <c r="C6765">
        <v>834.90316446282225</v>
      </c>
    </row>
    <row r="6766" spans="1:3" x14ac:dyDescent="0.25">
      <c r="A6766" t="s">
        <v>6765</v>
      </c>
      <c r="B6766">
        <v>1571.5805638509487</v>
      </c>
      <c r="C6766">
        <v>1310.1655877676824</v>
      </c>
    </row>
    <row r="6767" spans="1:3" x14ac:dyDescent="0.25">
      <c r="A6767" t="s">
        <v>6766</v>
      </c>
      <c r="B6767">
        <v>935.73668527235441</v>
      </c>
      <c r="C6767">
        <v>1833.8844236254754</v>
      </c>
    </row>
    <row r="6768" spans="1:3" x14ac:dyDescent="0.25">
      <c r="A6768" t="s">
        <v>6767</v>
      </c>
      <c r="B6768">
        <v>922.15932459432145</v>
      </c>
      <c r="C6768">
        <v>2142.0774199282337</v>
      </c>
    </row>
    <row r="6769" spans="1:3" x14ac:dyDescent="0.25">
      <c r="A6769" t="s">
        <v>6768</v>
      </c>
      <c r="B6769">
        <v>906.23703740587325</v>
      </c>
      <c r="C6769">
        <v>2227.5954789599705</v>
      </c>
    </row>
    <row r="6770" spans="1:3" x14ac:dyDescent="0.25">
      <c r="A6770" t="s">
        <v>6769</v>
      </c>
      <c r="B6770">
        <v>915.21760768865556</v>
      </c>
      <c r="C6770">
        <v>2278.9308729395839</v>
      </c>
    </row>
    <row r="6771" spans="1:3" x14ac:dyDescent="0.25">
      <c r="A6771" t="s">
        <v>6770</v>
      </c>
      <c r="B6771">
        <v>909.00025648363078</v>
      </c>
      <c r="C6771">
        <v>2371.5293686701953</v>
      </c>
    </row>
    <row r="6772" spans="1:3" x14ac:dyDescent="0.25">
      <c r="A6772" t="s">
        <v>6771</v>
      </c>
      <c r="B6772">
        <v>903.99888289853925</v>
      </c>
      <c r="C6772">
        <v>2361.5722623781412</v>
      </c>
    </row>
    <row r="6773" spans="1:3" x14ac:dyDescent="0.25">
      <c r="A6773" t="s">
        <v>6772</v>
      </c>
      <c r="B6773">
        <v>1434.3616743488597</v>
      </c>
      <c r="C6773">
        <v>2030.2190393066055</v>
      </c>
    </row>
    <row r="6774" spans="1:3" x14ac:dyDescent="0.25">
      <c r="A6774" t="s">
        <v>6773</v>
      </c>
      <c r="B6774">
        <v>2693.2929243674903</v>
      </c>
      <c r="C6774">
        <v>1264.1270794015325</v>
      </c>
    </row>
    <row r="6775" spans="1:3" x14ac:dyDescent="0.25">
      <c r="A6775" t="s">
        <v>6774</v>
      </c>
      <c r="B6775">
        <v>3119.1645276759687</v>
      </c>
      <c r="C6775">
        <v>1652.2626067789456</v>
      </c>
    </row>
    <row r="6776" spans="1:3" x14ac:dyDescent="0.25">
      <c r="A6776" t="s">
        <v>6775</v>
      </c>
      <c r="B6776">
        <v>3897.7809024880085</v>
      </c>
      <c r="C6776">
        <v>1640.9982593473392</v>
      </c>
    </row>
    <row r="6777" spans="1:3" x14ac:dyDescent="0.25">
      <c r="A6777" t="s">
        <v>6776</v>
      </c>
      <c r="B6777">
        <v>4307.8097858301771</v>
      </c>
      <c r="C6777">
        <v>1545.1455281201218</v>
      </c>
    </row>
    <row r="6778" spans="1:3" x14ac:dyDescent="0.25">
      <c r="A6778" t="s">
        <v>6777</v>
      </c>
      <c r="B6778">
        <v>4106.4875240580059</v>
      </c>
      <c r="C6778">
        <v>1699.7649268138962</v>
      </c>
    </row>
    <row r="6779" spans="1:3" x14ac:dyDescent="0.25">
      <c r="A6779" t="s">
        <v>6778</v>
      </c>
      <c r="B6779">
        <v>4823.890210861131</v>
      </c>
      <c r="C6779">
        <v>1577.1450327634138</v>
      </c>
    </row>
    <row r="6780" spans="1:3" x14ac:dyDescent="0.25">
      <c r="A6780" t="s">
        <v>6779</v>
      </c>
      <c r="B6780">
        <v>4331.6707287914387</v>
      </c>
      <c r="C6780">
        <v>1206.6609195675605</v>
      </c>
    </row>
    <row r="6781" spans="1:3" x14ac:dyDescent="0.25">
      <c r="A6781" t="s">
        <v>6780</v>
      </c>
      <c r="B6781">
        <v>4821.3414263583927</v>
      </c>
      <c r="C6781">
        <v>753.55229594478521</v>
      </c>
    </row>
    <row r="6782" spans="1:3" x14ac:dyDescent="0.25">
      <c r="A6782" t="s">
        <v>6781</v>
      </c>
      <c r="B6782">
        <v>4659.1397309557869</v>
      </c>
      <c r="C6782">
        <v>576.82161560220493</v>
      </c>
    </row>
    <row r="6783" spans="1:3" x14ac:dyDescent="0.25">
      <c r="A6783" t="s">
        <v>6782</v>
      </c>
      <c r="B6783">
        <v>4026.4517207539407</v>
      </c>
      <c r="C6783">
        <v>539.12915645492353</v>
      </c>
    </row>
    <row r="6784" spans="1:3" x14ac:dyDescent="0.25">
      <c r="A6784" t="s">
        <v>6783</v>
      </c>
      <c r="B6784">
        <v>3784.36916742729</v>
      </c>
      <c r="C6784">
        <v>495.59628416765599</v>
      </c>
    </row>
    <row r="6785" spans="1:3" x14ac:dyDescent="0.25">
      <c r="A6785" t="s">
        <v>6784</v>
      </c>
      <c r="B6785">
        <v>3725.2591624344223</v>
      </c>
      <c r="C6785">
        <v>451.41579901278209</v>
      </c>
    </row>
    <row r="6786" spans="1:3" x14ac:dyDescent="0.25">
      <c r="A6786" t="s">
        <v>6785</v>
      </c>
      <c r="B6786">
        <v>3510.6245561500637</v>
      </c>
      <c r="C6786">
        <v>382.48394345499997</v>
      </c>
    </row>
    <row r="6787" spans="1:3" x14ac:dyDescent="0.25">
      <c r="A6787" t="s">
        <v>6786</v>
      </c>
      <c r="B6787">
        <v>2341.7924177781624</v>
      </c>
      <c r="C6787">
        <v>333.25446530954429</v>
      </c>
    </row>
    <row r="6788" spans="1:3" x14ac:dyDescent="0.25">
      <c r="A6788" t="s">
        <v>6787</v>
      </c>
      <c r="B6788">
        <v>2114.4919550314899</v>
      </c>
      <c r="C6788">
        <v>345.81816197585039</v>
      </c>
    </row>
    <row r="6789" spans="1:3" x14ac:dyDescent="0.25">
      <c r="A6789" t="s">
        <v>6788</v>
      </c>
      <c r="B6789">
        <v>2058.433090851117</v>
      </c>
      <c r="C6789">
        <v>578.05390312986242</v>
      </c>
    </row>
    <row r="6790" spans="1:3" x14ac:dyDescent="0.25">
      <c r="A6790" t="s">
        <v>6789</v>
      </c>
      <c r="B6790">
        <v>980.04925466089878</v>
      </c>
      <c r="C6790">
        <v>1228.3203114713453</v>
      </c>
    </row>
    <row r="6791" spans="1:3" x14ac:dyDescent="0.25">
      <c r="A6791" t="s">
        <v>6790</v>
      </c>
      <c r="B6791">
        <v>929.98907714791972</v>
      </c>
      <c r="C6791">
        <v>1662.8415116321114</v>
      </c>
    </row>
    <row r="6792" spans="1:3" x14ac:dyDescent="0.25">
      <c r="A6792" t="s">
        <v>6791</v>
      </c>
      <c r="B6792">
        <v>924.40310516360512</v>
      </c>
      <c r="C6792">
        <v>2111.1821514642302</v>
      </c>
    </row>
    <row r="6793" spans="1:3" x14ac:dyDescent="0.25">
      <c r="A6793" t="s">
        <v>6792</v>
      </c>
      <c r="B6793">
        <v>923.20863912040056</v>
      </c>
      <c r="C6793">
        <v>2565.316746653466</v>
      </c>
    </row>
    <row r="6794" spans="1:3" x14ac:dyDescent="0.25">
      <c r="A6794" t="s">
        <v>6793</v>
      </c>
      <c r="B6794">
        <v>907.16274838821744</v>
      </c>
      <c r="C6794">
        <v>2924.0252051949051</v>
      </c>
    </row>
    <row r="6795" spans="1:3" x14ac:dyDescent="0.25">
      <c r="A6795" t="s">
        <v>6794</v>
      </c>
      <c r="B6795">
        <v>912.90638831866556</v>
      </c>
      <c r="C6795">
        <v>2853.453915975314</v>
      </c>
    </row>
    <row r="6796" spans="1:3" x14ac:dyDescent="0.25">
      <c r="A6796" t="s">
        <v>6795</v>
      </c>
      <c r="B6796">
        <v>913.28869387781913</v>
      </c>
      <c r="C6796">
        <v>3113.2225092783779</v>
      </c>
    </row>
    <row r="6797" spans="1:3" x14ac:dyDescent="0.25">
      <c r="A6797" t="s">
        <v>6796</v>
      </c>
      <c r="B6797">
        <v>913.57017713879304</v>
      </c>
      <c r="C6797">
        <v>3074.3717722166543</v>
      </c>
    </row>
    <row r="6798" spans="1:3" x14ac:dyDescent="0.25">
      <c r="A6798" t="s">
        <v>6797</v>
      </c>
      <c r="B6798">
        <v>923.88401041202781</v>
      </c>
      <c r="C6798">
        <v>3750.244107224964</v>
      </c>
    </row>
    <row r="6799" spans="1:3" x14ac:dyDescent="0.25">
      <c r="A6799" t="s">
        <v>6798</v>
      </c>
      <c r="B6799">
        <v>914.99481691889991</v>
      </c>
      <c r="C6799">
        <v>3667.1722176094804</v>
      </c>
    </row>
    <row r="6800" spans="1:3" x14ac:dyDescent="0.25">
      <c r="A6800" t="s">
        <v>6799</v>
      </c>
      <c r="B6800">
        <v>939.4139277895398</v>
      </c>
      <c r="C6800">
        <v>3152.41609533477</v>
      </c>
    </row>
    <row r="6801" spans="1:3" x14ac:dyDescent="0.25">
      <c r="A6801" t="s">
        <v>6800</v>
      </c>
      <c r="B6801">
        <v>1011.4508504343153</v>
      </c>
      <c r="C6801">
        <v>2704.5900369472238</v>
      </c>
    </row>
    <row r="6802" spans="1:3" x14ac:dyDescent="0.25">
      <c r="A6802" t="s">
        <v>6801</v>
      </c>
      <c r="B6802">
        <v>1092.7484225737126</v>
      </c>
      <c r="C6802">
        <v>2702.8642342658673</v>
      </c>
    </row>
    <row r="6803" spans="1:3" x14ac:dyDescent="0.25">
      <c r="A6803" t="s">
        <v>6802</v>
      </c>
      <c r="B6803">
        <v>1089.512387675049</v>
      </c>
      <c r="C6803">
        <v>1905.0915195993196</v>
      </c>
    </row>
    <row r="6804" spans="1:3" x14ac:dyDescent="0.25">
      <c r="A6804" t="s">
        <v>6803</v>
      </c>
      <c r="B6804">
        <v>1087.1719041435013</v>
      </c>
      <c r="C6804">
        <v>2139.6520613919547</v>
      </c>
    </row>
    <row r="6805" spans="1:3" x14ac:dyDescent="0.25">
      <c r="A6805" t="s">
        <v>6804</v>
      </c>
      <c r="B6805">
        <v>1087.6216931371625</v>
      </c>
      <c r="C6805">
        <v>2069.4109513269977</v>
      </c>
    </row>
    <row r="6806" spans="1:3" x14ac:dyDescent="0.25">
      <c r="A6806" t="s">
        <v>6805</v>
      </c>
      <c r="B6806">
        <v>1066.5545560507655</v>
      </c>
      <c r="C6806">
        <v>394.82583881628221</v>
      </c>
    </row>
    <row r="6807" spans="1:3" x14ac:dyDescent="0.25">
      <c r="A6807" t="s">
        <v>6806</v>
      </c>
      <c r="B6807">
        <v>1027.0637197319897</v>
      </c>
      <c r="C6807">
        <v>291.57370821460756</v>
      </c>
    </row>
    <row r="6808" spans="1:3" x14ac:dyDescent="0.25">
      <c r="A6808" t="s">
        <v>6807</v>
      </c>
      <c r="B6808">
        <v>1029.0762808307977</v>
      </c>
      <c r="C6808">
        <v>288.89995747173145</v>
      </c>
    </row>
    <row r="6809" spans="1:3" x14ac:dyDescent="0.25">
      <c r="A6809" t="s">
        <v>6808</v>
      </c>
      <c r="B6809">
        <v>1007.1005077772242</v>
      </c>
      <c r="C6809">
        <v>286.54701026024247</v>
      </c>
    </row>
    <row r="6810" spans="1:3" x14ac:dyDescent="0.25">
      <c r="A6810" t="s">
        <v>6809</v>
      </c>
      <c r="B6810">
        <v>1017.061247452387</v>
      </c>
      <c r="C6810">
        <v>360.7808142592832</v>
      </c>
    </row>
    <row r="6811" spans="1:3" x14ac:dyDescent="0.25">
      <c r="A6811" t="s">
        <v>6810</v>
      </c>
      <c r="B6811">
        <v>964.89491242923486</v>
      </c>
      <c r="C6811">
        <v>533.85528861754494</v>
      </c>
    </row>
    <row r="6812" spans="1:3" x14ac:dyDescent="0.25">
      <c r="A6812" t="s">
        <v>6811</v>
      </c>
      <c r="B6812">
        <v>931.35995781280815</v>
      </c>
      <c r="C6812">
        <v>887.07243912117895</v>
      </c>
    </row>
    <row r="6813" spans="1:3" x14ac:dyDescent="0.25">
      <c r="A6813" t="s">
        <v>6812</v>
      </c>
      <c r="B6813">
        <v>925.96793933122672</v>
      </c>
      <c r="C6813">
        <v>1803.937017113032</v>
      </c>
    </row>
    <row r="6814" spans="1:3" x14ac:dyDescent="0.25">
      <c r="A6814" t="s">
        <v>6813</v>
      </c>
      <c r="B6814">
        <v>925.81571373967984</v>
      </c>
      <c r="C6814">
        <v>2197.7399298824021</v>
      </c>
    </row>
    <row r="6815" spans="1:3" x14ac:dyDescent="0.25">
      <c r="A6815" t="s">
        <v>6814</v>
      </c>
      <c r="B6815">
        <v>913.84623078401228</v>
      </c>
      <c r="C6815">
        <v>2374.4679600815043</v>
      </c>
    </row>
    <row r="6816" spans="1:3" x14ac:dyDescent="0.25">
      <c r="A6816" t="s">
        <v>6815</v>
      </c>
      <c r="B6816">
        <v>918.70354072905525</v>
      </c>
      <c r="C6816">
        <v>2810.1228047242621</v>
      </c>
    </row>
    <row r="6817" spans="1:3" x14ac:dyDescent="0.25">
      <c r="A6817" t="s">
        <v>6816</v>
      </c>
      <c r="B6817">
        <v>930.42750980829089</v>
      </c>
      <c r="C6817">
        <v>3067.8478539723264</v>
      </c>
    </row>
    <row r="6818" spans="1:3" x14ac:dyDescent="0.25">
      <c r="A6818" t="s">
        <v>6817</v>
      </c>
      <c r="B6818">
        <v>915.46322414620658</v>
      </c>
      <c r="C6818">
        <v>3086.2302725337649</v>
      </c>
    </row>
    <row r="6819" spans="1:3" x14ac:dyDescent="0.25">
      <c r="A6819" t="s">
        <v>6818</v>
      </c>
      <c r="B6819">
        <v>919.36570989771496</v>
      </c>
      <c r="C6819">
        <v>3123.4125940942022</v>
      </c>
    </row>
    <row r="6820" spans="1:3" x14ac:dyDescent="0.25">
      <c r="A6820" t="s">
        <v>6819</v>
      </c>
      <c r="B6820">
        <v>911.03481457570444</v>
      </c>
      <c r="C6820">
        <v>3207.4538687727536</v>
      </c>
    </row>
    <row r="6821" spans="1:3" x14ac:dyDescent="0.25">
      <c r="A6821" t="s">
        <v>6820</v>
      </c>
      <c r="B6821">
        <v>913.9157235058351</v>
      </c>
      <c r="C6821">
        <v>2922.6676174591239</v>
      </c>
    </row>
    <row r="6822" spans="1:3" x14ac:dyDescent="0.25">
      <c r="A6822" t="s">
        <v>6821</v>
      </c>
      <c r="B6822">
        <v>914.64102000322134</v>
      </c>
      <c r="C6822">
        <v>3225.0520109546328</v>
      </c>
    </row>
    <row r="6823" spans="1:3" x14ac:dyDescent="0.25">
      <c r="A6823" t="s">
        <v>6822</v>
      </c>
      <c r="B6823">
        <v>923.89944614068622</v>
      </c>
      <c r="C6823">
        <v>3116.9099975516456</v>
      </c>
    </row>
    <row r="6824" spans="1:3" x14ac:dyDescent="0.25">
      <c r="A6824" t="s">
        <v>6823</v>
      </c>
      <c r="B6824">
        <v>923.7038481792863</v>
      </c>
      <c r="C6824">
        <v>3129.617117361759</v>
      </c>
    </row>
    <row r="6825" spans="1:3" x14ac:dyDescent="0.25">
      <c r="A6825" t="s">
        <v>6824</v>
      </c>
      <c r="B6825">
        <v>936.42552859693365</v>
      </c>
      <c r="C6825">
        <v>2616.6404296785286</v>
      </c>
    </row>
    <row r="6826" spans="1:3" x14ac:dyDescent="0.25">
      <c r="A6826" t="s">
        <v>6825</v>
      </c>
      <c r="B6826">
        <v>953.5432172228052</v>
      </c>
      <c r="C6826">
        <v>1551.0312796134983</v>
      </c>
    </row>
    <row r="6827" spans="1:3" x14ac:dyDescent="0.25">
      <c r="A6827" t="s">
        <v>6826</v>
      </c>
      <c r="B6827">
        <v>954.99203865793572</v>
      </c>
      <c r="C6827">
        <v>571.72775961440141</v>
      </c>
    </row>
    <row r="6828" spans="1:3" x14ac:dyDescent="0.25">
      <c r="A6828" t="s">
        <v>6827</v>
      </c>
      <c r="B6828">
        <v>944.53236405504617</v>
      </c>
      <c r="C6828">
        <v>318.84056801099905</v>
      </c>
    </row>
    <row r="6829" spans="1:3" x14ac:dyDescent="0.25">
      <c r="A6829" t="s">
        <v>6828</v>
      </c>
      <c r="B6829">
        <v>919.64075181150565</v>
      </c>
      <c r="C6829">
        <v>277.98086690279246</v>
      </c>
    </row>
    <row r="6830" spans="1:3" x14ac:dyDescent="0.25">
      <c r="A6830" t="s">
        <v>6829</v>
      </c>
      <c r="B6830">
        <v>932.95864805982762</v>
      </c>
      <c r="C6830">
        <v>255.29397446993698</v>
      </c>
    </row>
    <row r="6831" spans="1:3" x14ac:dyDescent="0.25">
      <c r="A6831" t="s">
        <v>6830</v>
      </c>
      <c r="B6831">
        <v>907.50127450958587</v>
      </c>
      <c r="C6831">
        <v>234.44455065497519</v>
      </c>
    </row>
    <row r="6832" spans="1:3" x14ac:dyDescent="0.25">
      <c r="A6832" t="s">
        <v>6831</v>
      </c>
      <c r="B6832">
        <v>905.93990243078508</v>
      </c>
      <c r="C6832">
        <v>240.81869521892614</v>
      </c>
    </row>
    <row r="6833" spans="1:3" x14ac:dyDescent="0.25">
      <c r="A6833" t="s">
        <v>6832</v>
      </c>
      <c r="B6833">
        <v>922.87866247920226</v>
      </c>
      <c r="C6833">
        <v>281.69901105153821</v>
      </c>
    </row>
    <row r="6834" spans="1:3" x14ac:dyDescent="0.25">
      <c r="A6834" t="s">
        <v>6833</v>
      </c>
      <c r="B6834">
        <v>922.3663487131347</v>
      </c>
      <c r="C6834">
        <v>328.6529714776712</v>
      </c>
    </row>
    <row r="6835" spans="1:3" x14ac:dyDescent="0.25">
      <c r="A6835" t="s">
        <v>6834</v>
      </c>
      <c r="B6835">
        <v>939.02178995943484</v>
      </c>
      <c r="C6835">
        <v>429.18117958724412</v>
      </c>
    </row>
    <row r="6836" spans="1:3" x14ac:dyDescent="0.25">
      <c r="A6836" t="s">
        <v>6835</v>
      </c>
      <c r="B6836">
        <v>931.28761887200142</v>
      </c>
      <c r="C6836">
        <v>900.08014793066434</v>
      </c>
    </row>
    <row r="6837" spans="1:3" x14ac:dyDescent="0.25">
      <c r="A6837" t="s">
        <v>6836</v>
      </c>
      <c r="B6837">
        <v>919.33095098953311</v>
      </c>
      <c r="C6837">
        <v>1655.1168104295305</v>
      </c>
    </row>
    <row r="6838" spans="1:3" x14ac:dyDescent="0.25">
      <c r="A6838" t="s">
        <v>6837</v>
      </c>
      <c r="B6838">
        <v>914.21762251666314</v>
      </c>
      <c r="C6838">
        <v>2341.9344963336757</v>
      </c>
    </row>
    <row r="6839" spans="1:3" x14ac:dyDescent="0.25">
      <c r="A6839" t="s">
        <v>6838</v>
      </c>
      <c r="B6839">
        <v>921.27548960010995</v>
      </c>
      <c r="C6839">
        <v>2900.2422428718919</v>
      </c>
    </row>
    <row r="6840" spans="1:3" x14ac:dyDescent="0.25">
      <c r="A6840" t="s">
        <v>6839</v>
      </c>
      <c r="B6840">
        <v>911.9309331560662</v>
      </c>
      <c r="C6840">
        <v>3012.8794267824064</v>
      </c>
    </row>
    <row r="6841" spans="1:3" x14ac:dyDescent="0.25">
      <c r="A6841" t="s">
        <v>6840</v>
      </c>
      <c r="B6841">
        <v>926.59001882162215</v>
      </c>
      <c r="C6841">
        <v>3118.863975572398</v>
      </c>
    </row>
    <row r="6842" spans="1:3" x14ac:dyDescent="0.25">
      <c r="A6842" t="s">
        <v>6841</v>
      </c>
      <c r="B6842">
        <v>924.54854967386154</v>
      </c>
      <c r="C6842">
        <v>3115.9968568873155</v>
      </c>
    </row>
    <row r="6843" spans="1:3" x14ac:dyDescent="0.25">
      <c r="A6843" t="s">
        <v>6842</v>
      </c>
      <c r="B6843">
        <v>922.41367203645007</v>
      </c>
      <c r="C6843">
        <v>2916.3510899450516</v>
      </c>
    </row>
    <row r="6844" spans="1:3" x14ac:dyDescent="0.25">
      <c r="A6844" t="s">
        <v>6843</v>
      </c>
      <c r="B6844">
        <v>922.73673513166329</v>
      </c>
      <c r="C6844">
        <v>3651.4761145476127</v>
      </c>
    </row>
    <row r="6845" spans="1:3" x14ac:dyDescent="0.25">
      <c r="A6845" t="s">
        <v>6844</v>
      </c>
      <c r="B6845">
        <v>1463.5596112220073</v>
      </c>
      <c r="C6845">
        <v>3494.2015123206347</v>
      </c>
    </row>
    <row r="6846" spans="1:3" x14ac:dyDescent="0.25">
      <c r="A6846" t="s">
        <v>6845</v>
      </c>
      <c r="B6846">
        <v>2326.5769301118094</v>
      </c>
      <c r="C6846">
        <v>3209.2800172877464</v>
      </c>
    </row>
    <row r="6847" spans="1:3" x14ac:dyDescent="0.25">
      <c r="A6847" t="s">
        <v>6846</v>
      </c>
      <c r="B6847">
        <v>3096.4547144015992</v>
      </c>
      <c r="C6847">
        <v>3621.0959952701205</v>
      </c>
    </row>
    <row r="6848" spans="1:3" x14ac:dyDescent="0.25">
      <c r="A6848" t="s">
        <v>6847</v>
      </c>
      <c r="B6848">
        <v>3910.2336277589338</v>
      </c>
      <c r="C6848">
        <v>3520.9064847794534</v>
      </c>
    </row>
    <row r="6849" spans="1:3" x14ac:dyDescent="0.25">
      <c r="A6849" t="s">
        <v>6848</v>
      </c>
      <c r="B6849">
        <v>3675.5841013565064</v>
      </c>
      <c r="C6849">
        <v>3012.3603515655191</v>
      </c>
    </row>
    <row r="6850" spans="1:3" x14ac:dyDescent="0.25">
      <c r="A6850" t="s">
        <v>6849</v>
      </c>
      <c r="B6850">
        <v>4706.3388152224661</v>
      </c>
      <c r="C6850">
        <v>1458.394412700949</v>
      </c>
    </row>
    <row r="6851" spans="1:3" x14ac:dyDescent="0.25">
      <c r="A6851" t="s">
        <v>6850</v>
      </c>
      <c r="B6851">
        <v>3042.6392351204786</v>
      </c>
      <c r="C6851">
        <v>898.56930898566679</v>
      </c>
    </row>
    <row r="6852" spans="1:3" x14ac:dyDescent="0.25">
      <c r="A6852" t="s">
        <v>6851</v>
      </c>
      <c r="B6852">
        <v>4037.8682675330783</v>
      </c>
      <c r="C6852">
        <v>749.53390563106757</v>
      </c>
    </row>
    <row r="6853" spans="1:3" x14ac:dyDescent="0.25">
      <c r="A6853" t="s">
        <v>6852</v>
      </c>
      <c r="B6853">
        <v>4674.6316934150536</v>
      </c>
      <c r="C6853">
        <v>638.86092945859559</v>
      </c>
    </row>
    <row r="6854" spans="1:3" x14ac:dyDescent="0.25">
      <c r="A6854" t="s">
        <v>6853</v>
      </c>
      <c r="B6854">
        <v>4604.0794101606798</v>
      </c>
      <c r="C6854">
        <v>567.06423494043247</v>
      </c>
    </row>
    <row r="6855" spans="1:3" x14ac:dyDescent="0.25">
      <c r="A6855" t="s">
        <v>6854</v>
      </c>
      <c r="B6855">
        <v>3914.616353867314</v>
      </c>
      <c r="C6855">
        <v>507.06859196879566</v>
      </c>
    </row>
    <row r="6856" spans="1:3" x14ac:dyDescent="0.25">
      <c r="A6856" t="s">
        <v>6855</v>
      </c>
      <c r="B6856">
        <v>3744.1056836071925</v>
      </c>
      <c r="C6856">
        <v>494.8696244001278</v>
      </c>
    </row>
    <row r="6857" spans="1:3" x14ac:dyDescent="0.25">
      <c r="A6857" t="s">
        <v>6856</v>
      </c>
      <c r="B6857">
        <v>3690.6573039344435</v>
      </c>
      <c r="C6857">
        <v>479.52157473133695</v>
      </c>
    </row>
    <row r="6858" spans="1:3" x14ac:dyDescent="0.25">
      <c r="A6858" t="s">
        <v>6857</v>
      </c>
      <c r="B6858">
        <v>3553.2446606323592</v>
      </c>
      <c r="C6858">
        <v>402.14509681863149</v>
      </c>
    </row>
    <row r="6859" spans="1:3" x14ac:dyDescent="0.25">
      <c r="A6859" t="s">
        <v>6858</v>
      </c>
      <c r="B6859">
        <v>2457.3142981780816</v>
      </c>
      <c r="C6859">
        <v>372.34139250464534</v>
      </c>
    </row>
    <row r="6860" spans="1:3" x14ac:dyDescent="0.25">
      <c r="A6860" t="s">
        <v>6859</v>
      </c>
      <c r="B6860">
        <v>2141.5571930863621</v>
      </c>
      <c r="C6860">
        <v>1091.8949694504056</v>
      </c>
    </row>
    <row r="6861" spans="1:3" x14ac:dyDescent="0.25">
      <c r="A6861" t="s">
        <v>6860</v>
      </c>
      <c r="B6861">
        <v>2092.7555264285443</v>
      </c>
      <c r="C6861">
        <v>1344.1610713673995</v>
      </c>
    </row>
    <row r="6862" spans="1:3" x14ac:dyDescent="0.25">
      <c r="A6862" t="s">
        <v>6861</v>
      </c>
      <c r="B6862">
        <v>1538.3215841480139</v>
      </c>
      <c r="C6862">
        <v>2154.9066567969353</v>
      </c>
    </row>
    <row r="6863" spans="1:3" x14ac:dyDescent="0.25">
      <c r="A6863" t="s">
        <v>6862</v>
      </c>
      <c r="B6863">
        <v>950.7995808902408</v>
      </c>
      <c r="C6863">
        <v>2850.4036574598749</v>
      </c>
    </row>
    <row r="6864" spans="1:3" x14ac:dyDescent="0.25">
      <c r="A6864" t="s">
        <v>6863</v>
      </c>
      <c r="B6864">
        <v>943.0731419863497</v>
      </c>
      <c r="C6864">
        <v>3181.3394822038113</v>
      </c>
    </row>
    <row r="6865" spans="1:3" x14ac:dyDescent="0.25">
      <c r="A6865" t="s">
        <v>6864</v>
      </c>
      <c r="B6865">
        <v>913.04517894438743</v>
      </c>
      <c r="C6865">
        <v>3649.5890366682656</v>
      </c>
    </row>
    <row r="6866" spans="1:3" x14ac:dyDescent="0.25">
      <c r="A6866" t="s">
        <v>6865</v>
      </c>
      <c r="B6866">
        <v>919.67616241150233</v>
      </c>
      <c r="C6866">
        <v>3596.3146054756926</v>
      </c>
    </row>
    <row r="6867" spans="1:3" x14ac:dyDescent="0.25">
      <c r="A6867" t="s">
        <v>6866</v>
      </c>
      <c r="B6867">
        <v>926.0380287667482</v>
      </c>
      <c r="C6867">
        <v>3957.3006388888016</v>
      </c>
    </row>
    <row r="6868" spans="1:3" x14ac:dyDescent="0.25">
      <c r="A6868" t="s">
        <v>6867</v>
      </c>
      <c r="B6868">
        <v>914.30078371763307</v>
      </c>
      <c r="C6868">
        <v>3804.1905215713937</v>
      </c>
    </row>
    <row r="6869" spans="1:3" x14ac:dyDescent="0.25">
      <c r="A6869" t="s">
        <v>6868</v>
      </c>
      <c r="B6869">
        <v>1415.1041160917944</v>
      </c>
      <c r="C6869">
        <v>3994.4862078163715</v>
      </c>
    </row>
    <row r="6870" spans="1:3" x14ac:dyDescent="0.25">
      <c r="A6870" t="s">
        <v>6869</v>
      </c>
      <c r="B6870">
        <v>2846.5981165820485</v>
      </c>
      <c r="C6870">
        <v>3676.9176305922638</v>
      </c>
    </row>
    <row r="6871" spans="1:3" x14ac:dyDescent="0.25">
      <c r="A6871" t="s">
        <v>6870</v>
      </c>
      <c r="B6871">
        <v>3152.394094086811</v>
      </c>
      <c r="C6871">
        <v>3711.3082074128765</v>
      </c>
    </row>
    <row r="6872" spans="1:3" x14ac:dyDescent="0.25">
      <c r="A6872" t="s">
        <v>6871</v>
      </c>
      <c r="B6872">
        <v>3936.243204571866</v>
      </c>
      <c r="C6872">
        <v>3645.2642952853157</v>
      </c>
    </row>
    <row r="6873" spans="1:3" x14ac:dyDescent="0.25">
      <c r="A6873" t="s">
        <v>6872</v>
      </c>
      <c r="B6873">
        <v>3669.193017005995</v>
      </c>
      <c r="C6873">
        <v>3128.082213164098</v>
      </c>
    </row>
    <row r="6874" spans="1:3" x14ac:dyDescent="0.25">
      <c r="A6874" t="s">
        <v>6873</v>
      </c>
      <c r="B6874">
        <v>4670.9460313920945</v>
      </c>
      <c r="C6874">
        <v>1723.3686549040565</v>
      </c>
    </row>
    <row r="6875" spans="1:3" x14ac:dyDescent="0.25">
      <c r="A6875" t="s">
        <v>6874</v>
      </c>
      <c r="B6875">
        <v>3005.3658989694836</v>
      </c>
      <c r="C6875">
        <v>883.85461441840584</v>
      </c>
    </row>
    <row r="6876" spans="1:3" x14ac:dyDescent="0.25">
      <c r="A6876" t="s">
        <v>6875</v>
      </c>
      <c r="B6876">
        <v>4026.2157640663186</v>
      </c>
      <c r="C6876">
        <v>717.98559791249215</v>
      </c>
    </row>
    <row r="6877" spans="1:3" x14ac:dyDescent="0.25">
      <c r="A6877" t="s">
        <v>6876</v>
      </c>
      <c r="B6877">
        <v>4595.9742949237589</v>
      </c>
      <c r="C6877">
        <v>600.67526354803124</v>
      </c>
    </row>
    <row r="6878" spans="1:3" x14ac:dyDescent="0.25">
      <c r="A6878" t="s">
        <v>6877</v>
      </c>
      <c r="B6878">
        <v>4613.3265041973682</v>
      </c>
      <c r="C6878">
        <v>559.57589828038567</v>
      </c>
    </row>
    <row r="6879" spans="1:3" x14ac:dyDescent="0.25">
      <c r="A6879" t="s">
        <v>6878</v>
      </c>
      <c r="B6879">
        <v>3826.3053221162395</v>
      </c>
      <c r="C6879">
        <v>513.40200214323056</v>
      </c>
    </row>
    <row r="6880" spans="1:3" x14ac:dyDescent="0.25">
      <c r="A6880" t="s">
        <v>6879</v>
      </c>
      <c r="B6880">
        <v>3759.7446234508775</v>
      </c>
      <c r="C6880">
        <v>494.20601668044043</v>
      </c>
    </row>
    <row r="6881" spans="1:3" x14ac:dyDescent="0.25">
      <c r="A6881" t="s">
        <v>6880</v>
      </c>
      <c r="B6881">
        <v>3693.1418722735721</v>
      </c>
      <c r="C6881">
        <v>465.87736985007143</v>
      </c>
    </row>
    <row r="6882" spans="1:3" x14ac:dyDescent="0.25">
      <c r="A6882" t="s">
        <v>6881</v>
      </c>
      <c r="B6882">
        <v>3542.3464913989928</v>
      </c>
      <c r="C6882">
        <v>396.63345398676506</v>
      </c>
    </row>
    <row r="6883" spans="1:3" x14ac:dyDescent="0.25">
      <c r="A6883" t="s">
        <v>6882</v>
      </c>
      <c r="B6883">
        <v>2365.423768678651</v>
      </c>
      <c r="C6883">
        <v>375.45815242859129</v>
      </c>
    </row>
    <row r="6884" spans="1:3" x14ac:dyDescent="0.25">
      <c r="A6884" t="s">
        <v>6883</v>
      </c>
      <c r="B6884">
        <v>2114.0006556445892</v>
      </c>
      <c r="C6884">
        <v>863.07888992890594</v>
      </c>
    </row>
    <row r="6885" spans="1:3" x14ac:dyDescent="0.25">
      <c r="A6885" t="s">
        <v>6884</v>
      </c>
      <c r="B6885">
        <v>2072.8316276579885</v>
      </c>
      <c r="C6885">
        <v>1445.0766499480058</v>
      </c>
    </row>
    <row r="6886" spans="1:3" x14ac:dyDescent="0.25">
      <c r="A6886" t="s">
        <v>6885</v>
      </c>
      <c r="B6886">
        <v>1097.116464544509</v>
      </c>
      <c r="C6886">
        <v>2383.9099755666807</v>
      </c>
    </row>
    <row r="6887" spans="1:3" x14ac:dyDescent="0.25">
      <c r="A6887" t="s">
        <v>6886</v>
      </c>
      <c r="B6887">
        <v>941.80128878529115</v>
      </c>
      <c r="C6887">
        <v>2999.2685289417409</v>
      </c>
    </row>
    <row r="6888" spans="1:3" x14ac:dyDescent="0.25">
      <c r="A6888" t="s">
        <v>6887</v>
      </c>
      <c r="B6888">
        <v>939.89058403299191</v>
      </c>
      <c r="C6888">
        <v>3226.0169927338175</v>
      </c>
    </row>
    <row r="6889" spans="1:3" x14ac:dyDescent="0.25">
      <c r="A6889" t="s">
        <v>6888</v>
      </c>
      <c r="B6889">
        <v>922.06048524376672</v>
      </c>
      <c r="C6889">
        <v>2984.3507344013628</v>
      </c>
    </row>
    <row r="6890" spans="1:3" x14ac:dyDescent="0.25">
      <c r="A6890" t="s">
        <v>6889</v>
      </c>
      <c r="B6890">
        <v>922.93863948525404</v>
      </c>
      <c r="C6890">
        <v>3170.1614403039011</v>
      </c>
    </row>
    <row r="6891" spans="1:3" x14ac:dyDescent="0.25">
      <c r="A6891" t="s">
        <v>6890</v>
      </c>
      <c r="B6891">
        <v>918.66950122963613</v>
      </c>
      <c r="C6891">
        <v>3584.6019316459651</v>
      </c>
    </row>
    <row r="6892" spans="1:3" x14ac:dyDescent="0.25">
      <c r="A6892" t="s">
        <v>6891</v>
      </c>
      <c r="B6892">
        <v>922.23682563541581</v>
      </c>
      <c r="C6892">
        <v>3583.4479341262772</v>
      </c>
    </row>
    <row r="6893" spans="1:3" x14ac:dyDescent="0.25">
      <c r="A6893" t="s">
        <v>6892</v>
      </c>
      <c r="B6893">
        <v>1347.4771130342201</v>
      </c>
      <c r="C6893">
        <v>3267.653197265236</v>
      </c>
    </row>
    <row r="6894" spans="1:3" x14ac:dyDescent="0.25">
      <c r="A6894" t="s">
        <v>6893</v>
      </c>
      <c r="B6894">
        <v>2570.3839151499956</v>
      </c>
      <c r="C6894">
        <v>3038.849709063164</v>
      </c>
    </row>
    <row r="6895" spans="1:3" x14ac:dyDescent="0.25">
      <c r="A6895" t="s">
        <v>6894</v>
      </c>
      <c r="B6895">
        <v>3152.0109215208513</v>
      </c>
      <c r="C6895">
        <v>3415.8752111925705</v>
      </c>
    </row>
    <row r="6896" spans="1:3" x14ac:dyDescent="0.25">
      <c r="A6896" t="s">
        <v>6895</v>
      </c>
      <c r="B6896">
        <v>3910.3001838448013</v>
      </c>
      <c r="C6896">
        <v>3274.6829151977154</v>
      </c>
    </row>
    <row r="6897" spans="1:3" x14ac:dyDescent="0.25">
      <c r="A6897" t="s">
        <v>6896</v>
      </c>
      <c r="B6897">
        <v>3647.6594662715725</v>
      </c>
      <c r="C6897">
        <v>2627.939546560563</v>
      </c>
    </row>
    <row r="6898" spans="1:3" x14ac:dyDescent="0.25">
      <c r="A6898" t="s">
        <v>6897</v>
      </c>
      <c r="B6898">
        <v>4698.690157230847</v>
      </c>
      <c r="C6898">
        <v>1564.6835014779817</v>
      </c>
    </row>
    <row r="6899" spans="1:3" x14ac:dyDescent="0.25">
      <c r="A6899" t="s">
        <v>6898</v>
      </c>
      <c r="B6899">
        <v>3001.7563960043717</v>
      </c>
      <c r="C6899">
        <v>874.01805535658639</v>
      </c>
    </row>
    <row r="6900" spans="1:3" x14ac:dyDescent="0.25">
      <c r="A6900" t="s">
        <v>6899</v>
      </c>
      <c r="B6900">
        <v>3990.3442654739038</v>
      </c>
      <c r="C6900">
        <v>699.64154265174079</v>
      </c>
    </row>
    <row r="6901" spans="1:3" x14ac:dyDescent="0.25">
      <c r="A6901" t="s">
        <v>6900</v>
      </c>
      <c r="B6901">
        <v>4551.3292477728592</v>
      </c>
      <c r="C6901">
        <v>605.32234267914566</v>
      </c>
    </row>
    <row r="6902" spans="1:3" x14ac:dyDescent="0.25">
      <c r="A6902" t="s">
        <v>6901</v>
      </c>
      <c r="B6902">
        <v>4486.6129394286108</v>
      </c>
      <c r="C6902">
        <v>524.91984999939541</v>
      </c>
    </row>
    <row r="6903" spans="1:3" x14ac:dyDescent="0.25">
      <c r="A6903" t="s">
        <v>6902</v>
      </c>
      <c r="B6903">
        <v>3786.272990624354</v>
      </c>
      <c r="C6903">
        <v>524.31249412184945</v>
      </c>
    </row>
    <row r="6904" spans="1:3" x14ac:dyDescent="0.25">
      <c r="A6904" t="s">
        <v>6903</v>
      </c>
      <c r="B6904">
        <v>3685.3890843892045</v>
      </c>
      <c r="C6904">
        <v>475.38107553217992</v>
      </c>
    </row>
    <row r="6905" spans="1:3" x14ac:dyDescent="0.25">
      <c r="A6905" t="s">
        <v>6904</v>
      </c>
      <c r="B6905">
        <v>3680.0466242733396</v>
      </c>
      <c r="C6905">
        <v>491.15569015272774</v>
      </c>
    </row>
    <row r="6906" spans="1:3" x14ac:dyDescent="0.25">
      <c r="A6906" t="s">
        <v>6905</v>
      </c>
      <c r="B6906">
        <v>3593.6773918051081</v>
      </c>
      <c r="C6906">
        <v>397.23576980457193</v>
      </c>
    </row>
    <row r="6907" spans="1:3" x14ac:dyDescent="0.25">
      <c r="A6907" t="s">
        <v>6906</v>
      </c>
      <c r="B6907">
        <v>2264.5730657774966</v>
      </c>
      <c r="C6907">
        <v>361.77482297621287</v>
      </c>
    </row>
    <row r="6908" spans="1:3" x14ac:dyDescent="0.25">
      <c r="A6908" t="s">
        <v>6907</v>
      </c>
      <c r="B6908">
        <v>2090.5718196038088</v>
      </c>
      <c r="C6908">
        <v>443.05437143076551</v>
      </c>
    </row>
    <row r="6909" spans="1:3" x14ac:dyDescent="0.25">
      <c r="A6909" t="s">
        <v>6908</v>
      </c>
      <c r="B6909">
        <v>2062.730693786873</v>
      </c>
      <c r="C6909">
        <v>1151.5225092734661</v>
      </c>
    </row>
    <row r="6910" spans="1:3" x14ac:dyDescent="0.25">
      <c r="A6910" t="s">
        <v>6909</v>
      </c>
      <c r="B6910">
        <v>1133.6235092007712</v>
      </c>
      <c r="C6910">
        <v>1669.6295086906516</v>
      </c>
    </row>
    <row r="6911" spans="1:3" x14ac:dyDescent="0.25">
      <c r="A6911" t="s">
        <v>6910</v>
      </c>
      <c r="B6911">
        <v>931.02452943051583</v>
      </c>
      <c r="C6911">
        <v>2343.1740054220395</v>
      </c>
    </row>
    <row r="6912" spans="1:3" x14ac:dyDescent="0.25">
      <c r="A6912" t="s">
        <v>6911</v>
      </c>
      <c r="B6912">
        <v>928.36605123052721</v>
      </c>
      <c r="C6912">
        <v>2730.5269523482566</v>
      </c>
    </row>
    <row r="6913" spans="1:3" x14ac:dyDescent="0.25">
      <c r="A6913" t="s">
        <v>6912</v>
      </c>
      <c r="B6913">
        <v>927.87407831381427</v>
      </c>
      <c r="C6913">
        <v>3020.0474635813571</v>
      </c>
    </row>
    <row r="6914" spans="1:3" x14ac:dyDescent="0.25">
      <c r="A6914" t="s">
        <v>6913</v>
      </c>
      <c r="B6914">
        <v>921.13063605671107</v>
      </c>
      <c r="C6914">
        <v>2841.8637313743416</v>
      </c>
    </row>
    <row r="6915" spans="1:3" x14ac:dyDescent="0.25">
      <c r="A6915" t="s">
        <v>6914</v>
      </c>
      <c r="B6915">
        <v>920.32832000775886</v>
      </c>
      <c r="C6915">
        <v>3124.2957655734967</v>
      </c>
    </row>
    <row r="6916" spans="1:3" x14ac:dyDescent="0.25">
      <c r="A6916" t="s">
        <v>6915</v>
      </c>
      <c r="B6916">
        <v>909.95881478314573</v>
      </c>
      <c r="C6916">
        <v>3174.9542433201932</v>
      </c>
    </row>
    <row r="6917" spans="1:3" x14ac:dyDescent="0.25">
      <c r="A6917" t="s">
        <v>6916</v>
      </c>
      <c r="B6917">
        <v>1573.7362778112242</v>
      </c>
      <c r="C6917">
        <v>2772.6925492373539</v>
      </c>
    </row>
    <row r="6918" spans="1:3" x14ac:dyDescent="0.25">
      <c r="A6918" t="s">
        <v>6917</v>
      </c>
      <c r="B6918">
        <v>3062.9074223702742</v>
      </c>
      <c r="C6918">
        <v>2736.0038785632637</v>
      </c>
    </row>
    <row r="6919" spans="1:3" x14ac:dyDescent="0.25">
      <c r="A6919" t="s">
        <v>6918</v>
      </c>
      <c r="B6919">
        <v>3106.7329182159601</v>
      </c>
      <c r="C6919">
        <v>2890.9746496782486</v>
      </c>
    </row>
    <row r="6920" spans="1:3" x14ac:dyDescent="0.25">
      <c r="A6920" t="s">
        <v>6919</v>
      </c>
      <c r="B6920">
        <v>3912.2511895675671</v>
      </c>
      <c r="C6920">
        <v>2900.6855748923367</v>
      </c>
    </row>
    <row r="6921" spans="1:3" x14ac:dyDescent="0.25">
      <c r="A6921" t="s">
        <v>6920</v>
      </c>
      <c r="B6921">
        <v>3654.2114420673392</v>
      </c>
      <c r="C6921">
        <v>2317.1566808323287</v>
      </c>
    </row>
    <row r="6922" spans="1:3" x14ac:dyDescent="0.25">
      <c r="A6922" t="s">
        <v>6921</v>
      </c>
      <c r="B6922">
        <v>4702.6400666838326</v>
      </c>
      <c r="C6922">
        <v>1181.7041732615091</v>
      </c>
    </row>
    <row r="6923" spans="1:3" x14ac:dyDescent="0.25">
      <c r="A6923" t="s">
        <v>6922</v>
      </c>
      <c r="B6923">
        <v>2989.7847685190545</v>
      </c>
      <c r="C6923">
        <v>851.48500274560581</v>
      </c>
    </row>
    <row r="6924" spans="1:3" x14ac:dyDescent="0.25">
      <c r="A6924" t="s">
        <v>6923</v>
      </c>
      <c r="B6924">
        <v>3974.6520102669369</v>
      </c>
      <c r="C6924">
        <v>709.98171844125272</v>
      </c>
    </row>
    <row r="6925" spans="1:3" x14ac:dyDescent="0.25">
      <c r="A6925" t="s">
        <v>6924</v>
      </c>
      <c r="B6925">
        <v>4636.9342518624198</v>
      </c>
      <c r="C6925">
        <v>629.40977420389368</v>
      </c>
    </row>
    <row r="6926" spans="1:3" x14ac:dyDescent="0.25">
      <c r="A6926" t="s">
        <v>6925</v>
      </c>
      <c r="B6926">
        <v>4619.9368468300072</v>
      </c>
      <c r="C6926">
        <v>574.67896365370507</v>
      </c>
    </row>
    <row r="6927" spans="1:3" x14ac:dyDescent="0.25">
      <c r="A6927" t="s">
        <v>6926</v>
      </c>
      <c r="B6927">
        <v>3783.3662688940494</v>
      </c>
      <c r="C6927">
        <v>538.87340053321134</v>
      </c>
    </row>
    <row r="6928" spans="1:3" x14ac:dyDescent="0.25">
      <c r="A6928" t="s">
        <v>6927</v>
      </c>
      <c r="B6928">
        <v>3735.0369351308987</v>
      </c>
      <c r="C6928">
        <v>528.83460084648425</v>
      </c>
    </row>
    <row r="6929" spans="1:3" x14ac:dyDescent="0.25">
      <c r="A6929" t="s">
        <v>6928</v>
      </c>
      <c r="B6929">
        <v>3704.5560331557226</v>
      </c>
      <c r="C6929">
        <v>500.92656424522005</v>
      </c>
    </row>
    <row r="6930" spans="1:3" x14ac:dyDescent="0.25">
      <c r="A6930" t="s">
        <v>6929</v>
      </c>
      <c r="B6930">
        <v>3635.6985154597705</v>
      </c>
      <c r="C6930">
        <v>413.12513762264376</v>
      </c>
    </row>
    <row r="6931" spans="1:3" x14ac:dyDescent="0.25">
      <c r="A6931" t="s">
        <v>6930</v>
      </c>
      <c r="B6931">
        <v>2391.5192282050784</v>
      </c>
      <c r="C6931">
        <v>396.93576372584431</v>
      </c>
    </row>
    <row r="6932" spans="1:3" x14ac:dyDescent="0.25">
      <c r="A6932" t="s">
        <v>6931</v>
      </c>
      <c r="B6932">
        <v>2128.0007629793922</v>
      </c>
      <c r="C6932">
        <v>556.88556684580283</v>
      </c>
    </row>
    <row r="6933" spans="1:3" x14ac:dyDescent="0.25">
      <c r="A6933" t="s">
        <v>6932</v>
      </c>
      <c r="B6933">
        <v>2069.318776029349</v>
      </c>
      <c r="C6933">
        <v>695.85922863111512</v>
      </c>
    </row>
    <row r="6934" spans="1:3" x14ac:dyDescent="0.25">
      <c r="A6934" t="s">
        <v>6933</v>
      </c>
      <c r="B6934">
        <v>973.05027134270824</v>
      </c>
      <c r="C6934">
        <v>1147.9745068755503</v>
      </c>
    </row>
    <row r="6935" spans="1:3" x14ac:dyDescent="0.25">
      <c r="A6935" t="s">
        <v>6934</v>
      </c>
      <c r="B6935">
        <v>937.49954122751694</v>
      </c>
      <c r="C6935">
        <v>2089.0930829742042</v>
      </c>
    </row>
    <row r="6936" spans="1:3" x14ac:dyDescent="0.25">
      <c r="A6936" t="s">
        <v>6935</v>
      </c>
      <c r="B6936">
        <v>932.78331575994093</v>
      </c>
      <c r="C6936">
        <v>2729.4874416690132</v>
      </c>
    </row>
    <row r="6937" spans="1:3" x14ac:dyDescent="0.25">
      <c r="A6937" t="s">
        <v>6936</v>
      </c>
      <c r="B6937">
        <v>922.41000172040924</v>
      </c>
      <c r="C6937">
        <v>3079.9973650882325</v>
      </c>
    </row>
    <row r="6938" spans="1:3" x14ac:dyDescent="0.25">
      <c r="A6938" t="s">
        <v>6937</v>
      </c>
      <c r="B6938">
        <v>917.07445352225727</v>
      </c>
      <c r="C6938">
        <v>3135.425717250027</v>
      </c>
    </row>
    <row r="6939" spans="1:3" x14ac:dyDescent="0.25">
      <c r="A6939" t="s">
        <v>6938</v>
      </c>
      <c r="B6939">
        <v>912.98358583075321</v>
      </c>
      <c r="C6939">
        <v>3259.1612490222883</v>
      </c>
    </row>
    <row r="6940" spans="1:3" x14ac:dyDescent="0.25">
      <c r="A6940" t="s">
        <v>6939</v>
      </c>
      <c r="B6940">
        <v>927.03603932403564</v>
      </c>
      <c r="C6940">
        <v>3599.6321916319666</v>
      </c>
    </row>
    <row r="6941" spans="1:3" x14ac:dyDescent="0.25">
      <c r="A6941" t="s">
        <v>6940</v>
      </c>
      <c r="B6941">
        <v>1613.9954878969331</v>
      </c>
      <c r="C6941">
        <v>3287.3325806911789</v>
      </c>
    </row>
    <row r="6942" spans="1:3" x14ac:dyDescent="0.25">
      <c r="A6942" t="s">
        <v>6941</v>
      </c>
      <c r="B6942">
        <v>3023.6255306689263</v>
      </c>
      <c r="C6942">
        <v>3275.2510730917588</v>
      </c>
    </row>
    <row r="6943" spans="1:3" x14ac:dyDescent="0.25">
      <c r="A6943" t="s">
        <v>6942</v>
      </c>
      <c r="B6943">
        <v>3136.7317147926692</v>
      </c>
      <c r="C6943">
        <v>3586.2267550746583</v>
      </c>
    </row>
    <row r="6944" spans="1:3" x14ac:dyDescent="0.25">
      <c r="A6944" t="s">
        <v>6943</v>
      </c>
      <c r="B6944">
        <v>3878.4870979444268</v>
      </c>
      <c r="C6944">
        <v>3571.2502846237921</v>
      </c>
    </row>
    <row r="6945" spans="1:3" x14ac:dyDescent="0.25">
      <c r="A6945" t="s">
        <v>6944</v>
      </c>
      <c r="B6945">
        <v>3648.5276961968652</v>
      </c>
      <c r="C6945">
        <v>3182.4381737773751</v>
      </c>
    </row>
    <row r="6946" spans="1:3" x14ac:dyDescent="0.25">
      <c r="A6946" t="s">
        <v>6945</v>
      </c>
      <c r="B6946">
        <v>4718.9512777813334</v>
      </c>
      <c r="C6946">
        <v>1997.026454897747</v>
      </c>
    </row>
    <row r="6947" spans="1:3" x14ac:dyDescent="0.25">
      <c r="A6947" t="s">
        <v>6946</v>
      </c>
      <c r="B6947">
        <v>3051.4404231126787</v>
      </c>
      <c r="C6947">
        <v>954.13125286903073</v>
      </c>
    </row>
    <row r="6948" spans="1:3" x14ac:dyDescent="0.25">
      <c r="A6948" t="s">
        <v>6947</v>
      </c>
      <c r="B6948">
        <v>4103.2897794057835</v>
      </c>
      <c r="C6948">
        <v>868.69215097852828</v>
      </c>
    </row>
    <row r="6949" spans="1:3" x14ac:dyDescent="0.25">
      <c r="A6949" t="s">
        <v>6948</v>
      </c>
      <c r="B6949">
        <v>4799.4850132850834</v>
      </c>
      <c r="C6949">
        <v>749.21341691185592</v>
      </c>
    </row>
    <row r="6950" spans="1:3" x14ac:dyDescent="0.25">
      <c r="A6950" t="s">
        <v>6949</v>
      </c>
      <c r="B6950">
        <v>4703.9558203894694</v>
      </c>
      <c r="C6950">
        <v>691.08323019242573</v>
      </c>
    </row>
    <row r="6951" spans="1:3" x14ac:dyDescent="0.25">
      <c r="A6951" t="s">
        <v>6950</v>
      </c>
      <c r="B6951">
        <v>3959.2347328006972</v>
      </c>
      <c r="C6951">
        <v>627.26481844909324</v>
      </c>
    </row>
    <row r="6952" spans="1:3" x14ac:dyDescent="0.25">
      <c r="A6952" t="s">
        <v>6951</v>
      </c>
      <c r="B6952">
        <v>3879.6273957930853</v>
      </c>
      <c r="C6952">
        <v>621.68515371115666</v>
      </c>
    </row>
    <row r="6953" spans="1:3" x14ac:dyDescent="0.25">
      <c r="A6953" t="s">
        <v>6952</v>
      </c>
      <c r="B6953">
        <v>3794.4398001193172</v>
      </c>
      <c r="C6953">
        <v>580.86048446983204</v>
      </c>
    </row>
    <row r="6954" spans="1:3" x14ac:dyDescent="0.25">
      <c r="A6954" t="s">
        <v>6953</v>
      </c>
      <c r="B6954">
        <v>3601.7067933643898</v>
      </c>
      <c r="C6954">
        <v>489.17263922026876</v>
      </c>
    </row>
    <row r="6955" spans="1:3" x14ac:dyDescent="0.25">
      <c r="A6955" t="s">
        <v>6954</v>
      </c>
      <c r="B6955">
        <v>2383.7794645789372</v>
      </c>
      <c r="C6955">
        <v>634.44587230095158</v>
      </c>
    </row>
    <row r="6956" spans="1:3" x14ac:dyDescent="0.25">
      <c r="A6956" t="s">
        <v>6955</v>
      </c>
      <c r="B6956">
        <v>2157.2741980236256</v>
      </c>
      <c r="C6956">
        <v>464.88352255282933</v>
      </c>
    </row>
    <row r="6957" spans="1:3" x14ac:dyDescent="0.25">
      <c r="A6957" t="s">
        <v>6956</v>
      </c>
      <c r="B6957">
        <v>2089.0502628873769</v>
      </c>
      <c r="C6957">
        <v>752.06468654799301</v>
      </c>
    </row>
    <row r="6958" spans="1:3" x14ac:dyDescent="0.25">
      <c r="A6958" t="s">
        <v>6957</v>
      </c>
      <c r="B6958">
        <v>951.90024928685114</v>
      </c>
      <c r="C6958">
        <v>1604.0575856862993</v>
      </c>
    </row>
    <row r="6959" spans="1:3" x14ac:dyDescent="0.25">
      <c r="A6959" t="s">
        <v>6958</v>
      </c>
      <c r="B6959">
        <v>941.7687174122882</v>
      </c>
      <c r="C6959">
        <v>2579.0380491386795</v>
      </c>
    </row>
    <row r="6960" spans="1:3" x14ac:dyDescent="0.25">
      <c r="A6960" t="s">
        <v>6959</v>
      </c>
      <c r="B6960">
        <v>928.08175948816108</v>
      </c>
      <c r="C6960">
        <v>3244.4216291244074</v>
      </c>
    </row>
    <row r="6961" spans="1:3" x14ac:dyDescent="0.25">
      <c r="A6961" t="s">
        <v>6960</v>
      </c>
      <c r="B6961">
        <v>919.63301167816599</v>
      </c>
      <c r="C6961">
        <v>3432.1094912875201</v>
      </c>
    </row>
    <row r="6962" spans="1:3" x14ac:dyDescent="0.25">
      <c r="A6962" t="s">
        <v>6961</v>
      </c>
      <c r="B6962">
        <v>929.28866993329473</v>
      </c>
      <c r="C6962">
        <v>3670.6993647588993</v>
      </c>
    </row>
    <row r="6963" spans="1:3" x14ac:dyDescent="0.25">
      <c r="A6963" t="s">
        <v>6962</v>
      </c>
      <c r="B6963">
        <v>917.39865391738374</v>
      </c>
      <c r="C6963">
        <v>3767.1655652329705</v>
      </c>
    </row>
    <row r="6964" spans="1:3" x14ac:dyDescent="0.25">
      <c r="A6964" t="s">
        <v>6963</v>
      </c>
      <c r="B6964">
        <v>932.85064000694194</v>
      </c>
      <c r="C6964">
        <v>4210.8542604293407</v>
      </c>
    </row>
    <row r="6965" spans="1:3" x14ac:dyDescent="0.25">
      <c r="A6965" t="s">
        <v>6964</v>
      </c>
      <c r="B6965">
        <v>915.98241764767533</v>
      </c>
      <c r="C6965">
        <v>4103.2553848688212</v>
      </c>
    </row>
    <row r="6966" spans="1:3" x14ac:dyDescent="0.25">
      <c r="A6966" t="s">
        <v>6965</v>
      </c>
      <c r="B6966">
        <v>918.70872572092765</v>
      </c>
      <c r="C6966">
        <v>4559.9486134604431</v>
      </c>
    </row>
    <row r="6967" spans="1:3" x14ac:dyDescent="0.25">
      <c r="A6967" t="s">
        <v>6966</v>
      </c>
      <c r="B6967">
        <v>924.2598992396355</v>
      </c>
      <c r="C6967">
        <v>4838.950924443142</v>
      </c>
    </row>
    <row r="6968" spans="1:3" x14ac:dyDescent="0.25">
      <c r="A6968" t="s">
        <v>6967</v>
      </c>
      <c r="B6968">
        <v>937.31660959190481</v>
      </c>
      <c r="C6968">
        <v>4738.2443542924466</v>
      </c>
    </row>
    <row r="6969" spans="1:3" x14ac:dyDescent="0.25">
      <c r="A6969" t="s">
        <v>6968</v>
      </c>
      <c r="B6969">
        <v>1004.8343031285783</v>
      </c>
      <c r="C6969">
        <v>3754.6414845483446</v>
      </c>
    </row>
    <row r="6970" spans="1:3" x14ac:dyDescent="0.25">
      <c r="A6970" t="s">
        <v>6969</v>
      </c>
      <c r="B6970">
        <v>1095.7641705056378</v>
      </c>
      <c r="C6970">
        <v>2869.6929408750052</v>
      </c>
    </row>
    <row r="6971" spans="1:3" x14ac:dyDescent="0.25">
      <c r="A6971" t="s">
        <v>6970</v>
      </c>
      <c r="B6971">
        <v>1104.0478918264287</v>
      </c>
      <c r="C6971">
        <v>1012.9821986344982</v>
      </c>
    </row>
    <row r="6972" spans="1:3" x14ac:dyDescent="0.25">
      <c r="A6972" t="s">
        <v>6971</v>
      </c>
      <c r="B6972">
        <v>1081.8753881090156</v>
      </c>
      <c r="C6972">
        <v>835.3055046395657</v>
      </c>
    </row>
    <row r="6973" spans="1:3" x14ac:dyDescent="0.25">
      <c r="A6973" t="s">
        <v>6972</v>
      </c>
      <c r="B6973">
        <v>1091.9628456370483</v>
      </c>
      <c r="C6973">
        <v>446.56701153307182</v>
      </c>
    </row>
    <row r="6974" spans="1:3" x14ac:dyDescent="0.25">
      <c r="A6974" t="s">
        <v>6973</v>
      </c>
      <c r="B6974">
        <v>1085.2293108387382</v>
      </c>
      <c r="C6974">
        <v>419.2585003490658</v>
      </c>
    </row>
    <row r="6975" spans="1:3" x14ac:dyDescent="0.25">
      <c r="A6975" t="s">
        <v>6974</v>
      </c>
      <c r="B6975">
        <v>1054.9471854029402</v>
      </c>
      <c r="C6975">
        <v>334.00906177515492</v>
      </c>
    </row>
    <row r="6976" spans="1:3" x14ac:dyDescent="0.25">
      <c r="A6976" t="s">
        <v>6975</v>
      </c>
      <c r="B6976">
        <v>1048.1874459656526</v>
      </c>
      <c r="C6976">
        <v>327.94322210083192</v>
      </c>
    </row>
    <row r="6977" spans="1:3" x14ac:dyDescent="0.25">
      <c r="A6977" t="s">
        <v>6976</v>
      </c>
      <c r="B6977">
        <v>1035.0429312519045</v>
      </c>
      <c r="C6977">
        <v>360.91153939488214</v>
      </c>
    </row>
    <row r="6978" spans="1:3" x14ac:dyDescent="0.25">
      <c r="A6978" t="s">
        <v>6977</v>
      </c>
      <c r="B6978">
        <v>1024.8086802383771</v>
      </c>
      <c r="C6978">
        <v>671.96099718056405</v>
      </c>
    </row>
    <row r="6979" spans="1:3" x14ac:dyDescent="0.25">
      <c r="A6979" t="s">
        <v>6978</v>
      </c>
      <c r="B6979">
        <v>955.75565729673326</v>
      </c>
      <c r="C6979">
        <v>1404.0356857687216</v>
      </c>
    </row>
    <row r="6980" spans="1:3" x14ac:dyDescent="0.25">
      <c r="A6980" t="s">
        <v>6979</v>
      </c>
      <c r="B6980">
        <v>950.47631426106125</v>
      </c>
      <c r="C6980">
        <v>1964.8157779834164</v>
      </c>
    </row>
    <row r="6981" spans="1:3" x14ac:dyDescent="0.25">
      <c r="A6981" t="s">
        <v>6980</v>
      </c>
      <c r="B6981">
        <v>934.06905553277784</v>
      </c>
      <c r="C6981">
        <v>2712.5162807002403</v>
      </c>
    </row>
    <row r="6982" spans="1:3" x14ac:dyDescent="0.25">
      <c r="A6982" t="s">
        <v>6981</v>
      </c>
      <c r="B6982">
        <v>937.76423547446359</v>
      </c>
      <c r="C6982">
        <v>3255.2525165316529</v>
      </c>
    </row>
    <row r="6983" spans="1:3" x14ac:dyDescent="0.25">
      <c r="A6983" t="s">
        <v>6982</v>
      </c>
      <c r="B6983">
        <v>934.46173260816738</v>
      </c>
      <c r="C6983">
        <v>3381.0790331088674</v>
      </c>
    </row>
    <row r="6984" spans="1:3" x14ac:dyDescent="0.25">
      <c r="A6984" t="s">
        <v>6983</v>
      </c>
      <c r="B6984">
        <v>923.47942252893324</v>
      </c>
      <c r="C6984">
        <v>3586.5968031407365</v>
      </c>
    </row>
    <row r="6985" spans="1:3" x14ac:dyDescent="0.25">
      <c r="A6985" t="s">
        <v>6984</v>
      </c>
      <c r="B6985">
        <v>928.980386564794</v>
      </c>
      <c r="C6985">
        <v>3605.5176337132834</v>
      </c>
    </row>
    <row r="6986" spans="1:3" x14ac:dyDescent="0.25">
      <c r="A6986" t="s">
        <v>6985</v>
      </c>
      <c r="B6986">
        <v>916.37683026916795</v>
      </c>
      <c r="C6986">
        <v>3711.6912142981782</v>
      </c>
    </row>
    <row r="6987" spans="1:3" x14ac:dyDescent="0.25">
      <c r="A6987" t="s">
        <v>6986</v>
      </c>
      <c r="B6987">
        <v>923.3355740123144</v>
      </c>
      <c r="C6987">
        <v>3786.5831641643122</v>
      </c>
    </row>
    <row r="6988" spans="1:3" x14ac:dyDescent="0.25">
      <c r="A6988" t="s">
        <v>6987</v>
      </c>
      <c r="B6988">
        <v>915.23473634100981</v>
      </c>
      <c r="C6988">
        <v>4001.691522930515</v>
      </c>
    </row>
    <row r="6989" spans="1:3" x14ac:dyDescent="0.25">
      <c r="A6989" t="s">
        <v>6988</v>
      </c>
      <c r="B6989">
        <v>927.13288413750172</v>
      </c>
      <c r="C6989">
        <v>4082.6081503046889</v>
      </c>
    </row>
    <row r="6990" spans="1:3" x14ac:dyDescent="0.25">
      <c r="A6990" t="s">
        <v>6989</v>
      </c>
      <c r="B6990">
        <v>917.90791227944032</v>
      </c>
      <c r="C6990">
        <v>3996.1032638347815</v>
      </c>
    </row>
    <row r="6991" spans="1:3" x14ac:dyDescent="0.25">
      <c r="A6991" t="s">
        <v>6990</v>
      </c>
      <c r="B6991">
        <v>920.14183136466238</v>
      </c>
      <c r="C6991">
        <v>4178.1144275948482</v>
      </c>
    </row>
    <row r="6992" spans="1:3" x14ac:dyDescent="0.25">
      <c r="A6992" t="s">
        <v>6991</v>
      </c>
      <c r="B6992">
        <v>933.64874390849002</v>
      </c>
      <c r="C6992">
        <v>4624.758145150473</v>
      </c>
    </row>
    <row r="6993" spans="1:3" x14ac:dyDescent="0.25">
      <c r="A6993" t="s">
        <v>6992</v>
      </c>
      <c r="B6993">
        <v>938.39792348870617</v>
      </c>
      <c r="C6993">
        <v>4224.6807323654375</v>
      </c>
    </row>
    <row r="6994" spans="1:3" x14ac:dyDescent="0.25">
      <c r="A6994" t="s">
        <v>6993</v>
      </c>
      <c r="B6994">
        <v>950.92050994976887</v>
      </c>
      <c r="C6994">
        <v>3611.1425333267098</v>
      </c>
    </row>
    <row r="6995" spans="1:3" x14ac:dyDescent="0.25">
      <c r="A6995" t="s">
        <v>6994</v>
      </c>
      <c r="B6995">
        <v>956.76210067331033</v>
      </c>
      <c r="C6995">
        <v>3177.105430663059</v>
      </c>
    </row>
    <row r="6996" spans="1:3" x14ac:dyDescent="0.25">
      <c r="A6996" t="s">
        <v>6995</v>
      </c>
      <c r="B6996">
        <v>951.87796830383991</v>
      </c>
      <c r="C6996">
        <v>2954.5270168191491</v>
      </c>
    </row>
    <row r="6997" spans="1:3" x14ac:dyDescent="0.25">
      <c r="A6997" t="s">
        <v>6996</v>
      </c>
      <c r="B6997">
        <v>959.79803687595108</v>
      </c>
      <c r="C6997">
        <v>2511.3699980836318</v>
      </c>
    </row>
    <row r="6998" spans="1:3" x14ac:dyDescent="0.25">
      <c r="A6998" t="s">
        <v>6997</v>
      </c>
      <c r="B6998">
        <v>942.4462748023841</v>
      </c>
      <c r="C6998">
        <v>2992.6182406824987</v>
      </c>
    </row>
    <row r="6999" spans="1:3" x14ac:dyDescent="0.25">
      <c r="A6999" t="s">
        <v>6998</v>
      </c>
      <c r="B6999">
        <v>945.91125926495101</v>
      </c>
      <c r="C6999">
        <v>3142.2239774481973</v>
      </c>
    </row>
    <row r="7000" spans="1:3" x14ac:dyDescent="0.25">
      <c r="A7000" t="s">
        <v>6999</v>
      </c>
      <c r="B7000">
        <v>949.90575740677298</v>
      </c>
      <c r="C7000">
        <v>3189.1443970232958</v>
      </c>
    </row>
    <row r="7001" spans="1:3" x14ac:dyDescent="0.25">
      <c r="A7001" t="s">
        <v>7000</v>
      </c>
      <c r="B7001">
        <v>944.60256986410582</v>
      </c>
      <c r="C7001">
        <v>3111.7544132741982</v>
      </c>
    </row>
    <row r="7002" spans="1:3" x14ac:dyDescent="0.25">
      <c r="A7002" t="s">
        <v>7001</v>
      </c>
      <c r="B7002">
        <v>942.53910056231723</v>
      </c>
      <c r="C7002">
        <v>2984.0506426505226</v>
      </c>
    </row>
    <row r="7003" spans="1:3" x14ac:dyDescent="0.25">
      <c r="A7003" t="s">
        <v>7002</v>
      </c>
      <c r="B7003">
        <v>940.01450116270598</v>
      </c>
      <c r="C7003">
        <v>3086.1788896990356</v>
      </c>
    </row>
    <row r="7004" spans="1:3" x14ac:dyDescent="0.25">
      <c r="A7004" t="s">
        <v>7003</v>
      </c>
      <c r="B7004">
        <v>937.00411580005243</v>
      </c>
      <c r="C7004">
        <v>2965.6151073792289</v>
      </c>
    </row>
    <row r="7005" spans="1:3" x14ac:dyDescent="0.25">
      <c r="A7005" t="s">
        <v>7004</v>
      </c>
      <c r="B7005">
        <v>927.90825401337474</v>
      </c>
      <c r="C7005">
        <v>2960.6746943777389</v>
      </c>
    </row>
    <row r="7006" spans="1:3" x14ac:dyDescent="0.25">
      <c r="A7006" t="s">
        <v>7005</v>
      </c>
      <c r="B7006">
        <v>929.83211299829657</v>
      </c>
      <c r="C7006">
        <v>3302.5178940656933</v>
      </c>
    </row>
    <row r="7007" spans="1:3" x14ac:dyDescent="0.25">
      <c r="A7007" t="s">
        <v>7006</v>
      </c>
      <c r="B7007">
        <v>931.00246491186385</v>
      </c>
      <c r="C7007">
        <v>3125.7953282003195</v>
      </c>
    </row>
    <row r="7008" spans="1:3" x14ac:dyDescent="0.25">
      <c r="A7008" t="s">
        <v>7007</v>
      </c>
      <c r="B7008">
        <v>922.41827238299072</v>
      </c>
      <c r="C7008">
        <v>3337.0282848683396</v>
      </c>
    </row>
    <row r="7009" spans="1:3" x14ac:dyDescent="0.25">
      <c r="A7009" t="s">
        <v>7008</v>
      </c>
      <c r="B7009">
        <v>926.4034402404576</v>
      </c>
      <c r="C7009">
        <v>3151.1456333645406</v>
      </c>
    </row>
    <row r="7010" spans="1:3" x14ac:dyDescent="0.25">
      <c r="A7010" t="s">
        <v>7009</v>
      </c>
      <c r="B7010">
        <v>917.9031145288975</v>
      </c>
      <c r="C7010">
        <v>3098.3607723219088</v>
      </c>
    </row>
    <row r="7011" spans="1:3" x14ac:dyDescent="0.25">
      <c r="A7011" t="s">
        <v>7010</v>
      </c>
      <c r="B7011">
        <v>915.1797573629234</v>
      </c>
      <c r="C7011">
        <v>3113.7470575859388</v>
      </c>
    </row>
    <row r="7012" spans="1:3" x14ac:dyDescent="0.25">
      <c r="A7012" t="s">
        <v>7011</v>
      </c>
      <c r="B7012">
        <v>914.95020016632282</v>
      </c>
      <c r="C7012">
        <v>3116.1856814345188</v>
      </c>
    </row>
    <row r="7013" spans="1:3" x14ac:dyDescent="0.25">
      <c r="A7013" t="s">
        <v>7012</v>
      </c>
      <c r="B7013">
        <v>1437.578842367207</v>
      </c>
      <c r="C7013">
        <v>2848.4283621158233</v>
      </c>
    </row>
    <row r="7014" spans="1:3" x14ac:dyDescent="0.25">
      <c r="A7014" t="s">
        <v>7013</v>
      </c>
      <c r="B7014">
        <v>2798.2811097937001</v>
      </c>
      <c r="C7014">
        <v>2456.0037078510882</v>
      </c>
    </row>
    <row r="7015" spans="1:3" x14ac:dyDescent="0.25">
      <c r="A7015" t="s">
        <v>7014</v>
      </c>
      <c r="B7015">
        <v>3117.2844944866856</v>
      </c>
      <c r="C7015">
        <v>2486.1540726200883</v>
      </c>
    </row>
    <row r="7016" spans="1:3" x14ac:dyDescent="0.25">
      <c r="A7016" t="s">
        <v>7015</v>
      </c>
      <c r="B7016">
        <v>3925.3163260344777</v>
      </c>
      <c r="C7016">
        <v>2122.5160465536369</v>
      </c>
    </row>
    <row r="7017" spans="1:3" x14ac:dyDescent="0.25">
      <c r="A7017" t="s">
        <v>7016</v>
      </c>
      <c r="B7017">
        <v>4385.2271471668955</v>
      </c>
      <c r="C7017">
        <v>2198.962484065607</v>
      </c>
    </row>
    <row r="7018" spans="1:3" x14ac:dyDescent="0.25">
      <c r="A7018" t="s">
        <v>7017</v>
      </c>
      <c r="B7018">
        <v>4153.157857730188</v>
      </c>
      <c r="C7018">
        <v>2222.787711784033</v>
      </c>
    </row>
    <row r="7019" spans="1:3" x14ac:dyDescent="0.25">
      <c r="A7019" t="s">
        <v>7018</v>
      </c>
      <c r="B7019">
        <v>4853.7395847724047</v>
      </c>
      <c r="C7019">
        <v>1536.1596122813128</v>
      </c>
    </row>
    <row r="7020" spans="1:3" x14ac:dyDescent="0.25">
      <c r="A7020" t="s">
        <v>7019</v>
      </c>
      <c r="B7020">
        <v>4373.4947195033628</v>
      </c>
      <c r="C7020">
        <v>1920.2435492850873</v>
      </c>
    </row>
    <row r="7021" spans="1:3" x14ac:dyDescent="0.25">
      <c r="A7021" t="s">
        <v>7020</v>
      </c>
      <c r="B7021">
        <v>4376.6569247305606</v>
      </c>
      <c r="C7021">
        <v>1611.8091006547056</v>
      </c>
    </row>
    <row r="7022" spans="1:3" x14ac:dyDescent="0.25">
      <c r="A7022" t="s">
        <v>7021</v>
      </c>
      <c r="B7022">
        <v>4248.0064311270462</v>
      </c>
      <c r="C7022">
        <v>1408.633945660778</v>
      </c>
    </row>
    <row r="7023" spans="1:3" x14ac:dyDescent="0.25">
      <c r="A7023" t="s">
        <v>7022</v>
      </c>
      <c r="B7023">
        <v>4084.9564147733722</v>
      </c>
      <c r="C7023">
        <v>1043.0069766973213</v>
      </c>
    </row>
    <row r="7024" spans="1:3" x14ac:dyDescent="0.25">
      <c r="A7024" t="s">
        <v>7023</v>
      </c>
      <c r="B7024">
        <v>4026.1071066203544</v>
      </c>
      <c r="C7024">
        <v>789.90333355259179</v>
      </c>
    </row>
    <row r="7025" spans="1:3" x14ac:dyDescent="0.25">
      <c r="A7025" t="s">
        <v>7024</v>
      </c>
      <c r="B7025">
        <v>3952.9378008684566</v>
      </c>
      <c r="C7025">
        <v>759.30358367081146</v>
      </c>
    </row>
    <row r="7026" spans="1:3" x14ac:dyDescent="0.25">
      <c r="A7026" t="s">
        <v>7025</v>
      </c>
      <c r="B7026">
        <v>3681.6632787634521</v>
      </c>
      <c r="C7026">
        <v>594.95566560079828</v>
      </c>
    </row>
    <row r="7027" spans="1:3" x14ac:dyDescent="0.25">
      <c r="A7027" t="s">
        <v>7026</v>
      </c>
      <c r="B7027">
        <v>2280.7178090779698</v>
      </c>
      <c r="C7027">
        <v>1356.0265468831622</v>
      </c>
    </row>
    <row r="7028" spans="1:3" x14ac:dyDescent="0.25">
      <c r="A7028" t="s">
        <v>7027</v>
      </c>
      <c r="B7028">
        <v>2153.7660664673886</v>
      </c>
      <c r="C7028">
        <v>1370.3355053303785</v>
      </c>
    </row>
    <row r="7029" spans="1:3" x14ac:dyDescent="0.25">
      <c r="A7029" t="s">
        <v>7028</v>
      </c>
      <c r="B7029">
        <v>2082.6804399344314</v>
      </c>
      <c r="C7029">
        <v>1454.4298173224824</v>
      </c>
    </row>
    <row r="7030" spans="1:3" x14ac:dyDescent="0.25">
      <c r="A7030" t="s">
        <v>7029</v>
      </c>
      <c r="B7030">
        <v>1530.6105777162379</v>
      </c>
      <c r="C7030">
        <v>1766.4938013474093</v>
      </c>
    </row>
    <row r="7031" spans="1:3" x14ac:dyDescent="0.25">
      <c r="A7031" t="s">
        <v>7030</v>
      </c>
      <c r="B7031">
        <v>934.74203460589172</v>
      </c>
      <c r="C7031">
        <v>2267.2473538989993</v>
      </c>
    </row>
    <row r="7032" spans="1:3" x14ac:dyDescent="0.25">
      <c r="A7032" t="s">
        <v>7031</v>
      </c>
      <c r="B7032">
        <v>939.99117636173492</v>
      </c>
      <c r="C7032">
        <v>2638.3551504424436</v>
      </c>
    </row>
    <row r="7033" spans="1:3" x14ac:dyDescent="0.25">
      <c r="A7033" t="s">
        <v>7032</v>
      </c>
      <c r="B7033">
        <v>927.60693945631692</v>
      </c>
      <c r="C7033">
        <v>2847.5467143449714</v>
      </c>
    </row>
    <row r="7034" spans="1:3" x14ac:dyDescent="0.25">
      <c r="A7034" t="s">
        <v>7033</v>
      </c>
      <c r="B7034">
        <v>911.45087114283911</v>
      </c>
      <c r="C7034">
        <v>2633.3205973623958</v>
      </c>
    </row>
    <row r="7035" spans="1:3" x14ac:dyDescent="0.25">
      <c r="A7035" t="s">
        <v>7034</v>
      </c>
      <c r="B7035">
        <v>912.92671020344346</v>
      </c>
      <c r="C7035">
        <v>2783.392832646739</v>
      </c>
    </row>
    <row r="7036" spans="1:3" x14ac:dyDescent="0.25">
      <c r="A7036" t="s">
        <v>7035</v>
      </c>
      <c r="B7036">
        <v>915.40804776411824</v>
      </c>
      <c r="C7036">
        <v>2549.7418076026638</v>
      </c>
    </row>
    <row r="7037" spans="1:3" x14ac:dyDescent="0.25">
      <c r="A7037" t="s">
        <v>7036</v>
      </c>
      <c r="B7037">
        <v>1470.1388902612653</v>
      </c>
      <c r="C7037">
        <v>2368.3532757729818</v>
      </c>
    </row>
    <row r="7038" spans="1:3" x14ac:dyDescent="0.25">
      <c r="A7038" t="s">
        <v>7037</v>
      </c>
      <c r="B7038">
        <v>2816.7525920967059</v>
      </c>
      <c r="C7038">
        <v>1892.8882466786047</v>
      </c>
    </row>
    <row r="7039" spans="1:3" x14ac:dyDescent="0.25">
      <c r="A7039" t="s">
        <v>7038</v>
      </c>
      <c r="B7039">
        <v>3110.9212564561785</v>
      </c>
      <c r="C7039">
        <v>1834.846233931052</v>
      </c>
    </row>
    <row r="7040" spans="1:3" x14ac:dyDescent="0.25">
      <c r="A7040" t="s">
        <v>7039</v>
      </c>
      <c r="B7040">
        <v>3919.9154617272707</v>
      </c>
      <c r="C7040">
        <v>1451.6577205403273</v>
      </c>
    </row>
    <row r="7041" spans="1:3" x14ac:dyDescent="0.25">
      <c r="A7041" t="s">
        <v>7040</v>
      </c>
      <c r="B7041">
        <v>4293.9052791176773</v>
      </c>
      <c r="C7041">
        <v>1520.4955377460633</v>
      </c>
    </row>
    <row r="7042" spans="1:3" x14ac:dyDescent="0.25">
      <c r="A7042" t="s">
        <v>7041</v>
      </c>
      <c r="B7042">
        <v>4199.0346876558024</v>
      </c>
      <c r="C7042">
        <v>1192.0181202491267</v>
      </c>
    </row>
    <row r="7043" spans="1:3" x14ac:dyDescent="0.25">
      <c r="A7043" t="s">
        <v>7042</v>
      </c>
      <c r="B7043">
        <v>4764.020124793471</v>
      </c>
      <c r="C7043">
        <v>864.72583223327058</v>
      </c>
    </row>
    <row r="7044" spans="1:3" x14ac:dyDescent="0.25">
      <c r="A7044" t="s">
        <v>7043</v>
      </c>
      <c r="B7044">
        <v>3117.5657008456851</v>
      </c>
      <c r="C7044">
        <v>710.99928129715204</v>
      </c>
    </row>
    <row r="7045" spans="1:3" x14ac:dyDescent="0.25">
      <c r="A7045" t="s">
        <v>7044</v>
      </c>
      <c r="B7045">
        <v>4640.3121216802574</v>
      </c>
      <c r="C7045">
        <v>618.31810643174992</v>
      </c>
    </row>
    <row r="7046" spans="1:3" x14ac:dyDescent="0.25">
      <c r="A7046" t="s">
        <v>7045</v>
      </c>
      <c r="B7046">
        <v>4796.1718471545692</v>
      </c>
      <c r="C7046">
        <v>550.06081148865894</v>
      </c>
    </row>
    <row r="7047" spans="1:3" x14ac:dyDescent="0.25">
      <c r="A7047" t="s">
        <v>7046</v>
      </c>
      <c r="B7047">
        <v>3976.687336520145</v>
      </c>
      <c r="C7047">
        <v>511.84713225674261</v>
      </c>
    </row>
    <row r="7048" spans="1:3" x14ac:dyDescent="0.25">
      <c r="A7048" t="s">
        <v>7047</v>
      </c>
      <c r="B7048">
        <v>3908.4795270208633</v>
      </c>
      <c r="C7048">
        <v>476.94839837836361</v>
      </c>
    </row>
    <row r="7049" spans="1:3" x14ac:dyDescent="0.25">
      <c r="A7049" t="s">
        <v>7048</v>
      </c>
      <c r="B7049">
        <v>3836.5921672644531</v>
      </c>
      <c r="C7049">
        <v>422.7285920606833</v>
      </c>
    </row>
    <row r="7050" spans="1:3" x14ac:dyDescent="0.25">
      <c r="A7050" t="s">
        <v>7049</v>
      </c>
      <c r="B7050">
        <v>3548.8058530143703</v>
      </c>
      <c r="C7050">
        <v>368.23846001607183</v>
      </c>
    </row>
    <row r="7051" spans="1:3" x14ac:dyDescent="0.25">
      <c r="A7051" t="s">
        <v>7050</v>
      </c>
      <c r="B7051">
        <v>2238.4333871799172</v>
      </c>
      <c r="C7051">
        <v>323.33656663363234</v>
      </c>
    </row>
    <row r="7052" spans="1:3" x14ac:dyDescent="0.25">
      <c r="A7052" t="s">
        <v>7051</v>
      </c>
      <c r="B7052">
        <v>2109.6946019785541</v>
      </c>
      <c r="C7052">
        <v>322.13062846181305</v>
      </c>
    </row>
    <row r="7053" spans="1:3" x14ac:dyDescent="0.25">
      <c r="A7053" t="s">
        <v>7052</v>
      </c>
      <c r="B7053">
        <v>2058.2373409815423</v>
      </c>
      <c r="C7053">
        <v>362.03364587198934</v>
      </c>
    </row>
    <row r="7054" spans="1:3" x14ac:dyDescent="0.25">
      <c r="A7054" t="s">
        <v>7053</v>
      </c>
      <c r="B7054">
        <v>1611.4695202701653</v>
      </c>
      <c r="C7054">
        <v>638.47138113532219</v>
      </c>
    </row>
    <row r="7055" spans="1:3" x14ac:dyDescent="0.25">
      <c r="A7055" t="s">
        <v>7054</v>
      </c>
      <c r="B7055">
        <v>935.55737663712227</v>
      </c>
      <c r="C7055">
        <v>846.95239600597654</v>
      </c>
    </row>
    <row r="7056" spans="1:3" x14ac:dyDescent="0.25">
      <c r="A7056" t="s">
        <v>7055</v>
      </c>
      <c r="B7056">
        <v>926.01724244140439</v>
      </c>
      <c r="C7056">
        <v>1156.9330792993057</v>
      </c>
    </row>
    <row r="7057" spans="1:3" x14ac:dyDescent="0.25">
      <c r="A7057" t="s">
        <v>7056</v>
      </c>
      <c r="B7057">
        <v>919.13960300891006</v>
      </c>
      <c r="C7057">
        <v>1397.8615797498892</v>
      </c>
    </row>
    <row r="7058" spans="1:3" x14ac:dyDescent="0.25">
      <c r="A7058" t="s">
        <v>7057</v>
      </c>
      <c r="B7058">
        <v>899.14533972069205</v>
      </c>
      <c r="C7058">
        <v>1802.2881733839927</v>
      </c>
    </row>
    <row r="7059" spans="1:3" x14ac:dyDescent="0.25">
      <c r="A7059" t="s">
        <v>7058</v>
      </c>
      <c r="B7059">
        <v>916.62584646231039</v>
      </c>
      <c r="C7059">
        <v>1657.3853685667534</v>
      </c>
    </row>
    <row r="7060" spans="1:3" x14ac:dyDescent="0.25">
      <c r="A7060" t="s">
        <v>7059</v>
      </c>
      <c r="B7060">
        <v>907.70740384519308</v>
      </c>
      <c r="C7060">
        <v>1718.498659416912</v>
      </c>
    </row>
    <row r="7061" spans="1:3" x14ac:dyDescent="0.25">
      <c r="A7061" t="s">
        <v>7060</v>
      </c>
      <c r="B7061">
        <v>1632.4784648405459</v>
      </c>
      <c r="C7061">
        <v>1400.157712777414</v>
      </c>
    </row>
    <row r="7062" spans="1:3" x14ac:dyDescent="0.25">
      <c r="A7062" t="s">
        <v>7061</v>
      </c>
      <c r="B7062">
        <v>2986.050939344902</v>
      </c>
      <c r="C7062">
        <v>920.39707388332477</v>
      </c>
    </row>
    <row r="7063" spans="1:3" x14ac:dyDescent="0.25">
      <c r="A7063" t="s">
        <v>7062</v>
      </c>
      <c r="B7063">
        <v>3118.2016099183479</v>
      </c>
      <c r="C7063">
        <v>695.81849570108977</v>
      </c>
    </row>
    <row r="7064" spans="1:3" x14ac:dyDescent="0.25">
      <c r="A7064" t="s">
        <v>7063</v>
      </c>
      <c r="B7064">
        <v>3840.7878911536773</v>
      </c>
      <c r="C7064">
        <v>677.29134454065616</v>
      </c>
    </row>
    <row r="7065" spans="1:3" x14ac:dyDescent="0.25">
      <c r="A7065" t="s">
        <v>7064</v>
      </c>
      <c r="B7065">
        <v>4348.8486928759912</v>
      </c>
      <c r="C7065">
        <v>784.21997271978148</v>
      </c>
    </row>
    <row r="7066" spans="1:3" x14ac:dyDescent="0.25">
      <c r="A7066" t="s">
        <v>7065</v>
      </c>
      <c r="B7066">
        <v>4063.3523550840064</v>
      </c>
      <c r="C7066">
        <v>1027.989060501101</v>
      </c>
    </row>
    <row r="7067" spans="1:3" x14ac:dyDescent="0.25">
      <c r="A7067" t="s">
        <v>7066</v>
      </c>
      <c r="B7067">
        <v>4220.9245837427216</v>
      </c>
      <c r="C7067">
        <v>733.85061835831937</v>
      </c>
    </row>
    <row r="7068" spans="1:3" x14ac:dyDescent="0.25">
      <c r="A7068" t="s">
        <v>7067</v>
      </c>
      <c r="B7068">
        <v>3726.8814660696312</v>
      </c>
      <c r="C7068">
        <v>672.91002993568054</v>
      </c>
    </row>
    <row r="7069" spans="1:3" x14ac:dyDescent="0.25">
      <c r="A7069" t="s">
        <v>7068</v>
      </c>
      <c r="B7069">
        <v>4682.8380689552487</v>
      </c>
      <c r="C7069">
        <v>633.05960732143262</v>
      </c>
    </row>
    <row r="7070" spans="1:3" x14ac:dyDescent="0.25">
      <c r="A7070" t="s">
        <v>7069</v>
      </c>
      <c r="B7070">
        <v>4531.2535921614544</v>
      </c>
      <c r="C7070">
        <v>593.65840913002262</v>
      </c>
    </row>
    <row r="7071" spans="1:3" x14ac:dyDescent="0.25">
      <c r="A7071" t="s">
        <v>7070</v>
      </c>
      <c r="B7071">
        <v>3896.1949868947368</v>
      </c>
      <c r="C7071">
        <v>517.34107744855771</v>
      </c>
    </row>
    <row r="7072" spans="1:3" x14ac:dyDescent="0.25">
      <c r="A7072" t="s">
        <v>7071</v>
      </c>
      <c r="B7072">
        <v>3912.2848401973847</v>
      </c>
      <c r="C7072">
        <v>531.80488831239768</v>
      </c>
    </row>
    <row r="7073" spans="1:3" x14ac:dyDescent="0.25">
      <c r="A7073" t="s">
        <v>7072</v>
      </c>
      <c r="B7073">
        <v>3900.0285275984079</v>
      </c>
      <c r="C7073">
        <v>558.27691683737896</v>
      </c>
    </row>
    <row r="7074" spans="1:3" x14ac:dyDescent="0.25">
      <c r="A7074" t="s">
        <v>7073</v>
      </c>
      <c r="B7074">
        <v>2676.8124592126906</v>
      </c>
      <c r="C7074">
        <v>617.39665995096357</v>
      </c>
    </row>
    <row r="7075" spans="1:3" x14ac:dyDescent="0.25">
      <c r="A7075" t="s">
        <v>7074</v>
      </c>
      <c r="B7075">
        <v>2251.5922431363792</v>
      </c>
      <c r="C7075">
        <v>522.06499716728194</v>
      </c>
    </row>
    <row r="7076" spans="1:3" x14ac:dyDescent="0.25">
      <c r="A7076" t="s">
        <v>7075</v>
      </c>
      <c r="B7076">
        <v>2122.9481792905849</v>
      </c>
      <c r="C7076">
        <v>555.12833096414363</v>
      </c>
    </row>
    <row r="7077" spans="1:3" x14ac:dyDescent="0.25">
      <c r="A7077" t="s">
        <v>7076</v>
      </c>
      <c r="B7077">
        <v>2036.0489941801957</v>
      </c>
      <c r="C7077">
        <v>814.53681723112925</v>
      </c>
    </row>
    <row r="7078" spans="1:3" x14ac:dyDescent="0.25">
      <c r="A7078" t="s">
        <v>7077</v>
      </c>
      <c r="B7078">
        <v>1438.5747125134149</v>
      </c>
      <c r="C7078">
        <v>1460.4445810930008</v>
      </c>
    </row>
    <row r="7079" spans="1:3" x14ac:dyDescent="0.25">
      <c r="A7079" t="s">
        <v>7078</v>
      </c>
      <c r="B7079">
        <v>934.70019549332449</v>
      </c>
      <c r="C7079">
        <v>1959.2151920279966</v>
      </c>
    </row>
    <row r="7080" spans="1:3" x14ac:dyDescent="0.25">
      <c r="A7080" t="s">
        <v>7079</v>
      </c>
      <c r="B7080">
        <v>923.24094460620779</v>
      </c>
      <c r="C7080">
        <v>2416.6631233361622</v>
      </c>
    </row>
    <row r="7081" spans="1:3" x14ac:dyDescent="0.25">
      <c r="A7081" t="s">
        <v>7080</v>
      </c>
      <c r="B7081">
        <v>910.39901785379072</v>
      </c>
      <c r="C7081">
        <v>2657.3089698865865</v>
      </c>
    </row>
    <row r="7082" spans="1:3" x14ac:dyDescent="0.25">
      <c r="A7082" t="s">
        <v>7081</v>
      </c>
      <c r="B7082">
        <v>904.4951935311409</v>
      </c>
      <c r="C7082">
        <v>2576.4569497936986</v>
      </c>
    </row>
    <row r="7083" spans="1:3" x14ac:dyDescent="0.25">
      <c r="A7083" t="s">
        <v>7082</v>
      </c>
      <c r="B7083">
        <v>924.19640708226063</v>
      </c>
      <c r="C7083">
        <v>2849.3790321277711</v>
      </c>
    </row>
    <row r="7084" spans="1:3" x14ac:dyDescent="0.25">
      <c r="A7084" t="s">
        <v>7083</v>
      </c>
      <c r="B7084">
        <v>910.21506414243584</v>
      </c>
      <c r="C7084">
        <v>2857.7128416185574</v>
      </c>
    </row>
    <row r="7085" spans="1:3" x14ac:dyDescent="0.25">
      <c r="A7085" t="s">
        <v>7084</v>
      </c>
      <c r="B7085">
        <v>1563.0275024408427</v>
      </c>
      <c r="C7085">
        <v>2444.8137025047131</v>
      </c>
    </row>
    <row r="7086" spans="1:3" x14ac:dyDescent="0.25">
      <c r="A7086" t="s">
        <v>7085</v>
      </c>
      <c r="B7086">
        <v>3082.9587765050123</v>
      </c>
      <c r="C7086">
        <v>2206.6981475039333</v>
      </c>
    </row>
    <row r="7087" spans="1:3" x14ac:dyDescent="0.25">
      <c r="A7087" t="s">
        <v>7086</v>
      </c>
      <c r="B7087">
        <v>3106.5069859353534</v>
      </c>
      <c r="C7087">
        <v>2286.4803155623767</v>
      </c>
    </row>
    <row r="7088" spans="1:3" x14ac:dyDescent="0.25">
      <c r="A7088" t="s">
        <v>7087</v>
      </c>
      <c r="B7088">
        <v>3925.5922357213199</v>
      </c>
      <c r="C7088">
        <v>2135.33398696319</v>
      </c>
    </row>
    <row r="7089" spans="1:3" x14ac:dyDescent="0.25">
      <c r="A7089" t="s">
        <v>7088</v>
      </c>
      <c r="B7089">
        <v>4350.2444713481227</v>
      </c>
      <c r="C7089">
        <v>1956.3263984443577</v>
      </c>
    </row>
    <row r="7090" spans="1:3" x14ac:dyDescent="0.25">
      <c r="A7090" t="s">
        <v>7089</v>
      </c>
      <c r="B7090">
        <v>4085.8239081451588</v>
      </c>
      <c r="C7090">
        <v>2189.9732989673025</v>
      </c>
    </row>
    <row r="7091" spans="1:3" x14ac:dyDescent="0.25">
      <c r="A7091" t="s">
        <v>7090</v>
      </c>
      <c r="B7091">
        <v>4743.0353016320596</v>
      </c>
      <c r="C7091">
        <v>860.5598998006792</v>
      </c>
    </row>
    <row r="7092" spans="1:3" x14ac:dyDescent="0.25">
      <c r="A7092" t="s">
        <v>7091</v>
      </c>
      <c r="B7092">
        <v>3944.4089556902036</v>
      </c>
      <c r="C7092">
        <v>832.74632422001059</v>
      </c>
    </row>
    <row r="7093" spans="1:3" x14ac:dyDescent="0.25">
      <c r="A7093" t="s">
        <v>7092</v>
      </c>
      <c r="B7093">
        <v>4750.1869871465115</v>
      </c>
      <c r="C7093">
        <v>659.9642160896932</v>
      </c>
    </row>
    <row r="7094" spans="1:3" x14ac:dyDescent="0.25">
      <c r="A7094" t="s">
        <v>7093</v>
      </c>
      <c r="B7094">
        <v>4777.3926492709925</v>
      </c>
      <c r="C7094">
        <v>573.944521443138</v>
      </c>
    </row>
    <row r="7095" spans="1:3" x14ac:dyDescent="0.25">
      <c r="A7095" t="s">
        <v>7094</v>
      </c>
      <c r="B7095">
        <v>3920.7514403786267</v>
      </c>
      <c r="C7095">
        <v>522.90243564686205</v>
      </c>
    </row>
    <row r="7096" spans="1:3" x14ac:dyDescent="0.25">
      <c r="A7096" t="s">
        <v>7095</v>
      </c>
      <c r="B7096">
        <v>3843.4741764993664</v>
      </c>
      <c r="C7096">
        <v>465.30259360288773</v>
      </c>
    </row>
    <row r="7097" spans="1:3" x14ac:dyDescent="0.25">
      <c r="A7097" t="s">
        <v>7096</v>
      </c>
      <c r="B7097">
        <v>3850.7505502738672</v>
      </c>
      <c r="C7097">
        <v>459.64772859910323</v>
      </c>
    </row>
    <row r="7098" spans="1:3" x14ac:dyDescent="0.25">
      <c r="A7098" t="s">
        <v>7097</v>
      </c>
      <c r="B7098">
        <v>3570.6788428516975</v>
      </c>
      <c r="C7098">
        <v>381.81628258328379</v>
      </c>
    </row>
    <row r="7099" spans="1:3" x14ac:dyDescent="0.25">
      <c r="A7099" t="s">
        <v>7098</v>
      </c>
      <c r="B7099">
        <v>2247.7653955873257</v>
      </c>
      <c r="C7099">
        <v>317.09812757184363</v>
      </c>
    </row>
    <row r="7100" spans="1:3" x14ac:dyDescent="0.25">
      <c r="A7100" t="s">
        <v>7099</v>
      </c>
      <c r="B7100">
        <v>2102.9336049408066</v>
      </c>
      <c r="C7100">
        <v>295.31761456602413</v>
      </c>
    </row>
    <row r="7101" spans="1:3" x14ac:dyDescent="0.25">
      <c r="A7101" t="s">
        <v>7100</v>
      </c>
      <c r="B7101">
        <v>2044.4279310849165</v>
      </c>
      <c r="C7101">
        <v>356.63555434693518</v>
      </c>
    </row>
    <row r="7102" spans="1:3" x14ac:dyDescent="0.25">
      <c r="A7102" t="s">
        <v>7101</v>
      </c>
      <c r="B7102">
        <v>968.33050735332074</v>
      </c>
      <c r="C7102">
        <v>642.36007029221867</v>
      </c>
    </row>
    <row r="7103" spans="1:3" x14ac:dyDescent="0.25">
      <c r="A7103" t="s">
        <v>7102</v>
      </c>
      <c r="B7103">
        <v>929.09155949901913</v>
      </c>
      <c r="C7103">
        <v>1151.1616427183521</v>
      </c>
    </row>
    <row r="7104" spans="1:3" x14ac:dyDescent="0.25">
      <c r="A7104" t="s">
        <v>7103</v>
      </c>
      <c r="B7104">
        <v>921.98516733193946</v>
      </c>
      <c r="C7104">
        <v>1304.9488725701958</v>
      </c>
    </row>
    <row r="7105" spans="1:3" x14ac:dyDescent="0.25">
      <c r="A7105" t="s">
        <v>7104</v>
      </c>
      <c r="B7105">
        <v>922.44182504622324</v>
      </c>
      <c r="C7105">
        <v>1397.473104444286</v>
      </c>
    </row>
    <row r="7106" spans="1:3" x14ac:dyDescent="0.25">
      <c r="A7106" t="s">
        <v>7105</v>
      </c>
      <c r="B7106">
        <v>921.32472710051502</v>
      </c>
      <c r="C7106">
        <v>1474.5712994859668</v>
      </c>
    </row>
    <row r="7107" spans="1:3" x14ac:dyDescent="0.25">
      <c r="A7107" t="s">
        <v>7106</v>
      </c>
      <c r="B7107">
        <v>920.84079765458705</v>
      </c>
      <c r="C7107">
        <v>1744.7576070946748</v>
      </c>
    </row>
    <row r="7108" spans="1:3" x14ac:dyDescent="0.25">
      <c r="A7108" t="s">
        <v>7107</v>
      </c>
      <c r="B7108">
        <v>909.8136829010615</v>
      </c>
      <c r="C7108">
        <v>1745.3163264614163</v>
      </c>
    </row>
    <row r="7109" spans="1:3" x14ac:dyDescent="0.25">
      <c r="A7109" t="s">
        <v>7108</v>
      </c>
      <c r="B7109">
        <v>1564.0212194371395</v>
      </c>
      <c r="C7109">
        <v>1581.0715914752441</v>
      </c>
    </row>
    <row r="7110" spans="1:3" x14ac:dyDescent="0.25">
      <c r="A7110" t="s">
        <v>7109</v>
      </c>
      <c r="B7110">
        <v>2997.2407205514291</v>
      </c>
      <c r="C7110">
        <v>1266.7025389819855</v>
      </c>
    </row>
    <row r="7111" spans="1:3" x14ac:dyDescent="0.25">
      <c r="A7111" t="s">
        <v>7110</v>
      </c>
      <c r="B7111">
        <v>3142.7802088555732</v>
      </c>
      <c r="C7111">
        <v>1324.6993218163179</v>
      </c>
    </row>
    <row r="7112" spans="1:3" x14ac:dyDescent="0.25">
      <c r="A7112" t="s">
        <v>7111</v>
      </c>
      <c r="B7112">
        <v>3906.3724725245283</v>
      </c>
      <c r="C7112">
        <v>1512.9373352592111</v>
      </c>
    </row>
    <row r="7113" spans="1:3" x14ac:dyDescent="0.25">
      <c r="A7113" t="s">
        <v>7112</v>
      </c>
      <c r="B7113">
        <v>3979.5550257036598</v>
      </c>
      <c r="C7113">
        <v>1454.4664759378613</v>
      </c>
    </row>
    <row r="7114" spans="1:3" x14ac:dyDescent="0.25">
      <c r="A7114" t="s">
        <v>7113</v>
      </c>
      <c r="B7114">
        <v>4202.7621531609111</v>
      </c>
      <c r="C7114">
        <v>1508.8005471074287</v>
      </c>
    </row>
    <row r="7115" spans="1:3" x14ac:dyDescent="0.25">
      <c r="A7115" t="s">
        <v>7114</v>
      </c>
      <c r="B7115">
        <v>4447.3419619368879</v>
      </c>
      <c r="C7115">
        <v>1129.2269731811441</v>
      </c>
    </row>
    <row r="7116" spans="1:3" x14ac:dyDescent="0.25">
      <c r="A7116" t="s">
        <v>7115</v>
      </c>
      <c r="B7116">
        <v>3906.4103355890929</v>
      </c>
      <c r="C7116">
        <v>1435.6753463761866</v>
      </c>
    </row>
    <row r="7117" spans="1:3" x14ac:dyDescent="0.25">
      <c r="A7117" t="s">
        <v>7116</v>
      </c>
      <c r="B7117">
        <v>4883.5887221053736</v>
      </c>
      <c r="C7117">
        <v>945.94350849238219</v>
      </c>
    </row>
    <row r="7118" spans="1:3" x14ac:dyDescent="0.25">
      <c r="A7118" t="s">
        <v>7117</v>
      </c>
      <c r="B7118">
        <v>4890.6495203652776</v>
      </c>
      <c r="C7118">
        <v>811.3251651529921</v>
      </c>
    </row>
    <row r="7119" spans="1:3" x14ac:dyDescent="0.25">
      <c r="A7119" t="s">
        <v>7118</v>
      </c>
      <c r="B7119">
        <v>4058.3772598890228</v>
      </c>
      <c r="C7119">
        <v>760.60373942015315</v>
      </c>
    </row>
    <row r="7120" spans="1:3" x14ac:dyDescent="0.25">
      <c r="A7120" t="s">
        <v>7119</v>
      </c>
      <c r="B7120">
        <v>4073.4258611967339</v>
      </c>
      <c r="C7120">
        <v>767.87948970848038</v>
      </c>
    </row>
    <row r="7121" spans="1:3" x14ac:dyDescent="0.25">
      <c r="A7121" t="s">
        <v>7120</v>
      </c>
      <c r="B7121">
        <v>3940.1263347699773</v>
      </c>
      <c r="C7121">
        <v>721.81570792314392</v>
      </c>
    </row>
    <row r="7122" spans="1:3" x14ac:dyDescent="0.25">
      <c r="A7122" t="s">
        <v>7121</v>
      </c>
      <c r="B7122">
        <v>3523.1935371490904</v>
      </c>
      <c r="C7122">
        <v>755.76898888555377</v>
      </c>
    </row>
    <row r="7123" spans="1:3" x14ac:dyDescent="0.25">
      <c r="A7123" t="s">
        <v>7122</v>
      </c>
      <c r="B7123">
        <v>2278.3140624006764</v>
      </c>
      <c r="C7123">
        <v>631.36841982232147</v>
      </c>
    </row>
    <row r="7124" spans="1:3" x14ac:dyDescent="0.25">
      <c r="A7124" t="s">
        <v>7123</v>
      </c>
      <c r="B7124">
        <v>2132.2320243780268</v>
      </c>
      <c r="C7124">
        <v>1074.0171594866381</v>
      </c>
    </row>
    <row r="7125" spans="1:3" x14ac:dyDescent="0.25">
      <c r="A7125" t="s">
        <v>7124</v>
      </c>
      <c r="B7125">
        <v>2067.7291010439953</v>
      </c>
      <c r="C7125">
        <v>1179.1739846059691</v>
      </c>
    </row>
    <row r="7126" spans="1:3" x14ac:dyDescent="0.25">
      <c r="A7126" t="s">
        <v>7125</v>
      </c>
      <c r="B7126">
        <v>950.92036254328696</v>
      </c>
      <c r="C7126">
        <v>1600.3169836221582</v>
      </c>
    </row>
    <row r="7127" spans="1:3" x14ac:dyDescent="0.25">
      <c r="A7127" t="s">
        <v>7126</v>
      </c>
      <c r="B7127">
        <v>936.39141036578735</v>
      </c>
      <c r="C7127">
        <v>1820.0213476589577</v>
      </c>
    </row>
    <row r="7128" spans="1:3" x14ac:dyDescent="0.25">
      <c r="A7128" t="s">
        <v>7127</v>
      </c>
      <c r="B7128">
        <v>920.1840042729342</v>
      </c>
      <c r="C7128">
        <v>1634.439176130564</v>
      </c>
    </row>
    <row r="7129" spans="1:3" x14ac:dyDescent="0.25">
      <c r="A7129" t="s">
        <v>7128</v>
      </c>
      <c r="B7129">
        <v>918.49229354383908</v>
      </c>
      <c r="C7129">
        <v>1697.2872557472183</v>
      </c>
    </row>
    <row r="7130" spans="1:3" x14ac:dyDescent="0.25">
      <c r="A7130" t="s">
        <v>7129</v>
      </c>
      <c r="B7130">
        <v>920.73193246030655</v>
      </c>
      <c r="C7130">
        <v>1762.1497348461655</v>
      </c>
    </row>
    <row r="7131" spans="1:3" x14ac:dyDescent="0.25">
      <c r="A7131" t="s">
        <v>7130</v>
      </c>
      <c r="B7131">
        <v>921.68520548556671</v>
      </c>
      <c r="C7131">
        <v>1567.4588065129151</v>
      </c>
    </row>
    <row r="7132" spans="1:3" x14ac:dyDescent="0.25">
      <c r="A7132" t="s">
        <v>7131</v>
      </c>
      <c r="B7132">
        <v>909.91603357171164</v>
      </c>
      <c r="C7132">
        <v>1547.8247329802898</v>
      </c>
    </row>
    <row r="7133" spans="1:3" x14ac:dyDescent="0.25">
      <c r="A7133" t="s">
        <v>7132</v>
      </c>
      <c r="B7133">
        <v>921.21714469701578</v>
      </c>
      <c r="C7133">
        <v>1904.6999586381694</v>
      </c>
    </row>
    <row r="7134" spans="1:3" x14ac:dyDescent="0.25">
      <c r="A7134" t="s">
        <v>7133</v>
      </c>
      <c r="B7134">
        <v>918.55958503384431</v>
      </c>
      <c r="C7134">
        <v>1727.2221690180193</v>
      </c>
    </row>
    <row r="7135" spans="1:3" x14ac:dyDescent="0.25">
      <c r="A7135" t="s">
        <v>7134</v>
      </c>
      <c r="B7135">
        <v>916.84850859859944</v>
      </c>
      <c r="C7135">
        <v>1719.8681390841075</v>
      </c>
    </row>
    <row r="7136" spans="1:3" x14ac:dyDescent="0.25">
      <c r="A7136" t="s">
        <v>7135</v>
      </c>
      <c r="B7136">
        <v>922.84581698186457</v>
      </c>
      <c r="C7136">
        <v>1401.6648111933221</v>
      </c>
    </row>
    <row r="7137" spans="1:3" x14ac:dyDescent="0.25">
      <c r="A7137" t="s">
        <v>7136</v>
      </c>
      <c r="B7137">
        <v>1003.0522669944625</v>
      </c>
      <c r="C7137">
        <v>1504.3598243654078</v>
      </c>
    </row>
    <row r="7138" spans="1:3" x14ac:dyDescent="0.25">
      <c r="A7138" t="s">
        <v>7137</v>
      </c>
      <c r="B7138">
        <v>1087.8150398692246</v>
      </c>
      <c r="C7138">
        <v>1458.2406676000303</v>
      </c>
    </row>
    <row r="7139" spans="1:3" x14ac:dyDescent="0.25">
      <c r="A7139" t="s">
        <v>7138</v>
      </c>
      <c r="B7139">
        <v>1101.579066959315</v>
      </c>
      <c r="C7139">
        <v>1538.8938253514723</v>
      </c>
    </row>
    <row r="7140" spans="1:3" x14ac:dyDescent="0.25">
      <c r="A7140" t="s">
        <v>7139</v>
      </c>
      <c r="B7140">
        <v>1097.6803302555745</v>
      </c>
      <c r="C7140">
        <v>791.50498741815295</v>
      </c>
    </row>
    <row r="7141" spans="1:3" x14ac:dyDescent="0.25">
      <c r="A7141" t="s">
        <v>7140</v>
      </c>
      <c r="B7141">
        <v>1082.6278421674638</v>
      </c>
      <c r="C7141">
        <v>1129.7850262903148</v>
      </c>
    </row>
    <row r="7142" spans="1:3" x14ac:dyDescent="0.25">
      <c r="A7142" t="s">
        <v>7141</v>
      </c>
      <c r="B7142">
        <v>1082.7528781114177</v>
      </c>
      <c r="C7142">
        <v>1291.3058827150594</v>
      </c>
    </row>
    <row r="7143" spans="1:3" x14ac:dyDescent="0.25">
      <c r="A7143" t="s">
        <v>7142</v>
      </c>
      <c r="B7143">
        <v>1062.8569262305909</v>
      </c>
      <c r="C7143">
        <v>954.41792708267519</v>
      </c>
    </row>
    <row r="7144" spans="1:3" x14ac:dyDescent="0.25">
      <c r="A7144" t="s">
        <v>7143</v>
      </c>
      <c r="B7144">
        <v>1060.1774614278356</v>
      </c>
      <c r="C7144">
        <v>955.46111217607313</v>
      </c>
    </row>
    <row r="7145" spans="1:3" x14ac:dyDescent="0.25">
      <c r="A7145" t="s">
        <v>7144</v>
      </c>
      <c r="B7145">
        <v>1040.6478754752943</v>
      </c>
      <c r="C7145">
        <v>945.6789575328819</v>
      </c>
    </row>
    <row r="7146" spans="1:3" x14ac:dyDescent="0.25">
      <c r="A7146" t="s">
        <v>7145</v>
      </c>
      <c r="B7146">
        <v>1029.4358511191274</v>
      </c>
      <c r="C7146">
        <v>1194.2382625505613</v>
      </c>
    </row>
    <row r="7147" spans="1:3" x14ac:dyDescent="0.25">
      <c r="A7147" t="s">
        <v>7146</v>
      </c>
      <c r="B7147">
        <v>953.61630583907254</v>
      </c>
      <c r="C7147">
        <v>1307.346589079594</v>
      </c>
    </row>
    <row r="7148" spans="1:3" x14ac:dyDescent="0.25">
      <c r="A7148" t="s">
        <v>7147</v>
      </c>
      <c r="B7148">
        <v>949.77485767319649</v>
      </c>
      <c r="C7148">
        <v>2382.4768883694278</v>
      </c>
    </row>
    <row r="7149" spans="1:3" x14ac:dyDescent="0.25">
      <c r="A7149" t="s">
        <v>7148</v>
      </c>
      <c r="B7149">
        <v>931.52170218510798</v>
      </c>
      <c r="C7149">
        <v>3373.0587032784529</v>
      </c>
    </row>
    <row r="7150" spans="1:3" x14ac:dyDescent="0.25">
      <c r="A7150" t="s">
        <v>7149</v>
      </c>
      <c r="B7150">
        <v>941.00411979905834</v>
      </c>
      <c r="C7150">
        <v>3276.5004877444962</v>
      </c>
    </row>
    <row r="7151" spans="1:3" x14ac:dyDescent="0.25">
      <c r="A7151" t="s">
        <v>7150</v>
      </c>
      <c r="B7151">
        <v>921.32392436255225</v>
      </c>
      <c r="C7151">
        <v>2974.5201294783992</v>
      </c>
    </row>
    <row r="7152" spans="1:3" x14ac:dyDescent="0.25">
      <c r="A7152" t="s">
        <v>7151</v>
      </c>
      <c r="B7152">
        <v>919.19099250985801</v>
      </c>
      <c r="C7152">
        <v>3040.9947504900765</v>
      </c>
    </row>
    <row r="7153" spans="1:3" x14ac:dyDescent="0.25">
      <c r="A7153" t="s">
        <v>7152</v>
      </c>
      <c r="B7153">
        <v>926.4332135721636</v>
      </c>
      <c r="C7153">
        <v>3136.3187563469328</v>
      </c>
    </row>
    <row r="7154" spans="1:3" x14ac:dyDescent="0.25">
      <c r="A7154" t="s">
        <v>7153</v>
      </c>
      <c r="B7154">
        <v>909.10387845137927</v>
      </c>
      <c r="C7154">
        <v>3366.0428008863228</v>
      </c>
    </row>
    <row r="7155" spans="1:3" x14ac:dyDescent="0.25">
      <c r="A7155" t="s">
        <v>7154</v>
      </c>
      <c r="B7155">
        <v>913.37338431328544</v>
      </c>
      <c r="C7155">
        <v>3238.7899574734556</v>
      </c>
    </row>
    <row r="7156" spans="1:3" x14ac:dyDescent="0.25">
      <c r="A7156" t="s">
        <v>7155</v>
      </c>
      <c r="B7156">
        <v>914.72668031395472</v>
      </c>
      <c r="C7156">
        <v>3266.6639251798979</v>
      </c>
    </row>
    <row r="7157" spans="1:3" x14ac:dyDescent="0.25">
      <c r="A7157" t="s">
        <v>7156</v>
      </c>
      <c r="B7157">
        <v>921.14163790566795</v>
      </c>
      <c r="C7157">
        <v>3613.9924519121705</v>
      </c>
    </row>
    <row r="7158" spans="1:3" x14ac:dyDescent="0.25">
      <c r="A7158" t="s">
        <v>7157</v>
      </c>
      <c r="B7158">
        <v>923.56535983742208</v>
      </c>
      <c r="C7158">
        <v>3710.5136387038701</v>
      </c>
    </row>
    <row r="7159" spans="1:3" x14ac:dyDescent="0.25">
      <c r="A7159" t="s">
        <v>7158</v>
      </c>
      <c r="B7159">
        <v>912.66952947272398</v>
      </c>
      <c r="C7159">
        <v>3667.836626005846</v>
      </c>
    </row>
    <row r="7160" spans="1:3" x14ac:dyDescent="0.25">
      <c r="A7160" t="s">
        <v>7159</v>
      </c>
      <c r="B7160">
        <v>928.18055257664241</v>
      </c>
      <c r="C7160">
        <v>3702.0862875257726</v>
      </c>
    </row>
    <row r="7161" spans="1:3" x14ac:dyDescent="0.25">
      <c r="A7161" t="s">
        <v>7160</v>
      </c>
      <c r="B7161">
        <v>940.8883597360275</v>
      </c>
      <c r="C7161">
        <v>3728.8668295016241</v>
      </c>
    </row>
    <row r="7162" spans="1:3" x14ac:dyDescent="0.25">
      <c r="A7162" t="s">
        <v>7161</v>
      </c>
      <c r="B7162">
        <v>954.04912364383438</v>
      </c>
      <c r="C7162">
        <v>3231.1694989450698</v>
      </c>
    </row>
    <row r="7163" spans="1:3" x14ac:dyDescent="0.25">
      <c r="A7163" t="s">
        <v>7162</v>
      </c>
      <c r="B7163">
        <v>957.32144323707143</v>
      </c>
      <c r="C7163">
        <v>3039.7708871435834</v>
      </c>
    </row>
    <row r="7164" spans="1:3" x14ac:dyDescent="0.25">
      <c r="A7164" t="s">
        <v>7163</v>
      </c>
      <c r="B7164">
        <v>947.79816021704858</v>
      </c>
      <c r="C7164">
        <v>2011.4821527438714</v>
      </c>
    </row>
    <row r="7165" spans="1:3" x14ac:dyDescent="0.25">
      <c r="A7165" t="s">
        <v>7164</v>
      </c>
      <c r="B7165">
        <v>955.01893253475805</v>
      </c>
      <c r="C7165">
        <v>1549.9949126775373</v>
      </c>
    </row>
    <row r="7166" spans="1:3" x14ac:dyDescent="0.25">
      <c r="A7166" t="s">
        <v>7165</v>
      </c>
      <c r="B7166">
        <v>959.62911230422526</v>
      </c>
      <c r="C7166">
        <v>1431.4670313510667</v>
      </c>
    </row>
    <row r="7167" spans="1:3" x14ac:dyDescent="0.25">
      <c r="A7167" t="s">
        <v>7166</v>
      </c>
      <c r="B7167">
        <v>957.16699821537577</v>
      </c>
      <c r="C7167">
        <v>1552.1843795463162</v>
      </c>
    </row>
    <row r="7168" spans="1:3" x14ac:dyDescent="0.25">
      <c r="A7168" t="s">
        <v>7167</v>
      </c>
      <c r="B7168">
        <v>944.28458257077841</v>
      </c>
      <c r="C7168">
        <v>1792.9639067013024</v>
      </c>
    </row>
    <row r="7169" spans="1:3" x14ac:dyDescent="0.25">
      <c r="A7169" t="s">
        <v>7168</v>
      </c>
      <c r="B7169">
        <v>942.55880150088194</v>
      </c>
      <c r="C7169">
        <v>2109.847594494001</v>
      </c>
    </row>
    <row r="7170" spans="1:3" x14ac:dyDescent="0.25">
      <c r="A7170" t="s">
        <v>7169</v>
      </c>
      <c r="B7170">
        <v>948.22578220672006</v>
      </c>
      <c r="C7170">
        <v>2866.3713469568679</v>
      </c>
    </row>
    <row r="7171" spans="1:3" x14ac:dyDescent="0.25">
      <c r="A7171" t="s">
        <v>7170</v>
      </c>
      <c r="B7171">
        <v>936.18296534043793</v>
      </c>
      <c r="C7171">
        <v>3273.8642736466913</v>
      </c>
    </row>
    <row r="7172" spans="1:3" x14ac:dyDescent="0.25">
      <c r="A7172" t="s">
        <v>7171</v>
      </c>
      <c r="B7172">
        <v>933.78133982230554</v>
      </c>
      <c r="C7172">
        <v>3330.5790356351913</v>
      </c>
    </row>
    <row r="7173" spans="1:3" x14ac:dyDescent="0.25">
      <c r="A7173" t="s">
        <v>7172</v>
      </c>
      <c r="B7173">
        <v>931.29162298374683</v>
      </c>
      <c r="C7173">
        <v>3252.9014562958787</v>
      </c>
    </row>
    <row r="7174" spans="1:3" x14ac:dyDescent="0.25">
      <c r="A7174" t="s">
        <v>7173</v>
      </c>
      <c r="B7174">
        <v>931.18199633298104</v>
      </c>
      <c r="C7174">
        <v>3341.0033337040427</v>
      </c>
    </row>
    <row r="7175" spans="1:3" x14ac:dyDescent="0.25">
      <c r="A7175" t="s">
        <v>7174</v>
      </c>
      <c r="B7175">
        <v>922.36115807020144</v>
      </c>
      <c r="C7175">
        <v>3223.0646733516091</v>
      </c>
    </row>
    <row r="7176" spans="1:3" x14ac:dyDescent="0.25">
      <c r="A7176" t="s">
        <v>7175</v>
      </c>
      <c r="B7176">
        <v>923.76780669284085</v>
      </c>
      <c r="C7176">
        <v>3222.5358823041593</v>
      </c>
    </row>
    <row r="7177" spans="1:3" x14ac:dyDescent="0.25">
      <c r="A7177" t="s">
        <v>7176</v>
      </c>
      <c r="B7177">
        <v>920.65216132107855</v>
      </c>
      <c r="C7177">
        <v>3178.0244268046636</v>
      </c>
    </row>
    <row r="7178" spans="1:3" x14ac:dyDescent="0.25">
      <c r="A7178" t="s">
        <v>7177</v>
      </c>
      <c r="B7178">
        <v>923.32602055895154</v>
      </c>
      <c r="C7178">
        <v>3116.9581738849856</v>
      </c>
    </row>
    <row r="7179" spans="1:3" x14ac:dyDescent="0.25">
      <c r="A7179" t="s">
        <v>7178</v>
      </c>
      <c r="B7179">
        <v>923.77690815712742</v>
      </c>
      <c r="C7179">
        <v>3165.7561087554086</v>
      </c>
    </row>
    <row r="7180" spans="1:3" x14ac:dyDescent="0.25">
      <c r="A7180" t="s">
        <v>7179</v>
      </c>
      <c r="B7180">
        <v>926.04388010488105</v>
      </c>
      <c r="C7180">
        <v>3270.5332470392154</v>
      </c>
    </row>
    <row r="7181" spans="1:3" x14ac:dyDescent="0.25">
      <c r="A7181" t="s">
        <v>7180</v>
      </c>
      <c r="B7181">
        <v>1645.9995298433475</v>
      </c>
      <c r="C7181">
        <v>2866.9997322001682</v>
      </c>
    </row>
    <row r="7182" spans="1:3" x14ac:dyDescent="0.25">
      <c r="A7182" t="s">
        <v>7181</v>
      </c>
      <c r="B7182">
        <v>2850.8356717298229</v>
      </c>
      <c r="C7182">
        <v>2797.848768389872</v>
      </c>
    </row>
    <row r="7183" spans="1:3" x14ac:dyDescent="0.25">
      <c r="A7183" t="s">
        <v>7182</v>
      </c>
      <c r="B7183">
        <v>3135.5555240882391</v>
      </c>
      <c r="C7183">
        <v>2909.3419814828103</v>
      </c>
    </row>
    <row r="7184" spans="1:3" x14ac:dyDescent="0.25">
      <c r="A7184" t="s">
        <v>7183</v>
      </c>
      <c r="B7184">
        <v>3907.6247667340049</v>
      </c>
      <c r="C7184">
        <v>2762.8420791844828</v>
      </c>
    </row>
    <row r="7185" spans="1:3" x14ac:dyDescent="0.25">
      <c r="A7185" t="s">
        <v>7184</v>
      </c>
      <c r="B7185">
        <v>4364.2090775701781</v>
      </c>
      <c r="C7185">
        <v>2846.3575591502913</v>
      </c>
    </row>
    <row r="7186" spans="1:3" x14ac:dyDescent="0.25">
      <c r="A7186" t="s">
        <v>7185</v>
      </c>
      <c r="B7186">
        <v>4119.9078670450099</v>
      </c>
      <c r="C7186">
        <v>3277.809780928178</v>
      </c>
    </row>
    <row r="7187" spans="1:3" x14ac:dyDescent="0.25">
      <c r="A7187" t="s">
        <v>7186</v>
      </c>
      <c r="B7187">
        <v>4802.5744606267353</v>
      </c>
      <c r="C7187">
        <v>2906.1312986525445</v>
      </c>
    </row>
    <row r="7188" spans="1:3" x14ac:dyDescent="0.25">
      <c r="A7188" t="s">
        <v>7187</v>
      </c>
      <c r="B7188">
        <v>4353.4308506636698</v>
      </c>
      <c r="C7188">
        <v>2914.4083835721035</v>
      </c>
    </row>
    <row r="7189" spans="1:3" x14ac:dyDescent="0.25">
      <c r="A7189" t="s">
        <v>7188</v>
      </c>
      <c r="B7189">
        <v>4374.3135725673474</v>
      </c>
      <c r="C7189">
        <v>2680.909424338779</v>
      </c>
    </row>
    <row r="7190" spans="1:3" x14ac:dyDescent="0.25">
      <c r="A7190" t="s">
        <v>7189</v>
      </c>
      <c r="B7190">
        <v>4209.0984921424397</v>
      </c>
      <c r="C7190">
        <v>2200.2428253293742</v>
      </c>
    </row>
    <row r="7191" spans="1:3" x14ac:dyDescent="0.25">
      <c r="A7191" t="s">
        <v>7190</v>
      </c>
      <c r="B7191">
        <v>3979.326059090793</v>
      </c>
      <c r="C7191">
        <v>1646.5824347876855</v>
      </c>
    </row>
    <row r="7192" spans="1:3" x14ac:dyDescent="0.25">
      <c r="A7192" t="s">
        <v>7191</v>
      </c>
      <c r="B7192">
        <v>4028.8440350480751</v>
      </c>
      <c r="C7192">
        <v>1545.7915629862252</v>
      </c>
    </row>
    <row r="7193" spans="1:3" x14ac:dyDescent="0.25">
      <c r="A7193" t="s">
        <v>7192</v>
      </c>
      <c r="B7193">
        <v>3978.9583991653867</v>
      </c>
      <c r="C7193">
        <v>1191.3319413575546</v>
      </c>
    </row>
    <row r="7194" spans="1:3" x14ac:dyDescent="0.25">
      <c r="A7194" t="s">
        <v>7193</v>
      </c>
      <c r="B7194">
        <v>3612.0966247839115</v>
      </c>
      <c r="C7194">
        <v>898.7596630792757</v>
      </c>
    </row>
    <row r="7195" spans="1:3" x14ac:dyDescent="0.25">
      <c r="A7195" t="s">
        <v>7194</v>
      </c>
      <c r="B7195">
        <v>2281.1522003679065</v>
      </c>
      <c r="C7195">
        <v>1059.1947147967805</v>
      </c>
    </row>
    <row r="7196" spans="1:3" x14ac:dyDescent="0.25">
      <c r="A7196" t="s">
        <v>7195</v>
      </c>
      <c r="B7196">
        <v>2146.1115390350851</v>
      </c>
      <c r="C7196">
        <v>859.82268455750454</v>
      </c>
    </row>
    <row r="7197" spans="1:3" x14ac:dyDescent="0.25">
      <c r="A7197" t="s">
        <v>7196</v>
      </c>
      <c r="B7197">
        <v>2055.1686042984884</v>
      </c>
      <c r="C7197">
        <v>692.37419450626544</v>
      </c>
    </row>
    <row r="7198" spans="1:3" x14ac:dyDescent="0.25">
      <c r="A7198" t="s">
        <v>7197</v>
      </c>
      <c r="B7198">
        <v>1279.5698010827114</v>
      </c>
      <c r="C7198">
        <v>1037.4570070520388</v>
      </c>
    </row>
    <row r="7199" spans="1:3" x14ac:dyDescent="0.25">
      <c r="A7199" t="s">
        <v>7198</v>
      </c>
      <c r="B7199">
        <v>938.02230849809098</v>
      </c>
      <c r="C7199">
        <v>1407.9066799126501</v>
      </c>
    </row>
    <row r="7200" spans="1:3" x14ac:dyDescent="0.25">
      <c r="A7200" t="s">
        <v>7199</v>
      </c>
      <c r="B7200">
        <v>927.66163798854279</v>
      </c>
      <c r="C7200">
        <v>1470.2965675568603</v>
      </c>
    </row>
    <row r="7201" spans="1:3" x14ac:dyDescent="0.25">
      <c r="A7201" t="s">
        <v>7200</v>
      </c>
      <c r="B7201">
        <v>917.54882281017444</v>
      </c>
      <c r="C7201">
        <v>1524.8343617561875</v>
      </c>
    </row>
    <row r="7202" spans="1:3" x14ac:dyDescent="0.25">
      <c r="A7202" t="s">
        <v>7201</v>
      </c>
      <c r="B7202">
        <v>914.11118928988265</v>
      </c>
      <c r="C7202">
        <v>1587.6663636216811</v>
      </c>
    </row>
    <row r="7203" spans="1:3" x14ac:dyDescent="0.25">
      <c r="A7203" t="s">
        <v>7202</v>
      </c>
      <c r="B7203">
        <v>914.29393970842909</v>
      </c>
      <c r="C7203">
        <v>1594.5944499090886</v>
      </c>
    </row>
    <row r="7204" spans="1:3" x14ac:dyDescent="0.25">
      <c r="A7204" t="s">
        <v>7203</v>
      </c>
      <c r="B7204">
        <v>913.45718025288818</v>
      </c>
      <c r="C7204">
        <v>1672.2149485614088</v>
      </c>
    </row>
    <row r="7205" spans="1:3" x14ac:dyDescent="0.25">
      <c r="A7205" t="s">
        <v>7204</v>
      </c>
      <c r="B7205">
        <v>1646.2164003128735</v>
      </c>
      <c r="C7205">
        <v>1654.8380505968976</v>
      </c>
    </row>
    <row r="7206" spans="1:3" x14ac:dyDescent="0.25">
      <c r="A7206" t="s">
        <v>7205</v>
      </c>
      <c r="B7206">
        <v>2861.3502201436017</v>
      </c>
      <c r="C7206">
        <v>1120.9340469479409</v>
      </c>
    </row>
    <row r="7207" spans="1:3" x14ac:dyDescent="0.25">
      <c r="A7207" t="s">
        <v>7206</v>
      </c>
      <c r="B7207">
        <v>3117.4336662067135</v>
      </c>
      <c r="C7207">
        <v>1456.1472810569401</v>
      </c>
    </row>
    <row r="7208" spans="1:3" x14ac:dyDescent="0.25">
      <c r="A7208" t="s">
        <v>7207</v>
      </c>
      <c r="B7208">
        <v>3843.8961172574109</v>
      </c>
      <c r="C7208">
        <v>1538.7313446140429</v>
      </c>
    </row>
    <row r="7209" spans="1:3" x14ac:dyDescent="0.25">
      <c r="A7209" t="s">
        <v>7208</v>
      </c>
      <c r="B7209">
        <v>4320.015568368337</v>
      </c>
      <c r="C7209">
        <v>1260.3211416242239</v>
      </c>
    </row>
    <row r="7210" spans="1:3" x14ac:dyDescent="0.25">
      <c r="A7210" t="s">
        <v>7209</v>
      </c>
      <c r="B7210">
        <v>4093.0207552127522</v>
      </c>
      <c r="C7210">
        <v>1556.3734452007175</v>
      </c>
    </row>
    <row r="7211" spans="1:3" x14ac:dyDescent="0.25">
      <c r="A7211" t="s">
        <v>7210</v>
      </c>
      <c r="B7211">
        <v>4819.9968235089282</v>
      </c>
      <c r="C7211">
        <v>1067.569787304667</v>
      </c>
    </row>
    <row r="7212" spans="1:3" x14ac:dyDescent="0.25">
      <c r="A7212" t="s">
        <v>7211</v>
      </c>
      <c r="B7212">
        <v>4410.9318981026718</v>
      </c>
      <c r="C7212">
        <v>1045.5188611484145</v>
      </c>
    </row>
    <row r="7213" spans="1:3" x14ac:dyDescent="0.25">
      <c r="A7213" t="s">
        <v>7212</v>
      </c>
      <c r="B7213">
        <v>4307.2972039739579</v>
      </c>
      <c r="C7213">
        <v>723.02116300349303</v>
      </c>
    </row>
    <row r="7214" spans="1:3" x14ac:dyDescent="0.25">
      <c r="A7214" t="s">
        <v>7213</v>
      </c>
      <c r="B7214">
        <v>4207.256751115212</v>
      </c>
      <c r="C7214">
        <v>602.27286513725812</v>
      </c>
    </row>
    <row r="7215" spans="1:3" x14ac:dyDescent="0.25">
      <c r="A7215" t="s">
        <v>7214</v>
      </c>
      <c r="B7215">
        <v>3994.1193435600126</v>
      </c>
      <c r="C7215">
        <v>517.22946215635295</v>
      </c>
    </row>
    <row r="7216" spans="1:3" x14ac:dyDescent="0.25">
      <c r="A7216" t="s">
        <v>7215</v>
      </c>
      <c r="B7216">
        <v>3996.5358817484548</v>
      </c>
      <c r="C7216">
        <v>543.49265403349659</v>
      </c>
    </row>
    <row r="7217" spans="1:3" x14ac:dyDescent="0.25">
      <c r="A7217" t="s">
        <v>7216</v>
      </c>
      <c r="B7217">
        <v>3911.8182905407798</v>
      </c>
      <c r="C7217">
        <v>539.13272272080621</v>
      </c>
    </row>
    <row r="7218" spans="1:3" x14ac:dyDescent="0.25">
      <c r="A7218" t="s">
        <v>7217</v>
      </c>
      <c r="B7218">
        <v>2662.7840438949584</v>
      </c>
      <c r="C7218">
        <v>387.97535803563687</v>
      </c>
    </row>
    <row r="7219" spans="1:3" x14ac:dyDescent="0.25">
      <c r="A7219" t="s">
        <v>7218</v>
      </c>
      <c r="B7219">
        <v>2230.8973136425502</v>
      </c>
      <c r="C7219">
        <v>346.61166715387776</v>
      </c>
    </row>
    <row r="7220" spans="1:3" x14ac:dyDescent="0.25">
      <c r="A7220" t="s">
        <v>7219</v>
      </c>
      <c r="B7220">
        <v>2131.0277038427503</v>
      </c>
      <c r="C7220">
        <v>336.39666605627662</v>
      </c>
    </row>
    <row r="7221" spans="1:3" x14ac:dyDescent="0.25">
      <c r="A7221" t="s">
        <v>7220</v>
      </c>
      <c r="B7221">
        <v>2047.9115820545958</v>
      </c>
      <c r="C7221">
        <v>433.62045568193832</v>
      </c>
    </row>
    <row r="7222" spans="1:3" x14ac:dyDescent="0.25">
      <c r="A7222" t="s">
        <v>7221</v>
      </c>
      <c r="B7222">
        <v>1226.6939859232934</v>
      </c>
      <c r="C7222">
        <v>963.15244095286425</v>
      </c>
    </row>
    <row r="7223" spans="1:3" x14ac:dyDescent="0.25">
      <c r="A7223" t="s">
        <v>7222</v>
      </c>
      <c r="B7223">
        <v>931.0518558529343</v>
      </c>
      <c r="C7223">
        <v>1295.0892255307824</v>
      </c>
    </row>
    <row r="7224" spans="1:3" x14ac:dyDescent="0.25">
      <c r="A7224" t="s">
        <v>7223</v>
      </c>
      <c r="B7224">
        <v>921.89342149928632</v>
      </c>
      <c r="C7224">
        <v>1493.17907802896</v>
      </c>
    </row>
    <row r="7225" spans="1:3" x14ac:dyDescent="0.25">
      <c r="A7225" t="s">
        <v>7224</v>
      </c>
      <c r="B7225">
        <v>911.73221312729515</v>
      </c>
      <c r="C7225">
        <v>1750.9549511267594</v>
      </c>
    </row>
    <row r="7226" spans="1:3" x14ac:dyDescent="0.25">
      <c r="A7226" t="s">
        <v>7225</v>
      </c>
      <c r="B7226">
        <v>906.95800825573792</v>
      </c>
      <c r="C7226">
        <v>2126.0696104873714</v>
      </c>
    </row>
    <row r="7227" spans="1:3" x14ac:dyDescent="0.25">
      <c r="A7227" t="s">
        <v>7226</v>
      </c>
      <c r="B7227">
        <v>904.06672847983612</v>
      </c>
      <c r="C7227">
        <v>2348.3301764148073</v>
      </c>
    </row>
    <row r="7228" spans="1:3" x14ac:dyDescent="0.25">
      <c r="A7228" t="s">
        <v>7227</v>
      </c>
      <c r="B7228">
        <v>904.83556486750206</v>
      </c>
      <c r="C7228">
        <v>2467.0275676785204</v>
      </c>
    </row>
    <row r="7229" spans="1:3" x14ac:dyDescent="0.25">
      <c r="A7229" t="s">
        <v>7228</v>
      </c>
      <c r="B7229">
        <v>1593.2034454037064</v>
      </c>
      <c r="C7229">
        <v>2055.2653442035003</v>
      </c>
    </row>
    <row r="7230" spans="1:3" x14ac:dyDescent="0.25">
      <c r="A7230" t="s">
        <v>7229</v>
      </c>
      <c r="B7230">
        <v>2981.6598391307948</v>
      </c>
      <c r="C7230">
        <v>1579.0930268716972</v>
      </c>
    </row>
    <row r="7231" spans="1:3" x14ac:dyDescent="0.25">
      <c r="A7231" t="s">
        <v>7230</v>
      </c>
      <c r="B7231">
        <v>3101.8727521865226</v>
      </c>
      <c r="C7231">
        <v>1537.614679410708</v>
      </c>
    </row>
    <row r="7232" spans="1:3" x14ac:dyDescent="0.25">
      <c r="A7232" t="s">
        <v>7231</v>
      </c>
      <c r="B7232">
        <v>3870.2899508737128</v>
      </c>
      <c r="C7232">
        <v>1287.1751034330393</v>
      </c>
    </row>
    <row r="7233" spans="1:3" x14ac:dyDescent="0.25">
      <c r="A7233" t="s">
        <v>7232</v>
      </c>
      <c r="B7233">
        <v>4306.1370737756279</v>
      </c>
      <c r="C7233">
        <v>1484.7318646399376</v>
      </c>
    </row>
    <row r="7234" spans="1:3" x14ac:dyDescent="0.25">
      <c r="A7234" t="s">
        <v>7233</v>
      </c>
      <c r="B7234">
        <v>4121.6526291658056</v>
      </c>
      <c r="C7234">
        <v>2270.5083541356776</v>
      </c>
    </row>
    <row r="7235" spans="1:3" x14ac:dyDescent="0.25">
      <c r="A7235" t="s">
        <v>7234</v>
      </c>
      <c r="B7235">
        <v>4813.1809498826515</v>
      </c>
      <c r="C7235">
        <v>2124.1738267451269</v>
      </c>
    </row>
    <row r="7236" spans="1:3" x14ac:dyDescent="0.25">
      <c r="A7236" t="s">
        <v>7235</v>
      </c>
      <c r="B7236">
        <v>4381.63229290051</v>
      </c>
      <c r="C7236">
        <v>2319.0339465547177</v>
      </c>
    </row>
    <row r="7237" spans="1:3" x14ac:dyDescent="0.25">
      <c r="A7237" t="s">
        <v>7236</v>
      </c>
      <c r="B7237">
        <v>4383.0266911728995</v>
      </c>
      <c r="C7237">
        <v>2088.1722551715879</v>
      </c>
    </row>
    <row r="7238" spans="1:3" x14ac:dyDescent="0.25">
      <c r="A7238" t="s">
        <v>7237</v>
      </c>
      <c r="B7238">
        <v>4305.9376775351857</v>
      </c>
      <c r="C7238">
        <v>1903.3392125641969</v>
      </c>
    </row>
    <row r="7239" spans="1:3" x14ac:dyDescent="0.25">
      <c r="A7239" t="s">
        <v>7238</v>
      </c>
      <c r="B7239">
        <v>4011.9656710462286</v>
      </c>
      <c r="C7239">
        <v>1850.8319028957781</v>
      </c>
    </row>
    <row r="7240" spans="1:3" x14ac:dyDescent="0.25">
      <c r="A7240" t="s">
        <v>7239</v>
      </c>
      <c r="B7240">
        <v>3849.4758912732759</v>
      </c>
      <c r="C7240">
        <v>809.3982945476231</v>
      </c>
    </row>
    <row r="7241" spans="1:3" x14ac:dyDescent="0.25">
      <c r="A7241" t="s">
        <v>7240</v>
      </c>
      <c r="B7241">
        <v>3784.0947318052663</v>
      </c>
      <c r="C7241">
        <v>666.91206519669959</v>
      </c>
    </row>
    <row r="7242" spans="1:3" x14ac:dyDescent="0.25">
      <c r="A7242" t="s">
        <v>7241</v>
      </c>
      <c r="B7242">
        <v>3611.2655989520349</v>
      </c>
      <c r="C7242">
        <v>556.03445147750358</v>
      </c>
    </row>
    <row r="7243" spans="1:3" x14ac:dyDescent="0.25">
      <c r="A7243" t="s">
        <v>7242</v>
      </c>
      <c r="B7243">
        <v>2270.1545159554366</v>
      </c>
      <c r="C7243">
        <v>1133.9075550705811</v>
      </c>
    </row>
    <row r="7244" spans="1:3" x14ac:dyDescent="0.25">
      <c r="A7244" t="s">
        <v>7243</v>
      </c>
      <c r="B7244">
        <v>2147.1693754564953</v>
      </c>
      <c r="C7244">
        <v>1310.954406520603</v>
      </c>
    </row>
    <row r="7245" spans="1:3" x14ac:dyDescent="0.25">
      <c r="A7245" t="s">
        <v>7244</v>
      </c>
      <c r="B7245">
        <v>2076.0665735302073</v>
      </c>
      <c r="C7245">
        <v>1552.3579816039933</v>
      </c>
    </row>
    <row r="7246" spans="1:3" x14ac:dyDescent="0.25">
      <c r="A7246" t="s">
        <v>7245</v>
      </c>
      <c r="B7246">
        <v>1090.7493742146496</v>
      </c>
      <c r="C7246">
        <v>2015.3201699840295</v>
      </c>
    </row>
    <row r="7247" spans="1:3" x14ac:dyDescent="0.25">
      <c r="A7247" t="s">
        <v>7246</v>
      </c>
      <c r="B7247">
        <v>940.56063987944685</v>
      </c>
      <c r="C7247">
        <v>2777.5575751581669</v>
      </c>
    </row>
    <row r="7248" spans="1:3" x14ac:dyDescent="0.25">
      <c r="A7248" t="s">
        <v>7247</v>
      </c>
      <c r="B7248">
        <v>929.22085126637182</v>
      </c>
      <c r="C7248">
        <v>2758.1362384707677</v>
      </c>
    </row>
    <row r="7249" spans="1:3" x14ac:dyDescent="0.25">
      <c r="A7249" t="s">
        <v>7248</v>
      </c>
      <c r="B7249">
        <v>919.25304575392704</v>
      </c>
      <c r="C7249">
        <v>2811.6750432947038</v>
      </c>
    </row>
    <row r="7250" spans="1:3" x14ac:dyDescent="0.25">
      <c r="A7250" t="s">
        <v>7249</v>
      </c>
      <c r="B7250">
        <v>923.03611511034444</v>
      </c>
      <c r="C7250">
        <v>2912.7225023438618</v>
      </c>
    </row>
    <row r="7251" spans="1:3" x14ac:dyDescent="0.25">
      <c r="A7251" t="s">
        <v>7250</v>
      </c>
      <c r="B7251">
        <v>920.71440315732627</v>
      </c>
      <c r="C7251">
        <v>2703.7500678564666</v>
      </c>
    </row>
    <row r="7252" spans="1:3" x14ac:dyDescent="0.25">
      <c r="A7252" t="s">
        <v>7251</v>
      </c>
      <c r="B7252">
        <v>910.5564954836932</v>
      </c>
      <c r="C7252">
        <v>3146.8241159968702</v>
      </c>
    </row>
    <row r="7253" spans="1:3" x14ac:dyDescent="0.25">
      <c r="A7253" t="s">
        <v>7252</v>
      </c>
      <c r="B7253">
        <v>1613.8936596141666</v>
      </c>
      <c r="C7253">
        <v>2828.4051284844909</v>
      </c>
    </row>
    <row r="7254" spans="1:3" x14ac:dyDescent="0.25">
      <c r="A7254" t="s">
        <v>7253</v>
      </c>
      <c r="B7254">
        <v>3017.4262509813684</v>
      </c>
      <c r="C7254">
        <v>2793.9209340830412</v>
      </c>
    </row>
    <row r="7255" spans="1:3" x14ac:dyDescent="0.25">
      <c r="A7255" t="s">
        <v>7254</v>
      </c>
      <c r="B7255">
        <v>3156.1052586762894</v>
      </c>
      <c r="C7255">
        <v>2927.5903341341041</v>
      </c>
    </row>
    <row r="7256" spans="1:3" x14ac:dyDescent="0.25">
      <c r="A7256" t="s">
        <v>7255</v>
      </c>
      <c r="B7256">
        <v>3865.6547516555265</v>
      </c>
      <c r="C7256">
        <v>2824.6538954890261</v>
      </c>
    </row>
    <row r="7257" spans="1:3" x14ac:dyDescent="0.25">
      <c r="A7257" t="s">
        <v>7256</v>
      </c>
      <c r="B7257">
        <v>4370.264814568859</v>
      </c>
      <c r="C7257">
        <v>2841.9573883614303</v>
      </c>
    </row>
    <row r="7258" spans="1:3" x14ac:dyDescent="0.25">
      <c r="A7258" t="s">
        <v>7257</v>
      </c>
      <c r="B7258">
        <v>4129.6709498570608</v>
      </c>
      <c r="C7258">
        <v>3158.3525845679223</v>
      </c>
    </row>
    <row r="7259" spans="1:3" x14ac:dyDescent="0.25">
      <c r="A7259" t="s">
        <v>7258</v>
      </c>
      <c r="B7259">
        <v>4814.2935699853215</v>
      </c>
      <c r="C7259">
        <v>2945.2497486606862</v>
      </c>
    </row>
    <row r="7260" spans="1:3" x14ac:dyDescent="0.25">
      <c r="A7260" t="s">
        <v>7259</v>
      </c>
      <c r="B7260">
        <v>4281.6126043375498</v>
      </c>
      <c r="C7260">
        <v>3327.7981013440644</v>
      </c>
    </row>
    <row r="7261" spans="1:3" x14ac:dyDescent="0.25">
      <c r="A7261" t="s">
        <v>7260</v>
      </c>
      <c r="B7261">
        <v>4297.2264256952822</v>
      </c>
      <c r="C7261">
        <v>2957.1125719896831</v>
      </c>
    </row>
    <row r="7262" spans="1:3" x14ac:dyDescent="0.25">
      <c r="A7262" t="s">
        <v>7261</v>
      </c>
      <c r="B7262">
        <v>4152.691043718879</v>
      </c>
      <c r="C7262">
        <v>2586.2854720232249</v>
      </c>
    </row>
    <row r="7263" spans="1:3" x14ac:dyDescent="0.25">
      <c r="A7263" t="s">
        <v>7262</v>
      </c>
      <c r="B7263">
        <v>3986.9451170179773</v>
      </c>
      <c r="C7263">
        <v>1942.3875690649616</v>
      </c>
    </row>
    <row r="7264" spans="1:3" x14ac:dyDescent="0.25">
      <c r="A7264" t="s">
        <v>7263</v>
      </c>
      <c r="B7264">
        <v>3938.234796404211</v>
      </c>
      <c r="C7264">
        <v>1887.2082819350444</v>
      </c>
    </row>
    <row r="7265" spans="1:3" x14ac:dyDescent="0.25">
      <c r="A7265" t="s">
        <v>7264</v>
      </c>
      <c r="B7265">
        <v>3899.4831839571743</v>
      </c>
      <c r="C7265">
        <v>2293.0807695066774</v>
      </c>
    </row>
    <row r="7266" spans="1:3" x14ac:dyDescent="0.25">
      <c r="A7266" t="s">
        <v>7265</v>
      </c>
      <c r="B7266">
        <v>2687.2100373744197</v>
      </c>
      <c r="C7266">
        <v>3034.3444534738892</v>
      </c>
    </row>
    <row r="7267" spans="1:3" x14ac:dyDescent="0.25">
      <c r="A7267" t="s">
        <v>7266</v>
      </c>
      <c r="B7267">
        <v>2271.7462981159701</v>
      </c>
      <c r="C7267">
        <v>3202.073260196647</v>
      </c>
    </row>
    <row r="7268" spans="1:3" x14ac:dyDescent="0.25">
      <c r="A7268" t="s">
        <v>7267</v>
      </c>
      <c r="B7268">
        <v>2153.9631610978504</v>
      </c>
      <c r="C7268">
        <v>3388.7193144419248</v>
      </c>
    </row>
    <row r="7269" spans="1:3" x14ac:dyDescent="0.25">
      <c r="A7269" t="s">
        <v>7268</v>
      </c>
      <c r="B7269">
        <v>2070.531538674642</v>
      </c>
      <c r="C7269">
        <v>3284.7364354550655</v>
      </c>
    </row>
    <row r="7270" spans="1:3" x14ac:dyDescent="0.25">
      <c r="A7270" t="s">
        <v>7269</v>
      </c>
      <c r="B7270">
        <v>1001.0830121768311</v>
      </c>
      <c r="C7270">
        <v>3614.8298070548226</v>
      </c>
    </row>
    <row r="7271" spans="1:3" x14ac:dyDescent="0.25">
      <c r="A7271" t="s">
        <v>7270</v>
      </c>
      <c r="B7271">
        <v>933.09235234778794</v>
      </c>
      <c r="C7271">
        <v>4037.8162405036887</v>
      </c>
    </row>
    <row r="7272" spans="1:3" x14ac:dyDescent="0.25">
      <c r="A7272" t="s">
        <v>7271</v>
      </c>
      <c r="B7272">
        <v>928.54716820518661</v>
      </c>
      <c r="C7272">
        <v>4166.9974974956485</v>
      </c>
    </row>
    <row r="7273" spans="1:3" x14ac:dyDescent="0.25">
      <c r="A7273" t="s">
        <v>7272</v>
      </c>
      <c r="B7273">
        <v>923.58572922942233</v>
      </c>
      <c r="C7273">
        <v>4164.6934124322488</v>
      </c>
    </row>
    <row r="7274" spans="1:3" x14ac:dyDescent="0.25">
      <c r="A7274" t="s">
        <v>7273</v>
      </c>
      <c r="B7274">
        <v>924.03601838984696</v>
      </c>
      <c r="C7274">
        <v>4174.0005213405511</v>
      </c>
    </row>
    <row r="7275" spans="1:3" x14ac:dyDescent="0.25">
      <c r="A7275" t="s">
        <v>7274</v>
      </c>
      <c r="B7275">
        <v>924.87506834480871</v>
      </c>
      <c r="C7275">
        <v>4436.1235244108802</v>
      </c>
    </row>
    <row r="7276" spans="1:3" x14ac:dyDescent="0.25">
      <c r="A7276" t="s">
        <v>7275</v>
      </c>
      <c r="B7276">
        <v>923.64991934068507</v>
      </c>
      <c r="C7276">
        <v>4801.5166363830258</v>
      </c>
    </row>
    <row r="7277" spans="1:3" x14ac:dyDescent="0.25">
      <c r="A7277" t="s">
        <v>7276</v>
      </c>
      <c r="B7277">
        <v>1535.6562393345787</v>
      </c>
      <c r="C7277">
        <v>3773.7661009087583</v>
      </c>
    </row>
    <row r="7278" spans="1:3" x14ac:dyDescent="0.25">
      <c r="A7278" t="s">
        <v>7277</v>
      </c>
      <c r="B7278">
        <v>2827.567018357192</v>
      </c>
      <c r="C7278">
        <v>3639.2971582038854</v>
      </c>
    </row>
    <row r="7279" spans="1:3" x14ac:dyDescent="0.25">
      <c r="A7279" t="s">
        <v>7278</v>
      </c>
      <c r="B7279">
        <v>3153.0718602788106</v>
      </c>
      <c r="C7279">
        <v>3682.1686378407226</v>
      </c>
    </row>
    <row r="7280" spans="1:3" x14ac:dyDescent="0.25">
      <c r="A7280" t="s">
        <v>7279</v>
      </c>
      <c r="B7280">
        <v>3908.5239797968993</v>
      </c>
      <c r="C7280">
        <v>3675.7551548902497</v>
      </c>
    </row>
    <row r="7281" spans="1:3" x14ac:dyDescent="0.25">
      <c r="A7281" t="s">
        <v>7280</v>
      </c>
      <c r="B7281">
        <v>4395.3851548355669</v>
      </c>
      <c r="C7281">
        <v>3586.9418442906563</v>
      </c>
    </row>
    <row r="7282" spans="1:3" x14ac:dyDescent="0.25">
      <c r="A7282" t="s">
        <v>7281</v>
      </c>
      <c r="B7282">
        <v>4123.8838566220775</v>
      </c>
      <c r="C7282">
        <v>3525.6361005990525</v>
      </c>
    </row>
    <row r="7283" spans="1:3" x14ac:dyDescent="0.25">
      <c r="A7283" t="s">
        <v>7282</v>
      </c>
      <c r="B7283">
        <v>4814.6279375006916</v>
      </c>
      <c r="C7283">
        <v>3040.0111062014421</v>
      </c>
    </row>
    <row r="7284" spans="1:3" x14ac:dyDescent="0.25">
      <c r="A7284" t="s">
        <v>7283</v>
      </c>
      <c r="B7284">
        <v>3777.2051080054976</v>
      </c>
      <c r="C7284">
        <v>2940.9107684850414</v>
      </c>
    </row>
    <row r="7285" spans="1:3" x14ac:dyDescent="0.25">
      <c r="A7285" t="s">
        <v>7284</v>
      </c>
      <c r="B7285">
        <v>4354.5820857093195</v>
      </c>
      <c r="C7285">
        <v>2554.5223990590453</v>
      </c>
    </row>
    <row r="7286" spans="1:3" x14ac:dyDescent="0.25">
      <c r="A7286" t="s">
        <v>7285</v>
      </c>
      <c r="B7286">
        <v>4202.5755877017018</v>
      </c>
      <c r="C7286">
        <v>2574.4715854222991</v>
      </c>
    </row>
    <row r="7287" spans="1:3" x14ac:dyDescent="0.25">
      <c r="A7287" t="s">
        <v>7286</v>
      </c>
      <c r="B7287">
        <v>3913.4473610817372</v>
      </c>
      <c r="C7287">
        <v>2524.2954766977105</v>
      </c>
    </row>
    <row r="7288" spans="1:3" x14ac:dyDescent="0.25">
      <c r="A7288" t="s">
        <v>7287</v>
      </c>
      <c r="B7288">
        <v>3881.5833179386686</v>
      </c>
      <c r="C7288">
        <v>2496.5982095480117</v>
      </c>
    </row>
    <row r="7289" spans="1:3" x14ac:dyDescent="0.25">
      <c r="A7289" t="s">
        <v>7288</v>
      </c>
      <c r="B7289">
        <v>3843.9612682405564</v>
      </c>
      <c r="C7289">
        <v>2286.5549466267944</v>
      </c>
    </row>
    <row r="7290" spans="1:3" x14ac:dyDescent="0.25">
      <c r="A7290" t="s">
        <v>7289</v>
      </c>
      <c r="B7290">
        <v>2690.8174848859248</v>
      </c>
      <c r="C7290">
        <v>2348.7470113789395</v>
      </c>
    </row>
    <row r="7291" spans="1:3" x14ac:dyDescent="0.25">
      <c r="A7291" t="s">
        <v>7290</v>
      </c>
      <c r="B7291">
        <v>2292.0543425842952</v>
      </c>
      <c r="C7291">
        <v>2577.0032459743575</v>
      </c>
    </row>
    <row r="7292" spans="1:3" x14ac:dyDescent="0.25">
      <c r="A7292" t="s">
        <v>7291</v>
      </c>
      <c r="B7292">
        <v>2129.8699968958772</v>
      </c>
      <c r="C7292">
        <v>2536.9004525814657</v>
      </c>
    </row>
    <row r="7293" spans="1:3" x14ac:dyDescent="0.25">
      <c r="A7293" t="s">
        <v>7292</v>
      </c>
      <c r="B7293">
        <v>2092.2599389401521</v>
      </c>
      <c r="C7293">
        <v>2389.3328612141272</v>
      </c>
    </row>
    <row r="7294" spans="1:3" x14ac:dyDescent="0.25">
      <c r="A7294" t="s">
        <v>7293</v>
      </c>
      <c r="B7294">
        <v>975.71883247171377</v>
      </c>
      <c r="C7294">
        <v>2582.5433652240213</v>
      </c>
    </row>
    <row r="7295" spans="1:3" x14ac:dyDescent="0.25">
      <c r="A7295" t="s">
        <v>7294</v>
      </c>
      <c r="B7295">
        <v>941.59233468557431</v>
      </c>
      <c r="C7295">
        <v>2977.0935708749107</v>
      </c>
    </row>
    <row r="7296" spans="1:3" x14ac:dyDescent="0.25">
      <c r="A7296" t="s">
        <v>7295</v>
      </c>
      <c r="B7296">
        <v>931.36683170558751</v>
      </c>
      <c r="C7296">
        <v>2956.5139910089511</v>
      </c>
    </row>
    <row r="7297" spans="1:3" x14ac:dyDescent="0.25">
      <c r="A7297" t="s">
        <v>7296</v>
      </c>
      <c r="B7297">
        <v>915.95622258676735</v>
      </c>
      <c r="C7297">
        <v>2835.4868159670191</v>
      </c>
    </row>
    <row r="7298" spans="1:3" x14ac:dyDescent="0.25">
      <c r="A7298" t="s">
        <v>7297</v>
      </c>
      <c r="B7298">
        <v>923.29948969094414</v>
      </c>
      <c r="C7298">
        <v>3284.6157428595434</v>
      </c>
    </row>
    <row r="7299" spans="1:3" x14ac:dyDescent="0.25">
      <c r="A7299" t="s">
        <v>7298</v>
      </c>
      <c r="B7299">
        <v>930.45331168946655</v>
      </c>
      <c r="C7299">
        <v>3274.7997459804578</v>
      </c>
    </row>
    <row r="7300" spans="1:3" x14ac:dyDescent="0.25">
      <c r="A7300" t="s">
        <v>7299</v>
      </c>
      <c r="B7300">
        <v>922.26337719205208</v>
      </c>
      <c r="C7300">
        <v>3236.6138040801748</v>
      </c>
    </row>
    <row r="7301" spans="1:3" x14ac:dyDescent="0.25">
      <c r="A7301" t="s">
        <v>7300</v>
      </c>
      <c r="B7301">
        <v>923.07254874389093</v>
      </c>
      <c r="C7301">
        <v>3331.3349614050644</v>
      </c>
    </row>
    <row r="7302" spans="1:3" x14ac:dyDescent="0.25">
      <c r="A7302" t="s">
        <v>7301</v>
      </c>
      <c r="B7302">
        <v>930.11184213171384</v>
      </c>
      <c r="C7302">
        <v>3198.552225394892</v>
      </c>
    </row>
    <row r="7303" spans="1:3" x14ac:dyDescent="0.25">
      <c r="A7303" t="s">
        <v>7302</v>
      </c>
      <c r="B7303">
        <v>925.82261157763162</v>
      </c>
      <c r="C7303">
        <v>3120.1537889317569</v>
      </c>
    </row>
    <row r="7304" spans="1:3" x14ac:dyDescent="0.25">
      <c r="A7304" t="s">
        <v>7303</v>
      </c>
      <c r="B7304">
        <v>939.22301015155688</v>
      </c>
      <c r="C7304">
        <v>2952.9946535950498</v>
      </c>
    </row>
    <row r="7305" spans="1:3" x14ac:dyDescent="0.25">
      <c r="A7305" t="s">
        <v>7304</v>
      </c>
      <c r="B7305">
        <v>1022.2253275268095</v>
      </c>
      <c r="C7305">
        <v>2973.0891716782908</v>
      </c>
    </row>
    <row r="7306" spans="1:3" x14ac:dyDescent="0.25">
      <c r="A7306" t="s">
        <v>7305</v>
      </c>
      <c r="B7306">
        <v>1107.0321633501992</v>
      </c>
      <c r="C7306">
        <v>1806.9909199771141</v>
      </c>
    </row>
    <row r="7307" spans="1:3" x14ac:dyDescent="0.25">
      <c r="A7307" t="s">
        <v>7306</v>
      </c>
      <c r="B7307">
        <v>1105.1066487002702</v>
      </c>
      <c r="C7307">
        <v>1298.0551949470785</v>
      </c>
    </row>
    <row r="7308" spans="1:3" x14ac:dyDescent="0.25">
      <c r="A7308" t="s">
        <v>7307</v>
      </c>
      <c r="B7308">
        <v>1106.2365572174849</v>
      </c>
      <c r="C7308">
        <v>2614.0616246531577</v>
      </c>
    </row>
    <row r="7309" spans="1:3" x14ac:dyDescent="0.25">
      <c r="A7309" t="s">
        <v>7308</v>
      </c>
      <c r="B7309">
        <v>1101.8433230096048</v>
      </c>
      <c r="C7309">
        <v>2929.238182490386</v>
      </c>
    </row>
    <row r="7310" spans="1:3" x14ac:dyDescent="0.25">
      <c r="A7310" t="s">
        <v>7309</v>
      </c>
      <c r="B7310">
        <v>1094.3790112386068</v>
      </c>
      <c r="C7310">
        <v>2596.6607808223343</v>
      </c>
    </row>
    <row r="7311" spans="1:3" x14ac:dyDescent="0.25">
      <c r="A7311" t="s">
        <v>7310</v>
      </c>
      <c r="B7311">
        <v>1081.1478992874156</v>
      </c>
      <c r="C7311">
        <v>2930.5584233149048</v>
      </c>
    </row>
    <row r="7312" spans="1:3" x14ac:dyDescent="0.25">
      <c r="A7312" t="s">
        <v>7311</v>
      </c>
      <c r="B7312">
        <v>1072.7569150875074</v>
      </c>
      <c r="C7312">
        <v>1625.872173570853</v>
      </c>
    </row>
    <row r="7313" spans="1:3" x14ac:dyDescent="0.25">
      <c r="A7313" t="s">
        <v>7312</v>
      </c>
      <c r="B7313">
        <v>1054.1423402648686</v>
      </c>
      <c r="C7313">
        <v>3128.5517021794876</v>
      </c>
    </row>
    <row r="7314" spans="1:3" x14ac:dyDescent="0.25">
      <c r="A7314" t="s">
        <v>7313</v>
      </c>
      <c r="B7314">
        <v>1051.3464798942045</v>
      </c>
      <c r="C7314">
        <v>3186.1925490566314</v>
      </c>
    </row>
    <row r="7315" spans="1:3" x14ac:dyDescent="0.25">
      <c r="A7315" t="s">
        <v>7314</v>
      </c>
      <c r="B7315">
        <v>960.36517158196648</v>
      </c>
      <c r="C7315">
        <v>3625.5328649563075</v>
      </c>
    </row>
    <row r="7316" spans="1:3" x14ac:dyDescent="0.25">
      <c r="A7316" t="s">
        <v>7315</v>
      </c>
      <c r="B7316">
        <v>945.00917067418163</v>
      </c>
      <c r="C7316">
        <v>4011.2707363931927</v>
      </c>
    </row>
    <row r="7317" spans="1:3" x14ac:dyDescent="0.25">
      <c r="A7317" t="s">
        <v>7316</v>
      </c>
      <c r="B7317">
        <v>940.81944083631856</v>
      </c>
      <c r="C7317">
        <v>3850.2720637548882</v>
      </c>
    </row>
    <row r="7318" spans="1:3" x14ac:dyDescent="0.25">
      <c r="A7318" t="s">
        <v>7317</v>
      </c>
      <c r="B7318">
        <v>942.36734346824585</v>
      </c>
      <c r="C7318">
        <v>3962.717261861028</v>
      </c>
    </row>
    <row r="7319" spans="1:3" x14ac:dyDescent="0.25">
      <c r="A7319" t="s">
        <v>7318</v>
      </c>
      <c r="B7319">
        <v>941.96511073653789</v>
      </c>
      <c r="C7319">
        <v>4168.5722691452638</v>
      </c>
    </row>
    <row r="7320" spans="1:3" x14ac:dyDescent="0.25">
      <c r="A7320" t="s">
        <v>7319</v>
      </c>
      <c r="B7320">
        <v>928.31847667446198</v>
      </c>
      <c r="C7320">
        <v>4178.5040664065536</v>
      </c>
    </row>
    <row r="7321" spans="1:3" x14ac:dyDescent="0.25">
      <c r="A7321" t="s">
        <v>7320</v>
      </c>
      <c r="B7321">
        <v>936.46646823304127</v>
      </c>
      <c r="C7321">
        <v>4351.4778760324289</v>
      </c>
    </row>
    <row r="7322" spans="1:3" x14ac:dyDescent="0.25">
      <c r="A7322" t="s">
        <v>7321</v>
      </c>
      <c r="B7322">
        <v>934.26297666163782</v>
      </c>
      <c r="C7322">
        <v>4301.9890678181282</v>
      </c>
    </row>
    <row r="7323" spans="1:3" x14ac:dyDescent="0.25">
      <c r="A7323" t="s">
        <v>7322</v>
      </c>
      <c r="B7323">
        <v>937.53512423275549</v>
      </c>
      <c r="C7323">
        <v>4435.6013521544173</v>
      </c>
    </row>
    <row r="7324" spans="1:3" x14ac:dyDescent="0.25">
      <c r="A7324" t="s">
        <v>7323</v>
      </c>
      <c r="B7324">
        <v>935.78970965389999</v>
      </c>
      <c r="C7324">
        <v>4758.9432402376242</v>
      </c>
    </row>
    <row r="7325" spans="1:3" x14ac:dyDescent="0.25">
      <c r="A7325" t="s">
        <v>7324</v>
      </c>
      <c r="B7325">
        <v>930.20399828884285</v>
      </c>
      <c r="C7325">
        <v>5005.4944611358505</v>
      </c>
    </row>
    <row r="7326" spans="1:3" x14ac:dyDescent="0.25">
      <c r="A7326" t="s">
        <v>7325</v>
      </c>
      <c r="B7326">
        <v>927.74552051388923</v>
      </c>
      <c r="C7326">
        <v>4976.2574734686978</v>
      </c>
    </row>
    <row r="7327" spans="1:3" x14ac:dyDescent="0.25">
      <c r="A7327" t="s">
        <v>7326</v>
      </c>
      <c r="B7327">
        <v>937.55767464684777</v>
      </c>
      <c r="C7327">
        <v>5190.1407983767485</v>
      </c>
    </row>
    <row r="7328" spans="1:3" x14ac:dyDescent="0.25">
      <c r="A7328" t="s">
        <v>7327</v>
      </c>
      <c r="B7328">
        <v>944.98298681961421</v>
      </c>
      <c r="C7328">
        <v>5031.3114239032202</v>
      </c>
    </row>
    <row r="7329" spans="1:3" x14ac:dyDescent="0.25">
      <c r="A7329" t="s">
        <v>7328</v>
      </c>
      <c r="B7329">
        <v>953.11077171758529</v>
      </c>
      <c r="C7329">
        <v>5035.846072178646</v>
      </c>
    </row>
    <row r="7330" spans="1:3" x14ac:dyDescent="0.25">
      <c r="A7330" t="s">
        <v>7329</v>
      </c>
      <c r="B7330">
        <v>953.4295900041792</v>
      </c>
      <c r="C7330">
        <v>4307.0746038324141</v>
      </c>
    </row>
    <row r="7331" spans="1:3" x14ac:dyDescent="0.25">
      <c r="A7331" t="s">
        <v>7330</v>
      </c>
      <c r="B7331">
        <v>964.17670762991668</v>
      </c>
      <c r="C7331">
        <v>3350.8291208477235</v>
      </c>
    </row>
    <row r="7332" spans="1:3" x14ac:dyDescent="0.25">
      <c r="A7332" t="s">
        <v>7331</v>
      </c>
      <c r="B7332">
        <v>951.11018358814999</v>
      </c>
      <c r="C7332">
        <v>2277.0390327416058</v>
      </c>
    </row>
    <row r="7333" spans="1:3" x14ac:dyDescent="0.25">
      <c r="A7333" t="s">
        <v>7332</v>
      </c>
      <c r="B7333">
        <v>960.6852112639192</v>
      </c>
      <c r="C7333">
        <v>1049.7363363759318</v>
      </c>
    </row>
    <row r="7334" spans="1:3" x14ac:dyDescent="0.25">
      <c r="A7334" t="s">
        <v>7333</v>
      </c>
      <c r="B7334">
        <v>968.93463926646245</v>
      </c>
      <c r="C7334">
        <v>1155.5007135283781</v>
      </c>
    </row>
    <row r="7335" spans="1:3" x14ac:dyDescent="0.25">
      <c r="A7335" t="s">
        <v>7334</v>
      </c>
      <c r="B7335">
        <v>962.73163275225613</v>
      </c>
      <c r="C7335">
        <v>1024.3876008941158</v>
      </c>
    </row>
    <row r="7336" spans="1:3" x14ac:dyDescent="0.25">
      <c r="A7336" t="s">
        <v>7335</v>
      </c>
      <c r="B7336">
        <v>954.48815119807102</v>
      </c>
      <c r="C7336">
        <v>1876.801769221644</v>
      </c>
    </row>
    <row r="7337" spans="1:3" x14ac:dyDescent="0.25">
      <c r="A7337" t="s">
        <v>7336</v>
      </c>
      <c r="B7337">
        <v>950.33163886974546</v>
      </c>
      <c r="C7337">
        <v>2212.8258606872387</v>
      </c>
    </row>
    <row r="7338" spans="1:3" x14ac:dyDescent="0.25">
      <c r="A7338" t="s">
        <v>7337</v>
      </c>
      <c r="B7338">
        <v>952.85151838851493</v>
      </c>
      <c r="C7338">
        <v>2917.4545920004448</v>
      </c>
    </row>
    <row r="7339" spans="1:3" x14ac:dyDescent="0.25">
      <c r="A7339" t="s">
        <v>7338</v>
      </c>
      <c r="B7339">
        <v>940.29297192941794</v>
      </c>
      <c r="C7339">
        <v>3662.5711727169914</v>
      </c>
    </row>
    <row r="7340" spans="1:3" x14ac:dyDescent="0.25">
      <c r="A7340" t="s">
        <v>7339</v>
      </c>
      <c r="B7340">
        <v>933.31799077323797</v>
      </c>
      <c r="C7340">
        <v>3700.1180823882519</v>
      </c>
    </row>
    <row r="7341" spans="1:3" x14ac:dyDescent="0.25">
      <c r="A7341" t="s">
        <v>7340</v>
      </c>
      <c r="B7341">
        <v>934.02074806287271</v>
      </c>
      <c r="C7341">
        <v>4142.4886763736831</v>
      </c>
    </row>
    <row r="7342" spans="1:3" x14ac:dyDescent="0.25">
      <c r="A7342" t="s">
        <v>7341</v>
      </c>
      <c r="B7342">
        <v>937.9981772237104</v>
      </c>
      <c r="C7342">
        <v>4116.8002057209187</v>
      </c>
    </row>
    <row r="7343" spans="1:3" x14ac:dyDescent="0.25">
      <c r="A7343" t="s">
        <v>7342</v>
      </c>
      <c r="B7343">
        <v>931.20650661155207</v>
      </c>
      <c r="C7343">
        <v>4100.0879306979277</v>
      </c>
    </row>
    <row r="7344" spans="1:3" x14ac:dyDescent="0.25">
      <c r="A7344" t="s">
        <v>7343</v>
      </c>
      <c r="B7344">
        <v>937.39810325106191</v>
      </c>
      <c r="C7344">
        <v>3745.0559690041932</v>
      </c>
    </row>
    <row r="7345" spans="1:3" x14ac:dyDescent="0.25">
      <c r="A7345" t="s">
        <v>7344</v>
      </c>
      <c r="B7345">
        <v>929.08530693557589</v>
      </c>
      <c r="C7345">
        <v>3446.1860615750129</v>
      </c>
    </row>
    <row r="7346" spans="1:3" x14ac:dyDescent="0.25">
      <c r="A7346" t="s">
        <v>7345</v>
      </c>
      <c r="B7346">
        <v>931.05200546237211</v>
      </c>
      <c r="C7346">
        <v>2888.6556763487274</v>
      </c>
    </row>
    <row r="7347" spans="1:3" x14ac:dyDescent="0.25">
      <c r="A7347" t="s">
        <v>7346</v>
      </c>
      <c r="B7347">
        <v>927.78927543181783</v>
      </c>
      <c r="C7347">
        <v>2301.6314009575676</v>
      </c>
    </row>
    <row r="7348" spans="1:3" x14ac:dyDescent="0.25">
      <c r="A7348" t="s">
        <v>7347</v>
      </c>
      <c r="B7348">
        <v>931.54184112876828</v>
      </c>
      <c r="C7348">
        <v>1787.091313977395</v>
      </c>
    </row>
    <row r="7349" spans="1:3" x14ac:dyDescent="0.25">
      <c r="A7349" t="s">
        <v>7348</v>
      </c>
      <c r="B7349">
        <v>934.86474499469239</v>
      </c>
      <c r="C7349">
        <v>1609.9143896382334</v>
      </c>
    </row>
    <row r="7350" spans="1:3" x14ac:dyDescent="0.25">
      <c r="A7350" t="s">
        <v>7349</v>
      </c>
      <c r="B7350">
        <v>2302.6019248002476</v>
      </c>
      <c r="C7350">
        <v>1361.167744083644</v>
      </c>
    </row>
    <row r="7351" spans="1:3" x14ac:dyDescent="0.25">
      <c r="A7351" t="s">
        <v>7350</v>
      </c>
      <c r="B7351">
        <v>3170.7732485936913</v>
      </c>
      <c r="C7351">
        <v>1256.7764737250441</v>
      </c>
    </row>
    <row r="7352" spans="1:3" x14ac:dyDescent="0.25">
      <c r="A7352" t="s">
        <v>7351</v>
      </c>
      <c r="B7352">
        <v>3886.2836403636002</v>
      </c>
      <c r="C7352">
        <v>1650.3349725679659</v>
      </c>
    </row>
    <row r="7353" spans="1:3" x14ac:dyDescent="0.25">
      <c r="A7353" t="s">
        <v>7352</v>
      </c>
      <c r="B7353">
        <v>4134.4107818166176</v>
      </c>
      <c r="C7353">
        <v>1796.4873204731368</v>
      </c>
    </row>
    <row r="7354" spans="1:3" x14ac:dyDescent="0.25">
      <c r="A7354" t="s">
        <v>7353</v>
      </c>
      <c r="B7354">
        <v>4172.6957478685526</v>
      </c>
      <c r="C7354">
        <v>1228.5657601768037</v>
      </c>
    </row>
    <row r="7355" spans="1:3" x14ac:dyDescent="0.25">
      <c r="A7355" t="s">
        <v>7354</v>
      </c>
      <c r="B7355">
        <v>4801.7775633703204</v>
      </c>
      <c r="C7355">
        <v>612.16649102090776</v>
      </c>
    </row>
    <row r="7356" spans="1:3" x14ac:dyDescent="0.25">
      <c r="A7356" t="s">
        <v>7355</v>
      </c>
      <c r="B7356">
        <v>3162.8840249476452</v>
      </c>
      <c r="C7356">
        <v>921.09806470964713</v>
      </c>
    </row>
    <row r="7357" spans="1:3" x14ac:dyDescent="0.25">
      <c r="A7357" t="s">
        <v>7356</v>
      </c>
      <c r="B7357">
        <v>3964.6919219004653</v>
      </c>
      <c r="C7357">
        <v>608.46375267373764</v>
      </c>
    </row>
    <row r="7358" spans="1:3" x14ac:dyDescent="0.25">
      <c r="A7358" t="s">
        <v>7357</v>
      </c>
      <c r="B7358">
        <v>4581.8123143916291</v>
      </c>
      <c r="C7358">
        <v>444.46830850267668</v>
      </c>
    </row>
    <row r="7359" spans="1:3" x14ac:dyDescent="0.25">
      <c r="A7359" t="s">
        <v>7358</v>
      </c>
      <c r="B7359">
        <v>4541.6826840858066</v>
      </c>
      <c r="C7359">
        <v>409.63552857778802</v>
      </c>
    </row>
    <row r="7360" spans="1:3" x14ac:dyDescent="0.25">
      <c r="A7360" t="s">
        <v>7359</v>
      </c>
      <c r="B7360">
        <v>3769.1292547271792</v>
      </c>
      <c r="C7360">
        <v>476.82975899456352</v>
      </c>
    </row>
    <row r="7361" spans="1:3" x14ac:dyDescent="0.25">
      <c r="A7361" t="s">
        <v>7360</v>
      </c>
      <c r="B7361">
        <v>3756.4183669734621</v>
      </c>
      <c r="C7361">
        <v>524.58838766040969</v>
      </c>
    </row>
    <row r="7362" spans="1:3" x14ac:dyDescent="0.25">
      <c r="A7362" t="s">
        <v>7361</v>
      </c>
      <c r="B7362">
        <v>3768.4129348918405</v>
      </c>
      <c r="C7362">
        <v>440.09016551725892</v>
      </c>
    </row>
    <row r="7363" spans="1:3" x14ac:dyDescent="0.25">
      <c r="A7363" t="s">
        <v>7362</v>
      </c>
      <c r="B7363">
        <v>2415.8697072307373</v>
      </c>
      <c r="C7363">
        <v>550.69177273330331</v>
      </c>
    </row>
    <row r="7364" spans="1:3" x14ac:dyDescent="0.25">
      <c r="A7364" t="s">
        <v>7363</v>
      </c>
      <c r="B7364">
        <v>2139.4373988004504</v>
      </c>
      <c r="C7364">
        <v>757.51623163338922</v>
      </c>
    </row>
    <row r="7365" spans="1:3" x14ac:dyDescent="0.25">
      <c r="A7365" t="s">
        <v>7364</v>
      </c>
      <c r="B7365">
        <v>2080.6047612765265</v>
      </c>
      <c r="C7365">
        <v>764.09245481876371</v>
      </c>
    </row>
    <row r="7366" spans="1:3" x14ac:dyDescent="0.25">
      <c r="A7366" t="s">
        <v>7365</v>
      </c>
      <c r="B7366">
        <v>2067.7303624756823</v>
      </c>
      <c r="C7366">
        <v>1175.1283990155189</v>
      </c>
    </row>
    <row r="7367" spans="1:3" x14ac:dyDescent="0.25">
      <c r="A7367" t="s">
        <v>7366</v>
      </c>
      <c r="B7367">
        <v>942.21191516198678</v>
      </c>
      <c r="C7367">
        <v>1376.3149784662878</v>
      </c>
    </row>
    <row r="7368" spans="1:3" x14ac:dyDescent="0.25">
      <c r="A7368" t="s">
        <v>7367</v>
      </c>
      <c r="B7368">
        <v>937.08893467742416</v>
      </c>
      <c r="C7368">
        <v>2418.7631204970908</v>
      </c>
    </row>
    <row r="7369" spans="1:3" x14ac:dyDescent="0.25">
      <c r="A7369" t="s">
        <v>7368</v>
      </c>
      <c r="B7369">
        <v>926.52308708388853</v>
      </c>
      <c r="C7369">
        <v>2985.1397818564992</v>
      </c>
    </row>
    <row r="7370" spans="1:3" x14ac:dyDescent="0.25">
      <c r="A7370" t="s">
        <v>7369</v>
      </c>
      <c r="B7370">
        <v>923.2838569414065</v>
      </c>
      <c r="C7370">
        <v>2863.8831821510066</v>
      </c>
    </row>
    <row r="7371" spans="1:3" x14ac:dyDescent="0.25">
      <c r="A7371" t="s">
        <v>7370</v>
      </c>
      <c r="B7371">
        <v>921.62626904093077</v>
      </c>
      <c r="C7371">
        <v>2956.0063260914994</v>
      </c>
    </row>
    <row r="7372" spans="1:3" x14ac:dyDescent="0.25">
      <c r="A7372" t="s">
        <v>7371</v>
      </c>
      <c r="B7372">
        <v>914.98131212895203</v>
      </c>
      <c r="C7372">
        <v>3171.1646169585301</v>
      </c>
    </row>
    <row r="7373" spans="1:3" x14ac:dyDescent="0.25">
      <c r="A7373" t="s">
        <v>7372</v>
      </c>
      <c r="B7373">
        <v>912.36299007902653</v>
      </c>
      <c r="C7373">
        <v>2968.1316505251029</v>
      </c>
    </row>
    <row r="7374" spans="1:3" x14ac:dyDescent="0.25">
      <c r="A7374" t="s">
        <v>7373</v>
      </c>
      <c r="B7374">
        <v>2053.9110019231721</v>
      </c>
      <c r="C7374">
        <v>2295.3698758155228</v>
      </c>
    </row>
    <row r="7375" spans="1:3" x14ac:dyDescent="0.25">
      <c r="A7375" t="s">
        <v>7374</v>
      </c>
      <c r="B7375">
        <v>3129.9483251874062</v>
      </c>
      <c r="C7375">
        <v>1918.0118783195101</v>
      </c>
    </row>
    <row r="7376" spans="1:3" x14ac:dyDescent="0.25">
      <c r="A7376" t="s">
        <v>7375</v>
      </c>
      <c r="B7376">
        <v>3894.8772888410936</v>
      </c>
      <c r="C7376">
        <v>1947.00794929218</v>
      </c>
    </row>
    <row r="7377" spans="1:3" x14ac:dyDescent="0.25">
      <c r="A7377" t="s">
        <v>7376</v>
      </c>
      <c r="B7377">
        <v>4361.5408095300827</v>
      </c>
      <c r="C7377">
        <v>1748.2194974893807</v>
      </c>
    </row>
    <row r="7378" spans="1:3" x14ac:dyDescent="0.25">
      <c r="A7378" t="s">
        <v>7377</v>
      </c>
      <c r="B7378">
        <v>4163.680061894519</v>
      </c>
      <c r="C7378">
        <v>1749.4925340014627</v>
      </c>
    </row>
    <row r="7379" spans="1:3" x14ac:dyDescent="0.25">
      <c r="A7379" t="s">
        <v>7378</v>
      </c>
      <c r="B7379">
        <v>5050.1226719817651</v>
      </c>
      <c r="C7379">
        <v>1300.8841882284817</v>
      </c>
    </row>
    <row r="7380" spans="1:3" x14ac:dyDescent="0.25">
      <c r="A7380" t="s">
        <v>7379</v>
      </c>
      <c r="B7380">
        <v>4435.3051279156261</v>
      </c>
      <c r="C7380">
        <v>1112.2861608650269</v>
      </c>
    </row>
    <row r="7381" spans="1:3" x14ac:dyDescent="0.25">
      <c r="A7381" t="s">
        <v>7380</v>
      </c>
      <c r="B7381">
        <v>4170.8618196722091</v>
      </c>
      <c r="C7381">
        <v>834.13186864889894</v>
      </c>
    </row>
    <row r="7382" spans="1:3" x14ac:dyDescent="0.25">
      <c r="A7382" t="s">
        <v>7381</v>
      </c>
      <c r="B7382">
        <v>4812.0768868268269</v>
      </c>
      <c r="C7382">
        <v>643.90290682262923</v>
      </c>
    </row>
    <row r="7383" spans="1:3" x14ac:dyDescent="0.25">
      <c r="A7383" t="s">
        <v>7382</v>
      </c>
      <c r="B7383">
        <v>4363.5749251153684</v>
      </c>
      <c r="C7383">
        <v>565.15560621925135</v>
      </c>
    </row>
    <row r="7384" spans="1:3" x14ac:dyDescent="0.25">
      <c r="A7384" t="s">
        <v>7383</v>
      </c>
      <c r="B7384">
        <v>4151.989832329582</v>
      </c>
      <c r="C7384">
        <v>619.61339448722129</v>
      </c>
    </row>
    <row r="7385" spans="1:3" x14ac:dyDescent="0.25">
      <c r="A7385" t="s">
        <v>7384</v>
      </c>
      <c r="B7385">
        <v>4062.07678042002</v>
      </c>
      <c r="C7385">
        <v>572.36008198020875</v>
      </c>
    </row>
    <row r="7386" spans="1:3" x14ac:dyDescent="0.25">
      <c r="A7386" t="s">
        <v>7385</v>
      </c>
      <c r="B7386">
        <v>3372.6832618653998</v>
      </c>
      <c r="C7386">
        <v>516.31126143725942</v>
      </c>
    </row>
    <row r="7387" spans="1:3" x14ac:dyDescent="0.25">
      <c r="A7387" t="s">
        <v>7386</v>
      </c>
      <c r="B7387">
        <v>2468.5859871994703</v>
      </c>
      <c r="C7387">
        <v>821.32155218167907</v>
      </c>
    </row>
    <row r="7388" spans="1:3" x14ac:dyDescent="0.25">
      <c r="A7388" t="s">
        <v>7387</v>
      </c>
      <c r="B7388">
        <v>2129.8607463968369</v>
      </c>
      <c r="C7388">
        <v>807.38369453128837</v>
      </c>
    </row>
    <row r="7389" spans="1:3" x14ac:dyDescent="0.25">
      <c r="A7389" t="s">
        <v>7388</v>
      </c>
      <c r="B7389">
        <v>2056.7380293303622</v>
      </c>
      <c r="C7389">
        <v>649.74143152740976</v>
      </c>
    </row>
    <row r="7390" spans="1:3" x14ac:dyDescent="0.25">
      <c r="A7390" t="s">
        <v>7389</v>
      </c>
      <c r="B7390">
        <v>2042.4899151393286</v>
      </c>
      <c r="C7390">
        <v>1056.4218290138742</v>
      </c>
    </row>
    <row r="7391" spans="1:3" x14ac:dyDescent="0.25">
      <c r="A7391" t="s">
        <v>7390</v>
      </c>
      <c r="B7391">
        <v>938.28490533948798</v>
      </c>
      <c r="C7391">
        <v>1412.0908656134575</v>
      </c>
    </row>
    <row r="7392" spans="1:3" x14ac:dyDescent="0.25">
      <c r="A7392" t="s">
        <v>7391</v>
      </c>
      <c r="B7392">
        <v>935.63100583960431</v>
      </c>
      <c r="C7392">
        <v>1780.255928710571</v>
      </c>
    </row>
    <row r="7393" spans="1:3" x14ac:dyDescent="0.25">
      <c r="A7393" t="s">
        <v>7392</v>
      </c>
      <c r="B7393">
        <v>918.99526227532544</v>
      </c>
      <c r="C7393">
        <v>1858.834282448275</v>
      </c>
    </row>
    <row r="7394" spans="1:3" x14ac:dyDescent="0.25">
      <c r="A7394" t="s">
        <v>7393</v>
      </c>
      <c r="B7394">
        <v>921.71667327345926</v>
      </c>
      <c r="C7394">
        <v>2152.7255382157964</v>
      </c>
    </row>
    <row r="7395" spans="1:3" x14ac:dyDescent="0.25">
      <c r="A7395" t="s">
        <v>7394</v>
      </c>
      <c r="B7395">
        <v>924.51257971463542</v>
      </c>
      <c r="C7395">
        <v>2375.5884579078011</v>
      </c>
    </row>
    <row r="7396" spans="1:3" x14ac:dyDescent="0.25">
      <c r="A7396" t="s">
        <v>7395</v>
      </c>
      <c r="B7396">
        <v>927.39934601708217</v>
      </c>
      <c r="C7396">
        <v>2447.477896501528</v>
      </c>
    </row>
    <row r="7397" spans="1:3" x14ac:dyDescent="0.25">
      <c r="A7397" t="s">
        <v>7396</v>
      </c>
      <c r="B7397">
        <v>927.29748871276638</v>
      </c>
      <c r="C7397">
        <v>2548.0540480097029</v>
      </c>
    </row>
    <row r="7398" spans="1:3" x14ac:dyDescent="0.25">
      <c r="A7398" t="s">
        <v>7397</v>
      </c>
      <c r="B7398">
        <v>2025.8793587357568</v>
      </c>
      <c r="C7398">
        <v>2317.4571462128265</v>
      </c>
    </row>
    <row r="7399" spans="1:3" x14ac:dyDescent="0.25">
      <c r="A7399" t="s">
        <v>7398</v>
      </c>
      <c r="B7399">
        <v>3127.8340440380107</v>
      </c>
      <c r="C7399">
        <v>2200.7353494887884</v>
      </c>
    </row>
    <row r="7400" spans="1:3" x14ac:dyDescent="0.25">
      <c r="A7400" t="s">
        <v>7399</v>
      </c>
      <c r="B7400">
        <v>3874.7943740111932</v>
      </c>
      <c r="C7400">
        <v>2180.9548116712799</v>
      </c>
    </row>
    <row r="7401" spans="1:3" x14ac:dyDescent="0.25">
      <c r="A7401" t="s">
        <v>7400</v>
      </c>
      <c r="B7401">
        <v>4163.3789025021779</v>
      </c>
      <c r="C7401">
        <v>2193.2462276226665</v>
      </c>
    </row>
    <row r="7402" spans="1:3" x14ac:dyDescent="0.25">
      <c r="A7402" t="s">
        <v>7401</v>
      </c>
      <c r="B7402">
        <v>4748.6958053602984</v>
      </c>
      <c r="C7402">
        <v>1743.6629189045013</v>
      </c>
    </row>
    <row r="7403" spans="1:3" x14ac:dyDescent="0.25">
      <c r="A7403" t="s">
        <v>7402</v>
      </c>
      <c r="B7403">
        <v>3736.5711444764797</v>
      </c>
      <c r="C7403">
        <v>889.92923424371031</v>
      </c>
    </row>
    <row r="7404" spans="1:3" x14ac:dyDescent="0.25">
      <c r="A7404" t="s">
        <v>7403</v>
      </c>
      <c r="B7404">
        <v>3119.7969828969499</v>
      </c>
      <c r="C7404">
        <v>1021.7658970543043</v>
      </c>
    </row>
    <row r="7405" spans="1:3" x14ac:dyDescent="0.25">
      <c r="A7405" t="s">
        <v>7404</v>
      </c>
      <c r="B7405">
        <v>4118.3235960061866</v>
      </c>
      <c r="C7405">
        <v>816.44883430625907</v>
      </c>
    </row>
    <row r="7406" spans="1:3" x14ac:dyDescent="0.25">
      <c r="A7406" t="s">
        <v>7405</v>
      </c>
      <c r="B7406">
        <v>4688.2923185456402</v>
      </c>
      <c r="C7406">
        <v>896.04669537951634</v>
      </c>
    </row>
    <row r="7407" spans="1:3" x14ac:dyDescent="0.25">
      <c r="A7407" t="s">
        <v>7406</v>
      </c>
      <c r="B7407">
        <v>4649.4492767253496</v>
      </c>
      <c r="C7407">
        <v>682.37918436124278</v>
      </c>
    </row>
    <row r="7408" spans="1:3" x14ac:dyDescent="0.25">
      <c r="A7408" t="s">
        <v>7407</v>
      </c>
      <c r="B7408">
        <v>3925.2777810113998</v>
      </c>
      <c r="C7408">
        <v>809.58542083127679</v>
      </c>
    </row>
    <row r="7409" spans="1:3" x14ac:dyDescent="0.25">
      <c r="A7409" t="s">
        <v>7408</v>
      </c>
      <c r="B7409">
        <v>3860.6192044780501</v>
      </c>
      <c r="C7409">
        <v>895.99548870533181</v>
      </c>
    </row>
    <row r="7410" spans="1:3" x14ac:dyDescent="0.25">
      <c r="A7410" t="s">
        <v>7409</v>
      </c>
      <c r="B7410">
        <v>3860.4911907124438</v>
      </c>
      <c r="C7410">
        <v>1343.8186699985731</v>
      </c>
    </row>
    <row r="7411" spans="1:3" x14ac:dyDescent="0.25">
      <c r="A7411" t="s">
        <v>7410</v>
      </c>
      <c r="B7411">
        <v>2450.5499440271501</v>
      </c>
      <c r="C7411">
        <v>1915.7559841843595</v>
      </c>
    </row>
    <row r="7412" spans="1:3" x14ac:dyDescent="0.25">
      <c r="A7412" t="s">
        <v>7411</v>
      </c>
      <c r="B7412">
        <v>2177.8449277389245</v>
      </c>
      <c r="C7412">
        <v>2003.2132730818491</v>
      </c>
    </row>
    <row r="7413" spans="1:3" x14ac:dyDescent="0.25">
      <c r="A7413" t="s">
        <v>7412</v>
      </c>
      <c r="B7413">
        <v>2066.6241836244153</v>
      </c>
      <c r="C7413">
        <v>2154.6696004557402</v>
      </c>
    </row>
    <row r="7414" spans="1:3" x14ac:dyDescent="0.25">
      <c r="A7414" t="s">
        <v>7413</v>
      </c>
      <c r="B7414">
        <v>2066.3454053059072</v>
      </c>
      <c r="C7414">
        <v>2533.1783845915797</v>
      </c>
    </row>
    <row r="7415" spans="1:3" x14ac:dyDescent="0.25">
      <c r="A7415" t="s">
        <v>7414</v>
      </c>
      <c r="B7415">
        <v>938.05922247179785</v>
      </c>
      <c r="C7415">
        <v>3219.7274555839635</v>
      </c>
    </row>
    <row r="7416" spans="1:3" x14ac:dyDescent="0.25">
      <c r="A7416" t="s">
        <v>7415</v>
      </c>
      <c r="B7416">
        <v>934.38296381386021</v>
      </c>
      <c r="C7416">
        <v>3238.268761616368</v>
      </c>
    </row>
    <row r="7417" spans="1:3" x14ac:dyDescent="0.25">
      <c r="A7417" t="s">
        <v>7416</v>
      </c>
      <c r="B7417">
        <v>929.88104572454574</v>
      </c>
      <c r="C7417">
        <v>3638.9798984622216</v>
      </c>
    </row>
    <row r="7418" spans="1:3" x14ac:dyDescent="0.25">
      <c r="A7418" t="s">
        <v>7417</v>
      </c>
      <c r="B7418">
        <v>901.4293168594902</v>
      </c>
      <c r="C7418">
        <v>3552.6712186442151</v>
      </c>
    </row>
    <row r="7419" spans="1:3" x14ac:dyDescent="0.25">
      <c r="A7419" t="s">
        <v>7418</v>
      </c>
      <c r="B7419">
        <v>902.1511286638131</v>
      </c>
      <c r="C7419">
        <v>3591.3919661537266</v>
      </c>
    </row>
    <row r="7420" spans="1:3" x14ac:dyDescent="0.25">
      <c r="A7420" t="s">
        <v>7419</v>
      </c>
      <c r="B7420">
        <v>906.60777131674524</v>
      </c>
      <c r="C7420">
        <v>3575.1223911916441</v>
      </c>
    </row>
    <row r="7421" spans="1:3" x14ac:dyDescent="0.25">
      <c r="A7421" t="s">
        <v>7420</v>
      </c>
      <c r="B7421">
        <v>901.26510010023947</v>
      </c>
      <c r="C7421">
        <v>3461.6079759295785</v>
      </c>
    </row>
    <row r="7422" spans="1:3" x14ac:dyDescent="0.25">
      <c r="A7422" t="s">
        <v>7421</v>
      </c>
      <c r="B7422">
        <v>2025.2555889077441</v>
      </c>
      <c r="C7422">
        <v>3143.8705414525343</v>
      </c>
    </row>
    <row r="7423" spans="1:3" x14ac:dyDescent="0.25">
      <c r="A7423" t="s">
        <v>7422</v>
      </c>
      <c r="B7423">
        <v>3126.3367265407965</v>
      </c>
      <c r="C7423">
        <v>2751.381087253721</v>
      </c>
    </row>
    <row r="7424" spans="1:3" x14ac:dyDescent="0.25">
      <c r="A7424" t="s">
        <v>7423</v>
      </c>
      <c r="B7424">
        <v>3847.1066601254311</v>
      </c>
      <c r="C7424">
        <v>2895.3985882755387</v>
      </c>
    </row>
    <row r="7425" spans="1:3" x14ac:dyDescent="0.25">
      <c r="A7425" t="s">
        <v>7424</v>
      </c>
      <c r="B7425">
        <v>4335.3904504277607</v>
      </c>
      <c r="C7425">
        <v>2737.890788601163</v>
      </c>
    </row>
    <row r="7426" spans="1:3" x14ac:dyDescent="0.25">
      <c r="A7426" t="s">
        <v>7425</v>
      </c>
      <c r="B7426">
        <v>4484.4498992033577</v>
      </c>
      <c r="C7426">
        <v>2457.0768189285923</v>
      </c>
    </row>
    <row r="7427" spans="1:3" x14ac:dyDescent="0.25">
      <c r="A7427" t="s">
        <v>7426</v>
      </c>
      <c r="B7427">
        <v>3575.3982083934152</v>
      </c>
      <c r="C7427">
        <v>979.40835289139045</v>
      </c>
    </row>
    <row r="7428" spans="1:3" x14ac:dyDescent="0.25">
      <c r="A7428" t="s">
        <v>7427</v>
      </c>
      <c r="B7428">
        <v>3039.6277178216314</v>
      </c>
      <c r="C7428">
        <v>955.11971916947221</v>
      </c>
    </row>
    <row r="7429" spans="1:3" x14ac:dyDescent="0.25">
      <c r="A7429" t="s">
        <v>7428</v>
      </c>
      <c r="B7429">
        <v>4023.6607375360113</v>
      </c>
      <c r="C7429">
        <v>761.14540492825552</v>
      </c>
    </row>
    <row r="7430" spans="1:3" x14ac:dyDescent="0.25">
      <c r="A7430" t="s">
        <v>7429</v>
      </c>
      <c r="B7430">
        <v>4593.8088094174909</v>
      </c>
      <c r="C7430">
        <v>538.50798970739868</v>
      </c>
    </row>
    <row r="7431" spans="1:3" x14ac:dyDescent="0.25">
      <c r="A7431" t="s">
        <v>7430</v>
      </c>
      <c r="B7431">
        <v>4587.0819342505565</v>
      </c>
      <c r="C7431">
        <v>532.08484040310293</v>
      </c>
    </row>
    <row r="7432" spans="1:3" x14ac:dyDescent="0.25">
      <c r="A7432" t="s">
        <v>7431</v>
      </c>
      <c r="B7432">
        <v>3848.3718320486778</v>
      </c>
      <c r="C7432">
        <v>621.93490134690262</v>
      </c>
    </row>
    <row r="7433" spans="1:3" x14ac:dyDescent="0.25">
      <c r="A7433" t="s">
        <v>7432</v>
      </c>
      <c r="B7433">
        <v>3763.3281890051385</v>
      </c>
      <c r="C7433">
        <v>761.77071473244553</v>
      </c>
    </row>
    <row r="7434" spans="1:3" x14ac:dyDescent="0.25">
      <c r="A7434" t="s">
        <v>7433</v>
      </c>
      <c r="B7434">
        <v>3777.5167697504958</v>
      </c>
      <c r="C7434">
        <v>901.18240971073658</v>
      </c>
    </row>
    <row r="7435" spans="1:3" x14ac:dyDescent="0.25">
      <c r="A7435" t="s">
        <v>7434</v>
      </c>
      <c r="B7435">
        <v>2430.0953876685599</v>
      </c>
      <c r="C7435">
        <v>2071.316096243529</v>
      </c>
    </row>
    <row r="7436" spans="1:3" x14ac:dyDescent="0.25">
      <c r="A7436" t="s">
        <v>7435</v>
      </c>
      <c r="B7436">
        <v>2106.6157096689394</v>
      </c>
      <c r="C7436">
        <v>3021.5326852511253</v>
      </c>
    </row>
    <row r="7437" spans="1:3" x14ac:dyDescent="0.25">
      <c r="A7437" t="s">
        <v>7436</v>
      </c>
      <c r="B7437">
        <v>2069.7107288111611</v>
      </c>
      <c r="C7437">
        <v>3513.1850294845149</v>
      </c>
    </row>
    <row r="7438" spans="1:3" x14ac:dyDescent="0.25">
      <c r="A7438" t="s">
        <v>7437</v>
      </c>
      <c r="B7438">
        <v>2074.7820433717043</v>
      </c>
      <c r="C7438">
        <v>3752.6247630161156</v>
      </c>
    </row>
    <row r="7439" spans="1:3" x14ac:dyDescent="0.25">
      <c r="A7439" t="s">
        <v>7438</v>
      </c>
      <c r="B7439">
        <v>928.21082722447966</v>
      </c>
      <c r="C7439">
        <v>4311.5529040852507</v>
      </c>
    </row>
    <row r="7440" spans="1:3" x14ac:dyDescent="0.25">
      <c r="A7440" t="s">
        <v>7439</v>
      </c>
      <c r="B7440">
        <v>925.98390281148704</v>
      </c>
      <c r="C7440">
        <v>4778.2466340102546</v>
      </c>
    </row>
    <row r="7441" spans="1:3" x14ac:dyDescent="0.25">
      <c r="A7441" t="s">
        <v>7440</v>
      </c>
      <c r="B7441">
        <v>913.59349590558065</v>
      </c>
      <c r="C7441">
        <v>4857.2991558910007</v>
      </c>
    </row>
    <row r="7442" spans="1:3" x14ac:dyDescent="0.25">
      <c r="A7442" t="s">
        <v>7441</v>
      </c>
      <c r="B7442">
        <v>931.96484380732227</v>
      </c>
      <c r="C7442">
        <v>4997.246898797127</v>
      </c>
    </row>
    <row r="7443" spans="1:3" x14ac:dyDescent="0.25">
      <c r="A7443" t="s">
        <v>7442</v>
      </c>
      <c r="B7443">
        <v>934.03261720597743</v>
      </c>
      <c r="C7443">
        <v>5149.221644617026</v>
      </c>
    </row>
    <row r="7444" spans="1:3" x14ac:dyDescent="0.25">
      <c r="A7444" t="s">
        <v>7443</v>
      </c>
      <c r="B7444">
        <v>928.94085318077691</v>
      </c>
      <c r="C7444">
        <v>4874.275614811545</v>
      </c>
    </row>
    <row r="7445" spans="1:3" x14ac:dyDescent="0.25">
      <c r="A7445" t="s">
        <v>7444</v>
      </c>
      <c r="B7445">
        <v>925.78645599542835</v>
      </c>
      <c r="C7445">
        <v>4855.4766619410875</v>
      </c>
    </row>
    <row r="7446" spans="1:3" x14ac:dyDescent="0.25">
      <c r="A7446" t="s">
        <v>7445</v>
      </c>
      <c r="B7446">
        <v>2040.2171897413075</v>
      </c>
      <c r="C7446">
        <v>4945.0544786572373</v>
      </c>
    </row>
    <row r="7447" spans="1:3" x14ac:dyDescent="0.25">
      <c r="A7447" t="s">
        <v>7446</v>
      </c>
      <c r="B7447">
        <v>3142.9126582249328</v>
      </c>
      <c r="C7447">
        <v>4420.3693146399546</v>
      </c>
    </row>
    <row r="7448" spans="1:3" x14ac:dyDescent="0.25">
      <c r="A7448" t="s">
        <v>7447</v>
      </c>
      <c r="B7448">
        <v>3945.1636529324114</v>
      </c>
      <c r="C7448">
        <v>4170.0405081795461</v>
      </c>
    </row>
    <row r="7449" spans="1:3" x14ac:dyDescent="0.25">
      <c r="A7449" t="s">
        <v>7448</v>
      </c>
      <c r="B7449">
        <v>4440.1726556488975</v>
      </c>
      <c r="C7449">
        <v>4285.7680077912628</v>
      </c>
    </row>
    <row r="7450" spans="1:3" x14ac:dyDescent="0.25">
      <c r="A7450" t="s">
        <v>7449</v>
      </c>
      <c r="B7450">
        <v>4258.6902173154076</v>
      </c>
      <c r="C7450">
        <v>3293.6871892404092</v>
      </c>
    </row>
    <row r="7451" spans="1:3" x14ac:dyDescent="0.25">
      <c r="A7451" t="s">
        <v>7450</v>
      </c>
      <c r="B7451">
        <v>3762.5475600989189</v>
      </c>
      <c r="C7451">
        <v>2205.954249398123</v>
      </c>
    </row>
    <row r="7452" spans="1:3" x14ac:dyDescent="0.25">
      <c r="A7452" t="s">
        <v>7451</v>
      </c>
      <c r="B7452">
        <v>3235.7504836514449</v>
      </c>
      <c r="C7452">
        <v>3101.4277332505917</v>
      </c>
    </row>
    <row r="7453" spans="1:3" x14ac:dyDescent="0.25">
      <c r="A7453" t="s">
        <v>7452</v>
      </c>
      <c r="B7453">
        <v>4411.5461406254508</v>
      </c>
      <c r="C7453">
        <v>3014.8486812938459</v>
      </c>
    </row>
    <row r="7454" spans="1:3" x14ac:dyDescent="0.25">
      <c r="A7454" t="s">
        <v>7453</v>
      </c>
      <c r="B7454">
        <v>4911.4489571277718</v>
      </c>
      <c r="C7454">
        <v>1539.6849204722653</v>
      </c>
    </row>
    <row r="7455" spans="1:3" x14ac:dyDescent="0.25">
      <c r="A7455" t="s">
        <v>7454</v>
      </c>
      <c r="B7455">
        <v>4797.1627750171729</v>
      </c>
      <c r="C7455">
        <v>1204.9986810693829</v>
      </c>
    </row>
    <row r="7456" spans="1:3" x14ac:dyDescent="0.25">
      <c r="A7456" t="s">
        <v>7455</v>
      </c>
      <c r="B7456">
        <v>4170.0291569483406</v>
      </c>
      <c r="C7456">
        <v>1927.6711127463007</v>
      </c>
    </row>
    <row r="7457" spans="1:3" x14ac:dyDescent="0.25">
      <c r="A7457" t="s">
        <v>7456</v>
      </c>
      <c r="B7457">
        <v>4096.2596597008878</v>
      </c>
      <c r="C7457">
        <v>1687.8945914855142</v>
      </c>
    </row>
    <row r="7458" spans="1:3" x14ac:dyDescent="0.25">
      <c r="A7458" t="s">
        <v>7457</v>
      </c>
      <c r="B7458">
        <v>2739.0200998383989</v>
      </c>
      <c r="C7458">
        <v>2252.6455537217212</v>
      </c>
    </row>
    <row r="7459" spans="1:3" x14ac:dyDescent="0.25">
      <c r="A7459" t="s">
        <v>7458</v>
      </c>
      <c r="B7459">
        <v>2464.6237172484389</v>
      </c>
      <c r="C7459">
        <v>2503.4172806261568</v>
      </c>
    </row>
    <row r="7460" spans="1:3" x14ac:dyDescent="0.25">
      <c r="A7460" t="s">
        <v>7459</v>
      </c>
      <c r="B7460">
        <v>2174.7096627464025</v>
      </c>
      <c r="C7460">
        <v>2417.3380327691661</v>
      </c>
    </row>
    <row r="7461" spans="1:3" x14ac:dyDescent="0.25">
      <c r="A7461" t="s">
        <v>7460</v>
      </c>
      <c r="B7461">
        <v>2092.5988646585593</v>
      </c>
      <c r="C7461">
        <v>2328.7287779632456</v>
      </c>
    </row>
    <row r="7462" spans="1:3" x14ac:dyDescent="0.25">
      <c r="A7462" t="s">
        <v>7461</v>
      </c>
      <c r="B7462">
        <v>2062.7199040921441</v>
      </c>
      <c r="C7462">
        <v>2702.7978974879279</v>
      </c>
    </row>
    <row r="7463" spans="1:3" x14ac:dyDescent="0.25">
      <c r="A7463" t="s">
        <v>7462</v>
      </c>
      <c r="B7463">
        <v>949.59277714479583</v>
      </c>
      <c r="C7463">
        <v>3478.466084737408</v>
      </c>
    </row>
    <row r="7464" spans="1:3" x14ac:dyDescent="0.25">
      <c r="A7464" t="s">
        <v>7463</v>
      </c>
      <c r="B7464">
        <v>940.3790755131846</v>
      </c>
      <c r="C7464">
        <v>3691.6928795806803</v>
      </c>
    </row>
    <row r="7465" spans="1:3" x14ac:dyDescent="0.25">
      <c r="A7465" t="s">
        <v>7464</v>
      </c>
      <c r="B7465">
        <v>928.92598935861861</v>
      </c>
      <c r="C7465">
        <v>3959.9037517342153</v>
      </c>
    </row>
    <row r="7466" spans="1:3" x14ac:dyDescent="0.25">
      <c r="A7466" t="s">
        <v>7465</v>
      </c>
      <c r="B7466">
        <v>926.32736250041648</v>
      </c>
      <c r="C7466">
        <v>3921.0514749096492</v>
      </c>
    </row>
    <row r="7467" spans="1:3" x14ac:dyDescent="0.25">
      <c r="A7467" t="s">
        <v>7466</v>
      </c>
      <c r="B7467">
        <v>929.31673281343853</v>
      </c>
      <c r="C7467">
        <v>4315.3866129084308</v>
      </c>
    </row>
    <row r="7468" spans="1:3" x14ac:dyDescent="0.25">
      <c r="A7468" t="s">
        <v>7467</v>
      </c>
      <c r="B7468">
        <v>925.8298108374147</v>
      </c>
      <c r="C7468">
        <v>4397.8478559323576</v>
      </c>
    </row>
    <row r="7469" spans="1:3" x14ac:dyDescent="0.25">
      <c r="A7469" t="s">
        <v>7468</v>
      </c>
      <c r="B7469">
        <v>935.42042682048157</v>
      </c>
      <c r="C7469">
        <v>4368.8280186107495</v>
      </c>
    </row>
    <row r="7470" spans="1:3" x14ac:dyDescent="0.25">
      <c r="A7470" t="s">
        <v>7469</v>
      </c>
      <c r="B7470">
        <v>939.63697103719426</v>
      </c>
      <c r="C7470">
        <v>4453.1536415123828</v>
      </c>
    </row>
    <row r="7471" spans="1:3" x14ac:dyDescent="0.25">
      <c r="A7471" t="s">
        <v>7470</v>
      </c>
      <c r="B7471">
        <v>930.50740603709994</v>
      </c>
      <c r="C7471">
        <v>4519.6575311534898</v>
      </c>
    </row>
    <row r="7472" spans="1:3" x14ac:dyDescent="0.25">
      <c r="A7472" t="s">
        <v>7471</v>
      </c>
      <c r="B7472">
        <v>944.35978937700509</v>
      </c>
      <c r="C7472">
        <v>4567.2821915491277</v>
      </c>
    </row>
    <row r="7473" spans="1:3" x14ac:dyDescent="0.25">
      <c r="A7473" t="s">
        <v>7472</v>
      </c>
      <c r="B7473">
        <v>1023.5468213691971</v>
      </c>
      <c r="C7473">
        <v>4569.7242247683243</v>
      </c>
    </row>
    <row r="7474" spans="1:3" x14ac:dyDescent="0.25">
      <c r="A7474" t="s">
        <v>7473</v>
      </c>
      <c r="B7474">
        <v>1117.8671613872834</v>
      </c>
      <c r="C7474">
        <v>3953.7879801050126</v>
      </c>
    </row>
    <row r="7475" spans="1:3" x14ac:dyDescent="0.25">
      <c r="A7475" t="s">
        <v>7474</v>
      </c>
      <c r="B7475">
        <v>1109.7916577084843</v>
      </c>
      <c r="C7475">
        <v>2728.9794002029225</v>
      </c>
    </row>
    <row r="7476" spans="1:3" x14ac:dyDescent="0.25">
      <c r="A7476" t="s">
        <v>7475</v>
      </c>
      <c r="B7476">
        <v>1106.8156913283435</v>
      </c>
      <c r="C7476">
        <v>1200.9181294350878</v>
      </c>
    </row>
    <row r="7477" spans="1:3" x14ac:dyDescent="0.25">
      <c r="A7477" t="s">
        <v>7476</v>
      </c>
      <c r="B7477">
        <v>1100.9897695594407</v>
      </c>
      <c r="C7477">
        <v>458.16017787384305</v>
      </c>
    </row>
    <row r="7478" spans="1:3" x14ac:dyDescent="0.25">
      <c r="A7478" t="s">
        <v>7477</v>
      </c>
      <c r="B7478">
        <v>1084.8839323752456</v>
      </c>
      <c r="C7478">
        <v>399.71479440306018</v>
      </c>
    </row>
    <row r="7479" spans="1:3" x14ac:dyDescent="0.25">
      <c r="A7479" t="s">
        <v>7478</v>
      </c>
      <c r="B7479">
        <v>1067.9215725394965</v>
      </c>
      <c r="C7479">
        <v>347.45237518485118</v>
      </c>
    </row>
    <row r="7480" spans="1:3" x14ac:dyDescent="0.25">
      <c r="A7480" t="s">
        <v>7479</v>
      </c>
      <c r="B7480">
        <v>1056.7267159142054</v>
      </c>
      <c r="C7480">
        <v>485.61005373576728</v>
      </c>
    </row>
    <row r="7481" spans="1:3" x14ac:dyDescent="0.25">
      <c r="A7481" t="s">
        <v>7480</v>
      </c>
      <c r="B7481">
        <v>1048.9167622828177</v>
      </c>
      <c r="C7481">
        <v>737.01205052403338</v>
      </c>
    </row>
    <row r="7482" spans="1:3" x14ac:dyDescent="0.25">
      <c r="A7482" t="s">
        <v>7481</v>
      </c>
      <c r="B7482">
        <v>1051.7093479116909</v>
      </c>
      <c r="C7482">
        <v>1338.7788572054135</v>
      </c>
    </row>
    <row r="7483" spans="1:3" x14ac:dyDescent="0.25">
      <c r="A7483" t="s">
        <v>7482</v>
      </c>
      <c r="B7483">
        <v>974.98966269900461</v>
      </c>
      <c r="C7483">
        <v>2275.6727289264909</v>
      </c>
    </row>
    <row r="7484" spans="1:3" x14ac:dyDescent="0.25">
      <c r="A7484" t="s">
        <v>7483</v>
      </c>
      <c r="B7484">
        <v>947.82918473190784</v>
      </c>
      <c r="C7484">
        <v>3384.8541346176289</v>
      </c>
    </row>
    <row r="7485" spans="1:3" x14ac:dyDescent="0.25">
      <c r="A7485" t="s">
        <v>7484</v>
      </c>
      <c r="B7485">
        <v>948.92558801439236</v>
      </c>
      <c r="C7485">
        <v>4087.4400632971851</v>
      </c>
    </row>
    <row r="7486" spans="1:3" x14ac:dyDescent="0.25">
      <c r="A7486" t="s">
        <v>7485</v>
      </c>
      <c r="B7486">
        <v>945.93055629634603</v>
      </c>
      <c r="C7486">
        <v>4133.1696842909114</v>
      </c>
    </row>
    <row r="7487" spans="1:3" x14ac:dyDescent="0.25">
      <c r="A7487" t="s">
        <v>7486</v>
      </c>
      <c r="B7487">
        <v>929.73248527688236</v>
      </c>
      <c r="C7487">
        <v>4162.7097979903738</v>
      </c>
    </row>
    <row r="7488" spans="1:3" x14ac:dyDescent="0.25">
      <c r="A7488" t="s">
        <v>7487</v>
      </c>
      <c r="B7488">
        <v>938.6889385566069</v>
      </c>
      <c r="C7488">
        <v>4272.2223404344741</v>
      </c>
    </row>
    <row r="7489" spans="1:3" x14ac:dyDescent="0.25">
      <c r="A7489" t="s">
        <v>7488</v>
      </c>
      <c r="B7489">
        <v>931.78777797272721</v>
      </c>
      <c r="C7489">
        <v>4501.7860248766365</v>
      </c>
    </row>
    <row r="7490" spans="1:3" x14ac:dyDescent="0.25">
      <c r="A7490" t="s">
        <v>7489</v>
      </c>
      <c r="B7490">
        <v>924.96020454360655</v>
      </c>
      <c r="C7490">
        <v>4463.3635885391332</v>
      </c>
    </row>
    <row r="7491" spans="1:3" x14ac:dyDescent="0.25">
      <c r="A7491" t="s">
        <v>7490</v>
      </c>
      <c r="B7491">
        <v>934.21218981279128</v>
      </c>
      <c r="C7491">
        <v>4982.0375840956476</v>
      </c>
    </row>
    <row r="7492" spans="1:3" x14ac:dyDescent="0.25">
      <c r="A7492" t="s">
        <v>7491</v>
      </c>
      <c r="B7492">
        <v>936.98557696859939</v>
      </c>
      <c r="C7492">
        <v>4902.5694444661349</v>
      </c>
    </row>
    <row r="7493" spans="1:3" x14ac:dyDescent="0.25">
      <c r="A7493" t="s">
        <v>7492</v>
      </c>
      <c r="B7493">
        <v>927.55452605979292</v>
      </c>
      <c r="C7493">
        <v>5258.8536288729929</v>
      </c>
    </row>
    <row r="7494" spans="1:3" x14ac:dyDescent="0.25">
      <c r="A7494" t="s">
        <v>7493</v>
      </c>
      <c r="B7494">
        <v>932.52033637046804</v>
      </c>
      <c r="C7494">
        <v>5369.5566210801571</v>
      </c>
    </row>
    <row r="7495" spans="1:3" x14ac:dyDescent="0.25">
      <c r="A7495" t="s">
        <v>7494</v>
      </c>
      <c r="B7495">
        <v>934.51692230377182</v>
      </c>
      <c r="C7495">
        <v>5524.291334145687</v>
      </c>
    </row>
    <row r="7496" spans="1:3" x14ac:dyDescent="0.25">
      <c r="A7496" t="s">
        <v>7495</v>
      </c>
      <c r="B7496">
        <v>935.48586840224004</v>
      </c>
      <c r="C7496">
        <v>5507.3180525367152</v>
      </c>
    </row>
    <row r="7497" spans="1:3" x14ac:dyDescent="0.25">
      <c r="A7497" t="s">
        <v>7496</v>
      </c>
      <c r="B7497">
        <v>956.94403274164165</v>
      </c>
      <c r="C7497">
        <v>5341.4529032436949</v>
      </c>
    </row>
    <row r="7498" spans="1:3" x14ac:dyDescent="0.25">
      <c r="A7498" t="s">
        <v>7497</v>
      </c>
      <c r="B7498">
        <v>959.77679942355735</v>
      </c>
      <c r="C7498">
        <v>4578.6632646801363</v>
      </c>
    </row>
    <row r="7499" spans="1:3" x14ac:dyDescent="0.25">
      <c r="A7499" t="s">
        <v>7498</v>
      </c>
      <c r="B7499">
        <v>957.44700310139945</v>
      </c>
      <c r="C7499">
        <v>3676.6987215602489</v>
      </c>
    </row>
    <row r="7500" spans="1:3" x14ac:dyDescent="0.25">
      <c r="A7500" t="s">
        <v>7499</v>
      </c>
      <c r="B7500">
        <v>955.89189737846129</v>
      </c>
      <c r="C7500">
        <v>3371.3490951075255</v>
      </c>
    </row>
    <row r="7501" spans="1:3" x14ac:dyDescent="0.25">
      <c r="A7501" t="s">
        <v>7500</v>
      </c>
      <c r="B7501">
        <v>964.18000919030112</v>
      </c>
      <c r="C7501">
        <v>1884.1016082604383</v>
      </c>
    </row>
    <row r="7502" spans="1:3" x14ac:dyDescent="0.25">
      <c r="A7502" t="s">
        <v>7501</v>
      </c>
      <c r="B7502">
        <v>963.46729262452004</v>
      </c>
      <c r="C7502">
        <v>983.17925354765032</v>
      </c>
    </row>
    <row r="7503" spans="1:3" x14ac:dyDescent="0.25">
      <c r="A7503" t="s">
        <v>7502</v>
      </c>
      <c r="B7503">
        <v>962.73483661633679</v>
      </c>
      <c r="C7503">
        <v>567.61997183763003</v>
      </c>
    </row>
    <row r="7504" spans="1:3" x14ac:dyDescent="0.25">
      <c r="A7504" t="s">
        <v>7503</v>
      </c>
      <c r="B7504">
        <v>948.1009781478167</v>
      </c>
      <c r="C7504">
        <v>779.45087489976197</v>
      </c>
    </row>
    <row r="7505" spans="1:3" x14ac:dyDescent="0.25">
      <c r="A7505" t="s">
        <v>7504</v>
      </c>
      <c r="B7505">
        <v>959.38820088150931</v>
      </c>
      <c r="C7505">
        <v>1749.4467862608899</v>
      </c>
    </row>
    <row r="7506" spans="1:3" x14ac:dyDescent="0.25">
      <c r="A7506" t="s">
        <v>7505</v>
      </c>
      <c r="B7506">
        <v>952.49284757664498</v>
      </c>
      <c r="C7506">
        <v>2844.3653191175154</v>
      </c>
    </row>
    <row r="7507" spans="1:3" x14ac:dyDescent="0.25">
      <c r="A7507" t="s">
        <v>7506</v>
      </c>
      <c r="B7507">
        <v>930.85300939365243</v>
      </c>
      <c r="C7507">
        <v>3631.8951226970621</v>
      </c>
    </row>
    <row r="7508" spans="1:3" x14ac:dyDescent="0.25">
      <c r="A7508" t="s">
        <v>7507</v>
      </c>
      <c r="B7508">
        <v>935.47394399367715</v>
      </c>
      <c r="C7508">
        <v>4126.7329589487135</v>
      </c>
    </row>
    <row r="7509" spans="1:3" x14ac:dyDescent="0.25">
      <c r="A7509" t="s">
        <v>7508</v>
      </c>
      <c r="B7509">
        <v>929.82503030361306</v>
      </c>
      <c r="C7509">
        <v>4075.9390273160775</v>
      </c>
    </row>
    <row r="7510" spans="1:3" x14ac:dyDescent="0.25">
      <c r="A7510" t="s">
        <v>7509</v>
      </c>
      <c r="B7510">
        <v>937.02702721156516</v>
      </c>
      <c r="C7510">
        <v>4324.3111819685037</v>
      </c>
    </row>
    <row r="7511" spans="1:3" x14ac:dyDescent="0.25">
      <c r="A7511" t="s">
        <v>7510</v>
      </c>
      <c r="B7511">
        <v>926.81494415983502</v>
      </c>
      <c r="C7511">
        <v>4487.0601840318341</v>
      </c>
    </row>
    <row r="7512" spans="1:3" x14ac:dyDescent="0.25">
      <c r="A7512" t="s">
        <v>7511</v>
      </c>
      <c r="B7512">
        <v>937.86407927711423</v>
      </c>
      <c r="C7512">
        <v>4847.7585590966219</v>
      </c>
    </row>
    <row r="7513" spans="1:3" x14ac:dyDescent="0.25">
      <c r="A7513" t="s">
        <v>7512</v>
      </c>
      <c r="B7513">
        <v>923.16961567277724</v>
      </c>
      <c r="C7513">
        <v>4903.1060846553564</v>
      </c>
    </row>
    <row r="7514" spans="1:3" x14ac:dyDescent="0.25">
      <c r="A7514" t="s">
        <v>7513</v>
      </c>
      <c r="B7514">
        <v>933.61356346949151</v>
      </c>
      <c r="C7514">
        <v>4775.4217413143333</v>
      </c>
    </row>
    <row r="7515" spans="1:3" x14ac:dyDescent="0.25">
      <c r="A7515" t="s">
        <v>7514</v>
      </c>
      <c r="B7515">
        <v>926.15892870894641</v>
      </c>
      <c r="C7515">
        <v>4831.8324300609638</v>
      </c>
    </row>
    <row r="7516" spans="1:3" x14ac:dyDescent="0.25">
      <c r="A7516" t="s">
        <v>7515</v>
      </c>
      <c r="B7516">
        <v>923.45496483396096</v>
      </c>
      <c r="C7516">
        <v>4846.1305831677</v>
      </c>
    </row>
    <row r="7517" spans="1:3" x14ac:dyDescent="0.25">
      <c r="A7517" t="s">
        <v>7516</v>
      </c>
      <c r="B7517">
        <v>912.62633190263057</v>
      </c>
      <c r="C7517">
        <v>4994.5789247190205</v>
      </c>
    </row>
    <row r="7518" spans="1:3" x14ac:dyDescent="0.25">
      <c r="A7518" t="s">
        <v>7517</v>
      </c>
      <c r="B7518">
        <v>2258.1662858453155</v>
      </c>
      <c r="C7518">
        <v>4334.8887440900908</v>
      </c>
    </row>
    <row r="7519" spans="1:3" x14ac:dyDescent="0.25">
      <c r="A7519" t="s">
        <v>7518</v>
      </c>
      <c r="B7519">
        <v>3154.601410851631</v>
      </c>
      <c r="C7519">
        <v>3936.9191630128444</v>
      </c>
    </row>
    <row r="7520" spans="1:3" x14ac:dyDescent="0.25">
      <c r="A7520" t="s">
        <v>7519</v>
      </c>
      <c r="B7520">
        <v>3947.2410585161574</v>
      </c>
      <c r="C7520">
        <v>3220.8962713142128</v>
      </c>
    </row>
    <row r="7521" spans="1:3" x14ac:dyDescent="0.25">
      <c r="A7521" t="s">
        <v>7520</v>
      </c>
      <c r="B7521">
        <v>4420.9365608866556</v>
      </c>
      <c r="C7521">
        <v>3371.0429800379629</v>
      </c>
    </row>
    <row r="7522" spans="1:3" x14ac:dyDescent="0.25">
      <c r="A7522" t="s">
        <v>7521</v>
      </c>
      <c r="B7522">
        <v>4242.3637253666238</v>
      </c>
      <c r="C7522">
        <v>3554.8641051000482</v>
      </c>
    </row>
    <row r="7523" spans="1:3" x14ac:dyDescent="0.25">
      <c r="A7523" t="s">
        <v>7522</v>
      </c>
      <c r="B7523">
        <v>5066.8945316875579</v>
      </c>
      <c r="C7523">
        <v>2996.2961532363247</v>
      </c>
    </row>
    <row r="7524" spans="1:3" x14ac:dyDescent="0.25">
      <c r="A7524" t="s">
        <v>7523</v>
      </c>
      <c r="B7524">
        <v>4579.2600233578287</v>
      </c>
      <c r="C7524">
        <v>3591.8916987384296</v>
      </c>
    </row>
    <row r="7525" spans="1:3" x14ac:dyDescent="0.25">
      <c r="A7525" t="s">
        <v>7524</v>
      </c>
      <c r="B7525">
        <v>4531.8429949200872</v>
      </c>
      <c r="C7525">
        <v>2692.8271084691914</v>
      </c>
    </row>
    <row r="7526" spans="1:3" x14ac:dyDescent="0.25">
      <c r="A7526" t="s">
        <v>7525</v>
      </c>
      <c r="B7526">
        <v>4384.9718035098085</v>
      </c>
      <c r="C7526">
        <v>2390.9649733401056</v>
      </c>
    </row>
    <row r="7527" spans="1:3" x14ac:dyDescent="0.25">
      <c r="A7527" t="s">
        <v>7526</v>
      </c>
      <c r="B7527">
        <v>4179.4911215537486</v>
      </c>
      <c r="C7527">
        <v>1905.9869770725572</v>
      </c>
    </row>
    <row r="7528" spans="1:3" x14ac:dyDescent="0.25">
      <c r="A7528" t="s">
        <v>7527</v>
      </c>
      <c r="B7528">
        <v>4086.0481661793056</v>
      </c>
      <c r="C7528">
        <v>1889.9656542059506</v>
      </c>
    </row>
    <row r="7529" spans="1:3" x14ac:dyDescent="0.25">
      <c r="A7529" t="s">
        <v>7528</v>
      </c>
      <c r="B7529">
        <v>4058.5530509784144</v>
      </c>
      <c r="C7529">
        <v>1938.1434572538074</v>
      </c>
    </row>
    <row r="7530" spans="1:3" x14ac:dyDescent="0.25">
      <c r="A7530" t="s">
        <v>7529</v>
      </c>
      <c r="B7530">
        <v>2737.8227368124444</v>
      </c>
      <c r="C7530">
        <v>2224.550206065262</v>
      </c>
    </row>
    <row r="7531" spans="1:3" x14ac:dyDescent="0.25">
      <c r="A7531" t="s">
        <v>7530</v>
      </c>
      <c r="B7531">
        <v>2462.5146369905106</v>
      </c>
      <c r="C7531">
        <v>2593.6532284685441</v>
      </c>
    </row>
    <row r="7532" spans="1:3" x14ac:dyDescent="0.25">
      <c r="A7532" t="s">
        <v>7531</v>
      </c>
      <c r="B7532">
        <v>2159.7661817037742</v>
      </c>
      <c r="C7532">
        <v>3099.8479190601038</v>
      </c>
    </row>
    <row r="7533" spans="1:3" x14ac:dyDescent="0.25">
      <c r="A7533" t="s">
        <v>7532</v>
      </c>
      <c r="B7533">
        <v>2078.3204023558983</v>
      </c>
      <c r="C7533">
        <v>3161.7832520749562</v>
      </c>
    </row>
    <row r="7534" spans="1:3" x14ac:dyDescent="0.25">
      <c r="A7534" t="s">
        <v>7533</v>
      </c>
      <c r="B7534">
        <v>2075.7875921566369</v>
      </c>
      <c r="C7534">
        <v>3639.8366531572015</v>
      </c>
    </row>
    <row r="7535" spans="1:3" x14ac:dyDescent="0.25">
      <c r="A7535" t="s">
        <v>7534</v>
      </c>
      <c r="B7535">
        <v>958.5532930582674</v>
      </c>
      <c r="C7535">
        <v>3969.2300354332547</v>
      </c>
    </row>
    <row r="7536" spans="1:3" x14ac:dyDescent="0.25">
      <c r="A7536" t="s">
        <v>7535</v>
      </c>
      <c r="B7536">
        <v>955.12789312660584</v>
      </c>
      <c r="C7536">
        <v>3971.6940018808868</v>
      </c>
    </row>
    <row r="7537" spans="1:3" x14ac:dyDescent="0.25">
      <c r="A7537" t="s">
        <v>7536</v>
      </c>
      <c r="B7537">
        <v>949.67398125892703</v>
      </c>
      <c r="C7537">
        <v>3996.8611818096601</v>
      </c>
    </row>
    <row r="7538" spans="1:3" x14ac:dyDescent="0.25">
      <c r="A7538" t="s">
        <v>7537</v>
      </c>
      <c r="B7538">
        <v>932.33716988060405</v>
      </c>
      <c r="C7538">
        <v>4008.1941939071053</v>
      </c>
    </row>
    <row r="7539" spans="1:3" x14ac:dyDescent="0.25">
      <c r="A7539" t="s">
        <v>7538</v>
      </c>
      <c r="B7539">
        <v>930.4211885700928</v>
      </c>
      <c r="C7539">
        <v>4188.5936638181302</v>
      </c>
    </row>
    <row r="7540" spans="1:3" x14ac:dyDescent="0.25">
      <c r="A7540" t="s">
        <v>7539</v>
      </c>
      <c r="B7540">
        <v>933.39148243464876</v>
      </c>
      <c r="C7540">
        <v>4190.0046061607745</v>
      </c>
    </row>
    <row r="7541" spans="1:3" x14ac:dyDescent="0.25">
      <c r="A7541" t="s">
        <v>7540</v>
      </c>
      <c r="B7541">
        <v>938.85332590126666</v>
      </c>
      <c r="C7541">
        <v>4207.2344443681359</v>
      </c>
    </row>
    <row r="7542" spans="1:3" x14ac:dyDescent="0.25">
      <c r="A7542" t="s">
        <v>7541</v>
      </c>
      <c r="B7542">
        <v>2103.0424386232403</v>
      </c>
      <c r="C7542">
        <v>3762.7184805703505</v>
      </c>
    </row>
    <row r="7543" spans="1:3" x14ac:dyDescent="0.25">
      <c r="A7543" t="s">
        <v>7542</v>
      </c>
      <c r="B7543">
        <v>3122.8396346668892</v>
      </c>
      <c r="C7543">
        <v>3695.6807792332838</v>
      </c>
    </row>
    <row r="7544" spans="1:3" x14ac:dyDescent="0.25">
      <c r="A7544" t="s">
        <v>7543</v>
      </c>
      <c r="B7544">
        <v>3910.7111337686674</v>
      </c>
      <c r="C7544">
        <v>3590.1337230408617</v>
      </c>
    </row>
    <row r="7545" spans="1:3" x14ac:dyDescent="0.25">
      <c r="A7545" t="s">
        <v>7544</v>
      </c>
      <c r="B7545">
        <v>4396.750819858762</v>
      </c>
      <c r="C7545">
        <v>3650.7562440396023</v>
      </c>
    </row>
    <row r="7546" spans="1:3" x14ac:dyDescent="0.25">
      <c r="A7546" t="s">
        <v>7545</v>
      </c>
      <c r="B7546">
        <v>4272.3103961762199</v>
      </c>
      <c r="C7546">
        <v>3385.4581200929638</v>
      </c>
    </row>
    <row r="7547" spans="1:3" x14ac:dyDescent="0.25">
      <c r="A7547" t="s">
        <v>7546</v>
      </c>
      <c r="B7547">
        <v>4803.9599771557396</v>
      </c>
      <c r="C7547">
        <v>2268.4981696629488</v>
      </c>
    </row>
    <row r="7548" spans="1:3" x14ac:dyDescent="0.25">
      <c r="A7548" t="s">
        <v>7547</v>
      </c>
      <c r="B7548">
        <v>3152.8965883207588</v>
      </c>
      <c r="C7548">
        <v>1980.313998897891</v>
      </c>
    </row>
    <row r="7549" spans="1:3" x14ac:dyDescent="0.25">
      <c r="A7549" t="s">
        <v>7548</v>
      </c>
      <c r="B7549">
        <v>4172.4753670367381</v>
      </c>
      <c r="C7549">
        <v>1322.1592887490717</v>
      </c>
    </row>
    <row r="7550" spans="1:3" x14ac:dyDescent="0.25">
      <c r="A7550" t="s">
        <v>7549</v>
      </c>
      <c r="B7550">
        <v>4777.32365077753</v>
      </c>
      <c r="C7550">
        <v>906.52022557738655</v>
      </c>
    </row>
    <row r="7551" spans="1:3" x14ac:dyDescent="0.25">
      <c r="A7551" t="s">
        <v>7550</v>
      </c>
      <c r="B7551">
        <v>4671.9426773618916</v>
      </c>
      <c r="C7551">
        <v>890.8295961899878</v>
      </c>
    </row>
    <row r="7552" spans="1:3" x14ac:dyDescent="0.25">
      <c r="A7552" t="s">
        <v>7551</v>
      </c>
      <c r="B7552">
        <v>3968.876439448959</v>
      </c>
      <c r="C7552">
        <v>898.12804652324155</v>
      </c>
    </row>
    <row r="7553" spans="1:3" x14ac:dyDescent="0.25">
      <c r="A7553" t="s">
        <v>7552</v>
      </c>
      <c r="B7553">
        <v>4010.8287111546156</v>
      </c>
      <c r="C7553">
        <v>1204.889913389768</v>
      </c>
    </row>
    <row r="7554" spans="1:3" x14ac:dyDescent="0.25">
      <c r="A7554" t="s">
        <v>7553</v>
      </c>
      <c r="B7554">
        <v>3445.2203662151433</v>
      </c>
      <c r="C7554">
        <v>1544.3834447583683</v>
      </c>
    </row>
    <row r="7555" spans="1:3" x14ac:dyDescent="0.25">
      <c r="A7555" t="s">
        <v>7554</v>
      </c>
      <c r="B7555">
        <v>2478.931868691579</v>
      </c>
      <c r="C7555">
        <v>2978.0218785681127</v>
      </c>
    </row>
    <row r="7556" spans="1:3" x14ac:dyDescent="0.25">
      <c r="A7556" t="s">
        <v>7555</v>
      </c>
      <c r="B7556">
        <v>2174.9753248572215</v>
      </c>
      <c r="C7556">
        <v>3355.1359893057715</v>
      </c>
    </row>
    <row r="7557" spans="1:3" x14ac:dyDescent="0.25">
      <c r="A7557" t="s">
        <v>7556</v>
      </c>
      <c r="B7557">
        <v>2097.8745847896321</v>
      </c>
      <c r="C7557">
        <v>3644.6874344473558</v>
      </c>
    </row>
    <row r="7558" spans="1:3" x14ac:dyDescent="0.25">
      <c r="A7558" t="s">
        <v>7557</v>
      </c>
      <c r="B7558">
        <v>2061.2108505869842</v>
      </c>
      <c r="C7558">
        <v>4059.555218005466</v>
      </c>
    </row>
    <row r="7559" spans="1:3" x14ac:dyDescent="0.25">
      <c r="A7559" t="s">
        <v>7558</v>
      </c>
      <c r="B7559">
        <v>965.21647119293129</v>
      </c>
      <c r="C7559">
        <v>4753.5334973052468</v>
      </c>
    </row>
    <row r="7560" spans="1:3" x14ac:dyDescent="0.25">
      <c r="A7560" t="s">
        <v>7559</v>
      </c>
      <c r="B7560">
        <v>914.25804397923787</v>
      </c>
      <c r="C7560">
        <v>5009.1300338602314</v>
      </c>
    </row>
    <row r="7561" spans="1:3" x14ac:dyDescent="0.25">
      <c r="A7561" t="s">
        <v>7560</v>
      </c>
      <c r="B7561">
        <v>923.64548977111474</v>
      </c>
      <c r="C7561">
        <v>4956.6769661691087</v>
      </c>
    </row>
    <row r="7562" spans="1:3" x14ac:dyDescent="0.25">
      <c r="A7562" t="s">
        <v>7561</v>
      </c>
      <c r="B7562">
        <v>948.23090829346813</v>
      </c>
      <c r="C7562">
        <v>5135.8171538097859</v>
      </c>
    </row>
    <row r="7563" spans="1:3" x14ac:dyDescent="0.25">
      <c r="A7563" t="s">
        <v>7562</v>
      </c>
      <c r="B7563">
        <v>931.25326138069147</v>
      </c>
      <c r="C7563">
        <v>4321.5636247735374</v>
      </c>
    </row>
    <row r="7564" spans="1:3" x14ac:dyDescent="0.25">
      <c r="A7564" t="s">
        <v>7563</v>
      </c>
      <c r="B7564">
        <v>926.01095587581619</v>
      </c>
      <c r="C7564">
        <v>4164.7537448648463</v>
      </c>
    </row>
    <row r="7565" spans="1:3" x14ac:dyDescent="0.25">
      <c r="A7565" t="s">
        <v>7564</v>
      </c>
      <c r="B7565">
        <v>925.85194383925989</v>
      </c>
      <c r="C7565">
        <v>3763.5147816949925</v>
      </c>
    </row>
    <row r="7566" spans="1:3" x14ac:dyDescent="0.25">
      <c r="A7566" t="s">
        <v>7565</v>
      </c>
      <c r="B7566">
        <v>2042.6178015166165</v>
      </c>
      <c r="C7566">
        <v>3789.9358189666382</v>
      </c>
    </row>
    <row r="7567" spans="1:3" x14ac:dyDescent="0.25">
      <c r="A7567" t="s">
        <v>7566</v>
      </c>
      <c r="B7567">
        <v>3130.1990455105852</v>
      </c>
      <c r="C7567">
        <v>3474.798071909991</v>
      </c>
    </row>
    <row r="7568" spans="1:3" x14ac:dyDescent="0.25">
      <c r="A7568" t="s">
        <v>7567</v>
      </c>
      <c r="B7568">
        <v>3938.5733734809069</v>
      </c>
      <c r="C7568">
        <v>3629.9088213325394</v>
      </c>
    </row>
    <row r="7569" spans="1:3" x14ac:dyDescent="0.25">
      <c r="A7569" t="s">
        <v>7568</v>
      </c>
      <c r="B7569">
        <v>4444.6093982352113</v>
      </c>
      <c r="C7569">
        <v>3946.7376439453496</v>
      </c>
    </row>
    <row r="7570" spans="1:3" x14ac:dyDescent="0.25">
      <c r="A7570" t="s">
        <v>7569</v>
      </c>
      <c r="B7570">
        <v>4257.1463944619709</v>
      </c>
      <c r="C7570">
        <v>4014.3378403519782</v>
      </c>
    </row>
    <row r="7571" spans="1:3" x14ac:dyDescent="0.25">
      <c r="A7571" t="s">
        <v>7570</v>
      </c>
      <c r="B7571">
        <v>5112.3551562028442</v>
      </c>
      <c r="C7571">
        <v>2882.4443927195712</v>
      </c>
    </row>
    <row r="7572" spans="1:3" x14ac:dyDescent="0.25">
      <c r="A7572" t="s">
        <v>7571</v>
      </c>
      <c r="B7572">
        <v>3247.487107467005</v>
      </c>
      <c r="C7572">
        <v>3029.8566315027729</v>
      </c>
    </row>
    <row r="7573" spans="1:3" x14ac:dyDescent="0.25">
      <c r="A7573" t="s">
        <v>7572</v>
      </c>
      <c r="B7573">
        <v>4319.1921369873708</v>
      </c>
      <c r="C7573">
        <v>2049.0825892419139</v>
      </c>
    </row>
    <row r="7574" spans="1:3" x14ac:dyDescent="0.25">
      <c r="A7574" t="s">
        <v>7573</v>
      </c>
      <c r="B7574">
        <v>4702.6464849478707</v>
      </c>
      <c r="C7574">
        <v>1151.8046495787969</v>
      </c>
    </row>
    <row r="7575" spans="1:3" x14ac:dyDescent="0.25">
      <c r="A7575" t="s">
        <v>7574</v>
      </c>
      <c r="B7575">
        <v>4601.8539688158908</v>
      </c>
      <c r="C7575">
        <v>681.59022009708519</v>
      </c>
    </row>
    <row r="7576" spans="1:3" x14ac:dyDescent="0.25">
      <c r="A7576" t="s">
        <v>7575</v>
      </c>
      <c r="B7576">
        <v>3913.5410690776062</v>
      </c>
      <c r="C7576">
        <v>1031.3718644436829</v>
      </c>
    </row>
    <row r="7577" spans="1:3" x14ac:dyDescent="0.25">
      <c r="A7577" t="s">
        <v>7576</v>
      </c>
      <c r="B7577">
        <v>4020.3751246365891</v>
      </c>
      <c r="C7577">
        <v>2002.5661012723767</v>
      </c>
    </row>
    <row r="7578" spans="1:3" x14ac:dyDescent="0.25">
      <c r="A7578" t="s">
        <v>7577</v>
      </c>
      <c r="B7578">
        <v>2972.7893566828006</v>
      </c>
      <c r="C7578">
        <v>2332.7083731129346</v>
      </c>
    </row>
    <row r="7579" spans="1:3" x14ac:dyDescent="0.25">
      <c r="A7579" t="s">
        <v>7578</v>
      </c>
      <c r="B7579">
        <v>2459.9946173445919</v>
      </c>
      <c r="C7579">
        <v>3067.2475303595247</v>
      </c>
    </row>
    <row r="7580" spans="1:3" x14ac:dyDescent="0.25">
      <c r="A7580" t="s">
        <v>7579</v>
      </c>
      <c r="B7580">
        <v>2161.2557764039539</v>
      </c>
      <c r="C7580">
        <v>3209.8951970578714</v>
      </c>
    </row>
    <row r="7581" spans="1:3" x14ac:dyDescent="0.25">
      <c r="A7581" t="s">
        <v>7580</v>
      </c>
      <c r="B7581">
        <v>2093.4330033628603</v>
      </c>
      <c r="C7581">
        <v>3469.87087021964</v>
      </c>
    </row>
    <row r="7582" spans="1:3" x14ac:dyDescent="0.25">
      <c r="A7582" t="s">
        <v>7581</v>
      </c>
      <c r="B7582">
        <v>2082.2214100197989</v>
      </c>
      <c r="C7582">
        <v>3754.8830156884746</v>
      </c>
    </row>
    <row r="7583" spans="1:3" x14ac:dyDescent="0.25">
      <c r="A7583" t="s">
        <v>7582</v>
      </c>
      <c r="B7583">
        <v>955.72687558251107</v>
      </c>
      <c r="C7583">
        <v>3921.9303715402561</v>
      </c>
    </row>
    <row r="7584" spans="1:3" x14ac:dyDescent="0.25">
      <c r="A7584" t="s">
        <v>7583</v>
      </c>
      <c r="B7584">
        <v>950.71135078359464</v>
      </c>
      <c r="C7584">
        <v>3900.477559327664</v>
      </c>
    </row>
    <row r="7585" spans="1:3" x14ac:dyDescent="0.25">
      <c r="A7585" t="s">
        <v>7584</v>
      </c>
      <c r="B7585">
        <v>942.66678733264735</v>
      </c>
      <c r="C7585">
        <v>3873.2957405600996</v>
      </c>
    </row>
    <row r="7586" spans="1:3" x14ac:dyDescent="0.25">
      <c r="A7586" t="s">
        <v>7585</v>
      </c>
      <c r="B7586">
        <v>943.36934721828004</v>
      </c>
      <c r="C7586">
        <v>3942.8441602150747</v>
      </c>
    </row>
    <row r="7587" spans="1:3" x14ac:dyDescent="0.25">
      <c r="A7587" t="s">
        <v>7586</v>
      </c>
      <c r="B7587">
        <v>908.79768769939346</v>
      </c>
      <c r="C7587">
        <v>3735.4538386162494</v>
      </c>
    </row>
    <row r="7588" spans="1:3" x14ac:dyDescent="0.25">
      <c r="A7588" t="s">
        <v>7587</v>
      </c>
      <c r="B7588">
        <v>902.44849571551333</v>
      </c>
      <c r="C7588">
        <v>3752.1676008604127</v>
      </c>
    </row>
    <row r="7589" spans="1:3" x14ac:dyDescent="0.25">
      <c r="A7589" t="s">
        <v>7588</v>
      </c>
      <c r="B7589">
        <v>903.16552700981754</v>
      </c>
      <c r="C7589">
        <v>3590.9237264625017</v>
      </c>
    </row>
    <row r="7590" spans="1:3" x14ac:dyDescent="0.25">
      <c r="A7590" t="s">
        <v>7589</v>
      </c>
      <c r="B7590">
        <v>2269.7510991828385</v>
      </c>
      <c r="C7590">
        <v>3329.3614495588276</v>
      </c>
    </row>
    <row r="7591" spans="1:3" x14ac:dyDescent="0.25">
      <c r="A7591" t="s">
        <v>7590</v>
      </c>
      <c r="B7591">
        <v>3128.5301675570563</v>
      </c>
      <c r="C7591">
        <v>3148.4599031207995</v>
      </c>
    </row>
    <row r="7592" spans="1:3" x14ac:dyDescent="0.25">
      <c r="A7592" t="s">
        <v>7591</v>
      </c>
      <c r="B7592">
        <v>3891.6174016771993</v>
      </c>
      <c r="C7592">
        <v>3572.9783247046157</v>
      </c>
    </row>
    <row r="7593" spans="1:3" x14ac:dyDescent="0.25">
      <c r="A7593" t="s">
        <v>7592</v>
      </c>
      <c r="B7593">
        <v>4407.5074395994125</v>
      </c>
      <c r="C7593">
        <v>3529.590300608018</v>
      </c>
    </row>
    <row r="7594" spans="1:3" x14ac:dyDescent="0.25">
      <c r="A7594" t="s">
        <v>7593</v>
      </c>
      <c r="B7594">
        <v>4153.0396748946041</v>
      </c>
      <c r="C7594">
        <v>3672.054262653051</v>
      </c>
    </row>
    <row r="7595" spans="1:3" x14ac:dyDescent="0.25">
      <c r="A7595" t="s">
        <v>7594</v>
      </c>
      <c r="B7595">
        <v>3706.4092400893496</v>
      </c>
      <c r="C7595">
        <v>1859.5680239572869</v>
      </c>
    </row>
    <row r="7596" spans="1:3" x14ac:dyDescent="0.25">
      <c r="A7596" t="s">
        <v>7595</v>
      </c>
      <c r="B7596">
        <v>3031.9519759242989</v>
      </c>
      <c r="C7596">
        <v>1356.0509987549513</v>
      </c>
    </row>
    <row r="7597" spans="1:3" x14ac:dyDescent="0.25">
      <c r="A7597" t="s">
        <v>7596</v>
      </c>
      <c r="B7597">
        <v>4099.7773654948978</v>
      </c>
      <c r="C7597">
        <v>804.20950364254634</v>
      </c>
    </row>
    <row r="7598" spans="1:3" x14ac:dyDescent="0.25">
      <c r="A7598" t="s">
        <v>7597</v>
      </c>
      <c r="B7598">
        <v>4656.6379038941268</v>
      </c>
      <c r="C7598">
        <v>652.72560969745143</v>
      </c>
    </row>
    <row r="7599" spans="1:3" x14ac:dyDescent="0.25">
      <c r="A7599" t="s">
        <v>7598</v>
      </c>
      <c r="B7599">
        <v>4557.1226979722387</v>
      </c>
      <c r="C7599">
        <v>668.55503184799909</v>
      </c>
    </row>
    <row r="7600" spans="1:3" x14ac:dyDescent="0.25">
      <c r="A7600" t="s">
        <v>7599</v>
      </c>
      <c r="B7600">
        <v>3870.7494003077682</v>
      </c>
      <c r="C7600">
        <v>757.19883178060456</v>
      </c>
    </row>
    <row r="7601" spans="1:3" x14ac:dyDescent="0.25">
      <c r="A7601" t="s">
        <v>7600</v>
      </c>
      <c r="B7601">
        <v>3891.4812724137291</v>
      </c>
      <c r="C7601">
        <v>1077.7372284119117</v>
      </c>
    </row>
    <row r="7602" spans="1:3" x14ac:dyDescent="0.25">
      <c r="A7602" t="s">
        <v>7601</v>
      </c>
      <c r="B7602">
        <v>3703.3266209530866</v>
      </c>
      <c r="C7602">
        <v>1769.6267312623377</v>
      </c>
    </row>
    <row r="7603" spans="1:3" x14ac:dyDescent="0.25">
      <c r="A7603" t="s">
        <v>7602</v>
      </c>
      <c r="B7603">
        <v>2400.0017069091091</v>
      </c>
      <c r="C7603">
        <v>3302.2392889390899</v>
      </c>
    </row>
    <row r="7604" spans="1:3" x14ac:dyDescent="0.25">
      <c r="A7604" t="s">
        <v>7603</v>
      </c>
      <c r="B7604">
        <v>2161.5543564223121</v>
      </c>
      <c r="C7604">
        <v>3508.2509959175131</v>
      </c>
    </row>
    <row r="7605" spans="1:3" x14ac:dyDescent="0.25">
      <c r="A7605" t="s">
        <v>7604</v>
      </c>
      <c r="B7605">
        <v>2080.0013678325049</v>
      </c>
      <c r="C7605">
        <v>4001.4245470269734</v>
      </c>
    </row>
    <row r="7606" spans="1:3" x14ac:dyDescent="0.25">
      <c r="A7606" t="s">
        <v>7605</v>
      </c>
      <c r="B7606">
        <v>2057.5629951179826</v>
      </c>
      <c r="C7606">
        <v>4046.2697603526572</v>
      </c>
    </row>
    <row r="7607" spans="1:3" x14ac:dyDescent="0.25">
      <c r="A7607" t="s">
        <v>7606</v>
      </c>
      <c r="B7607">
        <v>939.26528813124582</v>
      </c>
      <c r="C7607">
        <v>4796.7085670924826</v>
      </c>
    </row>
    <row r="7608" spans="1:3" x14ac:dyDescent="0.25">
      <c r="A7608" t="s">
        <v>7607</v>
      </c>
      <c r="B7608">
        <v>929.02125273711215</v>
      </c>
      <c r="C7608">
        <v>4789.1466823102264</v>
      </c>
    </row>
    <row r="7609" spans="1:3" x14ac:dyDescent="0.25">
      <c r="A7609" t="s">
        <v>7608</v>
      </c>
      <c r="B7609">
        <v>910.25736328965706</v>
      </c>
      <c r="C7609">
        <v>4602.8649213586204</v>
      </c>
    </row>
    <row r="7610" spans="1:3" x14ac:dyDescent="0.25">
      <c r="A7610" t="s">
        <v>7609</v>
      </c>
      <c r="B7610">
        <v>927.07795486959355</v>
      </c>
      <c r="C7610">
        <v>4767.0896350493649</v>
      </c>
    </row>
    <row r="7611" spans="1:3" x14ac:dyDescent="0.25">
      <c r="A7611" t="s">
        <v>7610</v>
      </c>
      <c r="B7611">
        <v>934.93438521877772</v>
      </c>
      <c r="C7611">
        <v>4377.7588284536796</v>
      </c>
    </row>
    <row r="7612" spans="1:3" x14ac:dyDescent="0.25">
      <c r="A7612" t="s">
        <v>7611</v>
      </c>
      <c r="B7612">
        <v>933.32345534894444</v>
      </c>
      <c r="C7612">
        <v>4400.1166038033898</v>
      </c>
    </row>
    <row r="7613" spans="1:3" x14ac:dyDescent="0.25">
      <c r="A7613" t="s">
        <v>7612</v>
      </c>
      <c r="B7613">
        <v>926.62034873491757</v>
      </c>
      <c r="C7613">
        <v>4595.6014017495327</v>
      </c>
    </row>
    <row r="7614" spans="1:3" x14ac:dyDescent="0.25">
      <c r="A7614" t="s">
        <v>7613</v>
      </c>
      <c r="B7614">
        <v>2047.2814945322709</v>
      </c>
      <c r="C7614">
        <v>4107.9959483292569</v>
      </c>
    </row>
    <row r="7615" spans="1:3" x14ac:dyDescent="0.25">
      <c r="A7615" t="s">
        <v>7614</v>
      </c>
      <c r="B7615">
        <v>3138.556366629186</v>
      </c>
      <c r="C7615">
        <v>3772.2204212901797</v>
      </c>
    </row>
    <row r="7616" spans="1:3" x14ac:dyDescent="0.25">
      <c r="A7616" t="s">
        <v>7615</v>
      </c>
      <c r="B7616">
        <v>3918.7914264819669</v>
      </c>
      <c r="C7616">
        <v>3594.5459419266563</v>
      </c>
    </row>
    <row r="7617" spans="1:3" x14ac:dyDescent="0.25">
      <c r="A7617" t="s">
        <v>7616</v>
      </c>
      <c r="B7617">
        <v>4382.7818249654929</v>
      </c>
      <c r="C7617">
        <v>3704.3488369391821</v>
      </c>
    </row>
    <row r="7618" spans="1:3" x14ac:dyDescent="0.25">
      <c r="A7618" t="s">
        <v>7617</v>
      </c>
      <c r="B7618">
        <v>4212.3054403611641</v>
      </c>
      <c r="C7618">
        <v>4233.7855558424635</v>
      </c>
    </row>
    <row r="7619" spans="1:3" x14ac:dyDescent="0.25">
      <c r="A7619" t="s">
        <v>7618</v>
      </c>
      <c r="B7619">
        <v>5017.7639618027333</v>
      </c>
      <c r="C7619">
        <v>3848.5482284671921</v>
      </c>
    </row>
    <row r="7620" spans="1:3" x14ac:dyDescent="0.25">
      <c r="A7620" t="s">
        <v>7619</v>
      </c>
      <c r="B7620">
        <v>4601.178384508009</v>
      </c>
      <c r="C7620">
        <v>4196.6926018255181</v>
      </c>
    </row>
    <row r="7621" spans="1:3" x14ac:dyDescent="0.25">
      <c r="A7621" t="s">
        <v>7620</v>
      </c>
      <c r="B7621">
        <v>4580.5544352101178</v>
      </c>
      <c r="C7621">
        <v>3861.4917201172943</v>
      </c>
    </row>
    <row r="7622" spans="1:3" x14ac:dyDescent="0.25">
      <c r="A7622" t="s">
        <v>7621</v>
      </c>
      <c r="B7622">
        <v>4417.5013222667358</v>
      </c>
      <c r="C7622">
        <v>3215.29728496076</v>
      </c>
    </row>
    <row r="7623" spans="1:3" x14ac:dyDescent="0.25">
      <c r="A7623" t="s">
        <v>7622</v>
      </c>
      <c r="B7623">
        <v>4163.3946756662081</v>
      </c>
      <c r="C7623">
        <v>3208.9281895053919</v>
      </c>
    </row>
    <row r="7624" spans="1:3" x14ac:dyDescent="0.25">
      <c r="A7624" t="s">
        <v>7623</v>
      </c>
      <c r="B7624">
        <v>4154.748893759147</v>
      </c>
      <c r="C7624">
        <v>2938.877872875255</v>
      </c>
    </row>
    <row r="7625" spans="1:3" x14ac:dyDescent="0.25">
      <c r="A7625" t="s">
        <v>7624</v>
      </c>
      <c r="B7625">
        <v>3973.9594861862211</v>
      </c>
      <c r="C7625">
        <v>2946.838725534707</v>
      </c>
    </row>
    <row r="7626" spans="1:3" x14ac:dyDescent="0.25">
      <c r="A7626" t="s">
        <v>7625</v>
      </c>
      <c r="B7626">
        <v>2980.0912148254893</v>
      </c>
      <c r="C7626">
        <v>3360.1806887661819</v>
      </c>
    </row>
    <row r="7627" spans="1:3" x14ac:dyDescent="0.25">
      <c r="A7627" t="s">
        <v>7626</v>
      </c>
      <c r="B7627">
        <v>2453.3319171555709</v>
      </c>
      <c r="C7627">
        <v>3893.0979926824175</v>
      </c>
    </row>
    <row r="7628" spans="1:3" x14ac:dyDescent="0.25">
      <c r="A7628" t="s">
        <v>7627</v>
      </c>
      <c r="B7628">
        <v>2175.8205865730529</v>
      </c>
      <c r="C7628">
        <v>4259.4804103081897</v>
      </c>
    </row>
    <row r="7629" spans="1:3" x14ac:dyDescent="0.25">
      <c r="A7629" t="s">
        <v>7628</v>
      </c>
      <c r="B7629">
        <v>2081.2032373399238</v>
      </c>
      <c r="C7629">
        <v>4504.3541216176682</v>
      </c>
    </row>
    <row r="7630" spans="1:3" x14ac:dyDescent="0.25">
      <c r="A7630" t="s">
        <v>7629</v>
      </c>
      <c r="B7630">
        <v>2068.8188104056167</v>
      </c>
      <c r="C7630">
        <v>4513.2598938951332</v>
      </c>
    </row>
    <row r="7631" spans="1:3" x14ac:dyDescent="0.25">
      <c r="A7631" t="s">
        <v>7630</v>
      </c>
      <c r="B7631">
        <v>964.25134281698558</v>
      </c>
      <c r="C7631">
        <v>5105.4184216455324</v>
      </c>
    </row>
    <row r="7632" spans="1:3" x14ac:dyDescent="0.25">
      <c r="A7632" t="s">
        <v>7631</v>
      </c>
      <c r="B7632">
        <v>953.09459751980717</v>
      </c>
      <c r="C7632">
        <v>5221.5601203809156</v>
      </c>
    </row>
    <row r="7633" spans="1:3" x14ac:dyDescent="0.25">
      <c r="A7633" t="s">
        <v>7632</v>
      </c>
      <c r="B7633">
        <v>944.39703618860972</v>
      </c>
      <c r="C7633">
        <v>5279.6293161454778</v>
      </c>
    </row>
    <row r="7634" spans="1:3" x14ac:dyDescent="0.25">
      <c r="A7634" t="s">
        <v>7633</v>
      </c>
      <c r="B7634">
        <v>941.41001240671199</v>
      </c>
      <c r="C7634">
        <v>4966.1105837439563</v>
      </c>
    </row>
    <row r="7635" spans="1:3" x14ac:dyDescent="0.25">
      <c r="A7635" t="s">
        <v>7634</v>
      </c>
      <c r="B7635">
        <v>937.6694564589194</v>
      </c>
      <c r="C7635">
        <v>4937.7262656569037</v>
      </c>
    </row>
    <row r="7636" spans="1:3" x14ac:dyDescent="0.25">
      <c r="A7636" t="s">
        <v>7635</v>
      </c>
      <c r="B7636">
        <v>933.84987310895656</v>
      </c>
      <c r="C7636">
        <v>5039.8908715413763</v>
      </c>
    </row>
    <row r="7637" spans="1:3" x14ac:dyDescent="0.25">
      <c r="A7637" t="s">
        <v>7636</v>
      </c>
      <c r="B7637">
        <v>935.6702691220753</v>
      </c>
      <c r="C7637">
        <v>5044.9520194636225</v>
      </c>
    </row>
    <row r="7638" spans="1:3" x14ac:dyDescent="0.25">
      <c r="A7638" t="s">
        <v>7637</v>
      </c>
      <c r="B7638">
        <v>937.28421474271386</v>
      </c>
      <c r="C7638">
        <v>5072.7031651773987</v>
      </c>
    </row>
    <row r="7639" spans="1:3" x14ac:dyDescent="0.25">
      <c r="A7639" t="s">
        <v>7638</v>
      </c>
      <c r="B7639">
        <v>938.77600023461571</v>
      </c>
      <c r="C7639">
        <v>5042.7986020187436</v>
      </c>
    </row>
    <row r="7640" spans="1:3" x14ac:dyDescent="0.25">
      <c r="A7640" t="s">
        <v>7639</v>
      </c>
      <c r="B7640">
        <v>944.32610962985768</v>
      </c>
      <c r="C7640">
        <v>5085.3507508964076</v>
      </c>
    </row>
    <row r="7641" spans="1:3" x14ac:dyDescent="0.25">
      <c r="A7641" t="s">
        <v>7640</v>
      </c>
      <c r="B7641">
        <v>1034.2308154016548</v>
      </c>
      <c r="C7641">
        <v>5100.4872895463332</v>
      </c>
    </row>
    <row r="7642" spans="1:3" x14ac:dyDescent="0.25">
      <c r="A7642" t="s">
        <v>7641</v>
      </c>
      <c r="B7642">
        <v>1089.2104582059617</v>
      </c>
      <c r="C7642">
        <v>5074.9467251554088</v>
      </c>
    </row>
    <row r="7643" spans="1:3" x14ac:dyDescent="0.25">
      <c r="A7643" t="s">
        <v>7642</v>
      </c>
      <c r="B7643">
        <v>1115.3498475458573</v>
      </c>
      <c r="C7643">
        <v>4820.6731761867168</v>
      </c>
    </row>
    <row r="7644" spans="1:3" x14ac:dyDescent="0.25">
      <c r="A7644" t="s">
        <v>7643</v>
      </c>
      <c r="B7644">
        <v>1115.270301682812</v>
      </c>
      <c r="C7644">
        <v>4885.2475138458703</v>
      </c>
    </row>
    <row r="7645" spans="1:3" x14ac:dyDescent="0.25">
      <c r="A7645" t="s">
        <v>7644</v>
      </c>
      <c r="B7645">
        <v>1107.552713202019</v>
      </c>
      <c r="C7645">
        <v>4559.8207679002853</v>
      </c>
    </row>
    <row r="7646" spans="1:3" x14ac:dyDescent="0.25">
      <c r="A7646" t="s">
        <v>7645</v>
      </c>
      <c r="B7646">
        <v>1096.2585521151429</v>
      </c>
      <c r="C7646">
        <v>4541.118681437285</v>
      </c>
    </row>
    <row r="7647" spans="1:3" x14ac:dyDescent="0.25">
      <c r="A7647" t="s">
        <v>7646</v>
      </c>
      <c r="B7647">
        <v>1095.5881437957487</v>
      </c>
      <c r="C7647">
        <v>4469.0753555882302</v>
      </c>
    </row>
    <row r="7648" spans="1:3" x14ac:dyDescent="0.25">
      <c r="A7648" t="s">
        <v>7647</v>
      </c>
      <c r="B7648">
        <v>1075.8110672448952</v>
      </c>
      <c r="C7648">
        <v>4520.9107682127524</v>
      </c>
    </row>
    <row r="7649" spans="1:3" x14ac:dyDescent="0.25">
      <c r="A7649" t="s">
        <v>7648</v>
      </c>
      <c r="B7649">
        <v>1065.7511696526026</v>
      </c>
      <c r="C7649">
        <v>4535.0771059442286</v>
      </c>
    </row>
    <row r="7650" spans="1:3" x14ac:dyDescent="0.25">
      <c r="A7650" t="s">
        <v>7649</v>
      </c>
      <c r="B7650">
        <v>1050.6705661007491</v>
      </c>
      <c r="C7650">
        <v>4506.8215353826781</v>
      </c>
    </row>
    <row r="7651" spans="1:3" x14ac:dyDescent="0.25">
      <c r="A7651" t="s">
        <v>7650</v>
      </c>
      <c r="B7651">
        <v>962.02113159383475</v>
      </c>
      <c r="C7651">
        <v>4532.5876378130406</v>
      </c>
    </row>
    <row r="7652" spans="1:3" x14ac:dyDescent="0.25">
      <c r="A7652" t="s">
        <v>7651</v>
      </c>
      <c r="B7652">
        <v>955.8684520853825</v>
      </c>
      <c r="C7652">
        <v>4522.5662876529223</v>
      </c>
    </row>
    <row r="7653" spans="1:3" x14ac:dyDescent="0.25">
      <c r="A7653" t="s">
        <v>7652</v>
      </c>
      <c r="B7653">
        <v>938.03811221616047</v>
      </c>
      <c r="C7653">
        <v>4467.078923897745</v>
      </c>
    </row>
    <row r="7654" spans="1:3" x14ac:dyDescent="0.25">
      <c r="A7654" t="s">
        <v>7653</v>
      </c>
      <c r="B7654">
        <v>942.42983395116494</v>
      </c>
      <c r="C7654">
        <v>4503.9836809485523</v>
      </c>
    </row>
    <row r="7655" spans="1:3" x14ac:dyDescent="0.25">
      <c r="A7655" t="s">
        <v>7654</v>
      </c>
      <c r="B7655">
        <v>940.00267435466606</v>
      </c>
      <c r="C7655">
        <v>4446.7086642089407</v>
      </c>
    </row>
    <row r="7656" spans="1:3" x14ac:dyDescent="0.25">
      <c r="A7656" t="s">
        <v>7655</v>
      </c>
      <c r="B7656">
        <v>938.17974896508576</v>
      </c>
      <c r="C7656">
        <v>4467.1838423162026</v>
      </c>
    </row>
    <row r="7657" spans="1:3" x14ac:dyDescent="0.25">
      <c r="A7657" t="s">
        <v>7656</v>
      </c>
      <c r="B7657">
        <v>939.93872484449628</v>
      </c>
      <c r="C7657">
        <v>4512.8701821088844</v>
      </c>
    </row>
    <row r="7658" spans="1:3" x14ac:dyDescent="0.25">
      <c r="A7658" t="s">
        <v>7657</v>
      </c>
      <c r="B7658">
        <v>928.23294585922156</v>
      </c>
      <c r="C7658">
        <v>4294.4053432148494</v>
      </c>
    </row>
    <row r="7659" spans="1:3" x14ac:dyDescent="0.25">
      <c r="A7659" t="s">
        <v>7658</v>
      </c>
      <c r="B7659">
        <v>934.34653085077866</v>
      </c>
      <c r="C7659">
        <v>4370.7899435591589</v>
      </c>
    </row>
    <row r="7660" spans="1:3" x14ac:dyDescent="0.25">
      <c r="A7660" t="s">
        <v>7659</v>
      </c>
      <c r="B7660">
        <v>934.53010431279438</v>
      </c>
      <c r="C7660">
        <v>4462.1349468196095</v>
      </c>
    </row>
    <row r="7661" spans="1:3" x14ac:dyDescent="0.25">
      <c r="A7661" t="s">
        <v>7660</v>
      </c>
      <c r="B7661">
        <v>938.68925099321768</v>
      </c>
      <c r="C7661">
        <v>4475.5786920926466</v>
      </c>
    </row>
    <row r="7662" spans="1:3" x14ac:dyDescent="0.25">
      <c r="A7662" t="s">
        <v>7661</v>
      </c>
      <c r="B7662">
        <v>929.2176925149962</v>
      </c>
      <c r="C7662">
        <v>4473.1090759559484</v>
      </c>
    </row>
    <row r="7663" spans="1:3" x14ac:dyDescent="0.25">
      <c r="A7663" t="s">
        <v>7662</v>
      </c>
      <c r="B7663">
        <v>925.69252310649949</v>
      </c>
      <c r="C7663">
        <v>4502.5516153948929</v>
      </c>
    </row>
    <row r="7664" spans="1:3" x14ac:dyDescent="0.25">
      <c r="A7664" t="s">
        <v>7663</v>
      </c>
      <c r="B7664">
        <v>940.65507168998988</v>
      </c>
      <c r="C7664">
        <v>4514.1149570402222</v>
      </c>
    </row>
    <row r="7665" spans="1:3" x14ac:dyDescent="0.25">
      <c r="A7665" t="s">
        <v>7664</v>
      </c>
      <c r="B7665">
        <v>947.30260280379309</v>
      </c>
      <c r="C7665">
        <v>4545.5214690932335</v>
      </c>
    </row>
    <row r="7666" spans="1:3" x14ac:dyDescent="0.25">
      <c r="A7666" t="s">
        <v>7665</v>
      </c>
      <c r="B7666">
        <v>961.29324240895085</v>
      </c>
      <c r="C7666">
        <v>4417.1969886886163</v>
      </c>
    </row>
    <row r="7667" spans="1:3" x14ac:dyDescent="0.25">
      <c r="A7667" t="s">
        <v>7666</v>
      </c>
      <c r="B7667">
        <v>963.40060915033484</v>
      </c>
      <c r="C7667">
        <v>4123.493257061953</v>
      </c>
    </row>
    <row r="7668" spans="1:3" x14ac:dyDescent="0.25">
      <c r="A7668" t="s">
        <v>7667</v>
      </c>
      <c r="B7668">
        <v>956.76139534430934</v>
      </c>
      <c r="C7668">
        <v>4173.3126238985078</v>
      </c>
    </row>
    <row r="7669" spans="1:3" x14ac:dyDescent="0.25">
      <c r="A7669" t="s">
        <v>7668</v>
      </c>
      <c r="B7669">
        <v>948.54633048413666</v>
      </c>
      <c r="C7669">
        <v>4072.899923689175</v>
      </c>
    </row>
    <row r="7670" spans="1:3" x14ac:dyDescent="0.25">
      <c r="A7670" t="s">
        <v>7669</v>
      </c>
      <c r="B7670">
        <v>960.56554765886756</v>
      </c>
      <c r="C7670">
        <v>4044.2978130806068</v>
      </c>
    </row>
    <row r="7671" spans="1:3" x14ac:dyDescent="0.25">
      <c r="A7671" t="s">
        <v>7670</v>
      </c>
      <c r="B7671">
        <v>951.50864869063628</v>
      </c>
      <c r="C7671">
        <v>3279.4849874403712</v>
      </c>
    </row>
    <row r="7672" spans="1:3" x14ac:dyDescent="0.25">
      <c r="A7672" t="s">
        <v>7671</v>
      </c>
      <c r="B7672">
        <v>945.75380146165139</v>
      </c>
      <c r="C7672">
        <v>3765.6849599327484</v>
      </c>
    </row>
    <row r="7673" spans="1:3" x14ac:dyDescent="0.25">
      <c r="A7673" t="s">
        <v>7672</v>
      </c>
      <c r="B7673">
        <v>946.39459113515409</v>
      </c>
      <c r="C7673">
        <v>4099.9772575070629</v>
      </c>
    </row>
    <row r="7674" spans="1:3" x14ac:dyDescent="0.25">
      <c r="A7674" t="s">
        <v>7673</v>
      </c>
      <c r="B7674">
        <v>944.08614203006073</v>
      </c>
      <c r="C7674">
        <v>4103.3478538303607</v>
      </c>
    </row>
    <row r="7675" spans="1:3" x14ac:dyDescent="0.25">
      <c r="A7675" t="s">
        <v>7674</v>
      </c>
      <c r="B7675">
        <v>943.19048539996686</v>
      </c>
      <c r="C7675">
        <v>4142.7272753967027</v>
      </c>
    </row>
    <row r="7676" spans="1:3" x14ac:dyDescent="0.25">
      <c r="A7676" t="s">
        <v>7675</v>
      </c>
      <c r="B7676">
        <v>942.97544989690005</v>
      </c>
      <c r="C7676">
        <v>4399.6656503217473</v>
      </c>
    </row>
    <row r="7677" spans="1:3" x14ac:dyDescent="0.25">
      <c r="A7677" t="s">
        <v>7676</v>
      </c>
      <c r="B7677">
        <v>939.18598152836421</v>
      </c>
      <c r="C7677">
        <v>4503.3291226559077</v>
      </c>
    </row>
    <row r="7678" spans="1:3" x14ac:dyDescent="0.25">
      <c r="A7678" t="s">
        <v>7677</v>
      </c>
      <c r="B7678">
        <v>936.89327838558415</v>
      </c>
      <c r="C7678">
        <v>4695.9447571702922</v>
      </c>
    </row>
    <row r="7679" spans="1:3" x14ac:dyDescent="0.25">
      <c r="A7679" t="s">
        <v>7678</v>
      </c>
      <c r="B7679">
        <v>940.82715932322219</v>
      </c>
      <c r="C7679">
        <v>4935.2484865879032</v>
      </c>
    </row>
    <row r="7680" spans="1:3" x14ac:dyDescent="0.25">
      <c r="A7680" t="s">
        <v>7679</v>
      </c>
      <c r="B7680">
        <v>933.00160799802927</v>
      </c>
      <c r="C7680">
        <v>4996.8412012076406</v>
      </c>
    </row>
    <row r="7681" spans="1:3" x14ac:dyDescent="0.25">
      <c r="A7681" t="s">
        <v>7680</v>
      </c>
      <c r="B7681">
        <v>930.27354110396664</v>
      </c>
      <c r="C7681">
        <v>4931.7283508325099</v>
      </c>
    </row>
    <row r="7682" spans="1:3" x14ac:dyDescent="0.25">
      <c r="A7682" t="s">
        <v>7681</v>
      </c>
      <c r="B7682">
        <v>924.41691549395432</v>
      </c>
      <c r="C7682">
        <v>4343.9037928256803</v>
      </c>
    </row>
    <row r="7683" spans="1:3" x14ac:dyDescent="0.25">
      <c r="A7683" t="s">
        <v>7682</v>
      </c>
      <c r="B7683">
        <v>936.73885501032453</v>
      </c>
      <c r="C7683">
        <v>4262.7454547940024</v>
      </c>
    </row>
    <row r="7684" spans="1:3" x14ac:dyDescent="0.25">
      <c r="A7684" t="s">
        <v>7683</v>
      </c>
      <c r="B7684">
        <v>926.92047618610354</v>
      </c>
      <c r="C7684">
        <v>4138.9294758863007</v>
      </c>
    </row>
    <row r="7685" spans="1:3" x14ac:dyDescent="0.25">
      <c r="A7685" t="s">
        <v>7684</v>
      </c>
      <c r="B7685">
        <v>929.12688676981531</v>
      </c>
      <c r="C7685">
        <v>4235.7260102210357</v>
      </c>
    </row>
    <row r="7686" spans="1:3" x14ac:dyDescent="0.25">
      <c r="A7686" t="s">
        <v>7685</v>
      </c>
      <c r="B7686">
        <v>2118.17443426212</v>
      </c>
      <c r="C7686">
        <v>4096.6673030284237</v>
      </c>
    </row>
    <row r="7687" spans="1:3" x14ac:dyDescent="0.25">
      <c r="A7687" t="s">
        <v>7686</v>
      </c>
      <c r="B7687">
        <v>3143.96913934958</v>
      </c>
      <c r="C7687">
        <v>3910.1382094605751</v>
      </c>
    </row>
    <row r="7688" spans="1:3" x14ac:dyDescent="0.25">
      <c r="A7688" t="s">
        <v>7687</v>
      </c>
      <c r="B7688">
        <v>3912.3762446676583</v>
      </c>
      <c r="C7688">
        <v>4034.7150428387372</v>
      </c>
    </row>
    <row r="7689" spans="1:3" x14ac:dyDescent="0.25">
      <c r="A7689" t="s">
        <v>7688</v>
      </c>
      <c r="B7689">
        <v>4431.7686242033978</v>
      </c>
      <c r="C7689">
        <v>4353.0669652872457</v>
      </c>
    </row>
    <row r="7690" spans="1:3" x14ac:dyDescent="0.25">
      <c r="A7690" t="s">
        <v>7689</v>
      </c>
      <c r="B7690">
        <v>4041.948593889183</v>
      </c>
      <c r="C7690">
        <v>4337.2602080078941</v>
      </c>
    </row>
    <row r="7691" spans="1:3" x14ac:dyDescent="0.25">
      <c r="A7691" t="s">
        <v>7690</v>
      </c>
      <c r="B7691">
        <v>3756.7389219555275</v>
      </c>
      <c r="C7691">
        <v>2364.3359980291366</v>
      </c>
    </row>
    <row r="7692" spans="1:3" x14ac:dyDescent="0.25">
      <c r="A7692" t="s">
        <v>7691</v>
      </c>
      <c r="B7692">
        <v>3138.9581187333915</v>
      </c>
      <c r="C7692">
        <v>1785.1317227548477</v>
      </c>
    </row>
    <row r="7693" spans="1:3" x14ac:dyDescent="0.25">
      <c r="A7693" t="s">
        <v>7692</v>
      </c>
      <c r="B7693">
        <v>4154.4393200331915</v>
      </c>
      <c r="C7693">
        <v>924.1221298888197</v>
      </c>
    </row>
    <row r="7694" spans="1:3" x14ac:dyDescent="0.25">
      <c r="A7694" t="s">
        <v>7693</v>
      </c>
      <c r="B7694">
        <v>4788.4967345363702</v>
      </c>
      <c r="C7694">
        <v>722.44303124090516</v>
      </c>
    </row>
    <row r="7695" spans="1:3" x14ac:dyDescent="0.25">
      <c r="A7695" t="s">
        <v>7694</v>
      </c>
      <c r="B7695">
        <v>4662.5562147587971</v>
      </c>
      <c r="C7695">
        <v>677.19502164758842</v>
      </c>
    </row>
    <row r="7696" spans="1:3" x14ac:dyDescent="0.25">
      <c r="A7696" t="s">
        <v>7695</v>
      </c>
      <c r="B7696">
        <v>3917.7333534822524</v>
      </c>
      <c r="C7696">
        <v>774.50582086333043</v>
      </c>
    </row>
    <row r="7697" spans="1:3" x14ac:dyDescent="0.25">
      <c r="A7697" t="s">
        <v>7696</v>
      </c>
      <c r="B7697">
        <v>3848.0161332158382</v>
      </c>
      <c r="C7697">
        <v>1293.6061142847782</v>
      </c>
    </row>
    <row r="7698" spans="1:3" x14ac:dyDescent="0.25">
      <c r="A7698" t="s">
        <v>7697</v>
      </c>
      <c r="B7698">
        <v>3687.8985719904508</v>
      </c>
      <c r="C7698">
        <v>2255.726550573871</v>
      </c>
    </row>
    <row r="7699" spans="1:3" x14ac:dyDescent="0.25">
      <c r="A7699" t="s">
        <v>7698</v>
      </c>
      <c r="B7699">
        <v>2491.0333824549912</v>
      </c>
      <c r="C7699">
        <v>3088.278970050942</v>
      </c>
    </row>
    <row r="7700" spans="1:3" x14ac:dyDescent="0.25">
      <c r="A7700" t="s">
        <v>7699</v>
      </c>
      <c r="B7700">
        <v>2180.1532289586316</v>
      </c>
      <c r="C7700">
        <v>4129.4615807094415</v>
      </c>
    </row>
    <row r="7701" spans="1:3" x14ac:dyDescent="0.25">
      <c r="A7701" t="s">
        <v>7700</v>
      </c>
      <c r="B7701">
        <v>2103.6823982612837</v>
      </c>
      <c r="C7701">
        <v>4421.3967159236481</v>
      </c>
    </row>
    <row r="7702" spans="1:3" x14ac:dyDescent="0.25">
      <c r="A7702" t="s">
        <v>7701</v>
      </c>
      <c r="B7702">
        <v>2066.0885387358512</v>
      </c>
      <c r="C7702">
        <v>4931.0899914287666</v>
      </c>
    </row>
    <row r="7703" spans="1:3" x14ac:dyDescent="0.25">
      <c r="A7703" t="s">
        <v>7702</v>
      </c>
      <c r="B7703">
        <v>952.55380595164684</v>
      </c>
      <c r="C7703">
        <v>5362.8973554927197</v>
      </c>
    </row>
    <row r="7704" spans="1:3" x14ac:dyDescent="0.25">
      <c r="A7704" t="s">
        <v>7703</v>
      </c>
      <c r="B7704">
        <v>954.29917158656963</v>
      </c>
      <c r="C7704">
        <v>5477.4900513488665</v>
      </c>
    </row>
    <row r="7705" spans="1:3" x14ac:dyDescent="0.25">
      <c r="A7705" t="s">
        <v>7704</v>
      </c>
      <c r="B7705">
        <v>941.09819185732954</v>
      </c>
      <c r="C7705">
        <v>5423.7684336205248</v>
      </c>
    </row>
    <row r="7706" spans="1:3" x14ac:dyDescent="0.25">
      <c r="A7706" t="s">
        <v>7705</v>
      </c>
      <c r="B7706">
        <v>944.40527926635241</v>
      </c>
      <c r="C7706">
        <v>5182.7999432667048</v>
      </c>
    </row>
    <row r="7707" spans="1:3" x14ac:dyDescent="0.25">
      <c r="A7707" t="s">
        <v>7706</v>
      </c>
      <c r="B7707">
        <v>953.83648064662282</v>
      </c>
      <c r="C7707">
        <v>5105.7112349155241</v>
      </c>
    </row>
    <row r="7708" spans="1:3" x14ac:dyDescent="0.25">
      <c r="A7708" t="s">
        <v>7707</v>
      </c>
      <c r="B7708">
        <v>951.3773049177812</v>
      </c>
      <c r="C7708">
        <v>4812.7571605455505</v>
      </c>
    </row>
    <row r="7709" spans="1:3" x14ac:dyDescent="0.25">
      <c r="A7709" t="s">
        <v>7708</v>
      </c>
      <c r="B7709">
        <v>942.45528575391859</v>
      </c>
      <c r="C7709">
        <v>4817.2916059517465</v>
      </c>
    </row>
    <row r="7710" spans="1:3" x14ac:dyDescent="0.25">
      <c r="A7710" t="s">
        <v>7709</v>
      </c>
      <c r="B7710">
        <v>2069.7996228695506</v>
      </c>
      <c r="C7710">
        <v>4377.1514700949992</v>
      </c>
    </row>
    <row r="7711" spans="1:3" x14ac:dyDescent="0.25">
      <c r="A7711" t="s">
        <v>7710</v>
      </c>
      <c r="B7711">
        <v>3181.7792496434745</v>
      </c>
      <c r="C7711">
        <v>4041.2071135333113</v>
      </c>
    </row>
    <row r="7712" spans="1:3" x14ac:dyDescent="0.25">
      <c r="A7712" t="s">
        <v>7711</v>
      </c>
      <c r="B7712">
        <v>3906.2087861987388</v>
      </c>
      <c r="C7712">
        <v>3669.756403777601</v>
      </c>
    </row>
    <row r="7713" spans="1:3" x14ac:dyDescent="0.25">
      <c r="A7713" t="s">
        <v>7712</v>
      </c>
      <c r="B7713">
        <v>4408.1504546414662</v>
      </c>
      <c r="C7713">
        <v>3725.513790853206</v>
      </c>
    </row>
    <row r="7714" spans="1:3" x14ac:dyDescent="0.25">
      <c r="A7714" t="s">
        <v>7713</v>
      </c>
      <c r="B7714">
        <v>4238.2172883048597</v>
      </c>
      <c r="C7714">
        <v>4259.1662300922108</v>
      </c>
    </row>
    <row r="7715" spans="1:3" x14ac:dyDescent="0.25">
      <c r="A7715" t="s">
        <v>7714</v>
      </c>
      <c r="B7715">
        <v>5076.5006519782564</v>
      </c>
      <c r="C7715">
        <v>3926.100218619194</v>
      </c>
    </row>
    <row r="7716" spans="1:3" x14ac:dyDescent="0.25">
      <c r="A7716" t="s">
        <v>7715</v>
      </c>
      <c r="B7716">
        <v>4564.2925712819133</v>
      </c>
      <c r="C7716">
        <v>4323.7267551299983</v>
      </c>
    </row>
    <row r="7717" spans="1:3" x14ac:dyDescent="0.25">
      <c r="A7717" t="s">
        <v>7716</v>
      </c>
      <c r="B7717">
        <v>4546.0257234652854</v>
      </c>
      <c r="C7717">
        <v>3799.2542914706696</v>
      </c>
    </row>
    <row r="7718" spans="1:3" x14ac:dyDescent="0.25">
      <c r="A7718" t="s">
        <v>7717</v>
      </c>
      <c r="B7718">
        <v>4435.2026722693408</v>
      </c>
      <c r="C7718">
        <v>3280.2605258482349</v>
      </c>
    </row>
    <row r="7719" spans="1:3" x14ac:dyDescent="0.25">
      <c r="A7719" t="s">
        <v>7718</v>
      </c>
      <c r="B7719">
        <v>4179.3695691534895</v>
      </c>
      <c r="C7719">
        <v>3381.0657809319832</v>
      </c>
    </row>
    <row r="7720" spans="1:3" x14ac:dyDescent="0.25">
      <c r="A7720" t="s">
        <v>7719</v>
      </c>
      <c r="B7720">
        <v>4129.0909958634957</v>
      </c>
      <c r="C7720">
        <v>3264.3520741657057</v>
      </c>
    </row>
    <row r="7721" spans="1:3" x14ac:dyDescent="0.25">
      <c r="A7721" t="s">
        <v>7720</v>
      </c>
      <c r="B7721">
        <v>4070.548721332535</v>
      </c>
      <c r="C7721">
        <v>3290.6090442333725</v>
      </c>
    </row>
    <row r="7722" spans="1:3" x14ac:dyDescent="0.25">
      <c r="A7722" t="s">
        <v>7721</v>
      </c>
      <c r="B7722">
        <v>2745.5919961020718</v>
      </c>
      <c r="C7722">
        <v>3380.5502347639622</v>
      </c>
    </row>
    <row r="7723" spans="1:3" x14ac:dyDescent="0.25">
      <c r="A7723" t="s">
        <v>7722</v>
      </c>
      <c r="B7723">
        <v>2454.4658503773799</v>
      </c>
      <c r="C7723">
        <v>3672.9491027616614</v>
      </c>
    </row>
    <row r="7724" spans="1:3" x14ac:dyDescent="0.25">
      <c r="A7724" t="s">
        <v>7723</v>
      </c>
      <c r="B7724">
        <v>2171.0609739853976</v>
      </c>
      <c r="C7724">
        <v>3792.8731712702192</v>
      </c>
    </row>
    <row r="7725" spans="1:3" x14ac:dyDescent="0.25">
      <c r="A7725" t="s">
        <v>7724</v>
      </c>
      <c r="B7725">
        <v>2079.5152281513751</v>
      </c>
      <c r="C7725">
        <v>4070.3902518262053</v>
      </c>
    </row>
    <row r="7726" spans="1:3" x14ac:dyDescent="0.25">
      <c r="A7726" t="s">
        <v>7725</v>
      </c>
      <c r="B7726">
        <v>2053.2380295547064</v>
      </c>
      <c r="C7726">
        <v>3947.972568772966</v>
      </c>
    </row>
    <row r="7727" spans="1:3" x14ac:dyDescent="0.25">
      <c r="A7727" t="s">
        <v>7726</v>
      </c>
      <c r="B7727">
        <v>947.70225012733613</v>
      </c>
      <c r="C7727">
        <v>4457.8676904026161</v>
      </c>
    </row>
    <row r="7728" spans="1:3" x14ac:dyDescent="0.25">
      <c r="A7728" t="s">
        <v>7727</v>
      </c>
      <c r="B7728">
        <v>947.07904971552568</v>
      </c>
      <c r="C7728">
        <v>4458.4702134681238</v>
      </c>
    </row>
    <row r="7729" spans="1:3" x14ac:dyDescent="0.25">
      <c r="A7729" t="s">
        <v>7728</v>
      </c>
      <c r="B7729">
        <v>933.12193239406145</v>
      </c>
      <c r="C7729">
        <v>4685.0146900625978</v>
      </c>
    </row>
    <row r="7730" spans="1:3" x14ac:dyDescent="0.25">
      <c r="A7730" t="s">
        <v>7729</v>
      </c>
      <c r="B7730">
        <v>931.74981433843868</v>
      </c>
      <c r="C7730">
        <v>4757.3218626668186</v>
      </c>
    </row>
    <row r="7731" spans="1:3" x14ac:dyDescent="0.25">
      <c r="A7731" t="s">
        <v>7730</v>
      </c>
      <c r="B7731">
        <v>935.29248220853367</v>
      </c>
      <c r="C7731">
        <v>4682.1456638229802</v>
      </c>
    </row>
    <row r="7732" spans="1:3" x14ac:dyDescent="0.25">
      <c r="A7732" t="s">
        <v>7731</v>
      </c>
      <c r="B7732">
        <v>935.52384391333396</v>
      </c>
      <c r="C7732">
        <v>4730.7440512669518</v>
      </c>
    </row>
    <row r="7733" spans="1:3" x14ac:dyDescent="0.25">
      <c r="A7733" t="s">
        <v>7732</v>
      </c>
      <c r="B7733">
        <v>926.60361278339246</v>
      </c>
      <c r="C7733">
        <v>4681.7386848005299</v>
      </c>
    </row>
    <row r="7734" spans="1:3" x14ac:dyDescent="0.25">
      <c r="A7734" t="s">
        <v>7733</v>
      </c>
      <c r="B7734">
        <v>2122.7787518702371</v>
      </c>
      <c r="C7734">
        <v>4197.1042950033998</v>
      </c>
    </row>
    <row r="7735" spans="1:3" x14ac:dyDescent="0.25">
      <c r="A7735" t="s">
        <v>7734</v>
      </c>
      <c r="B7735">
        <v>3158.5371524249526</v>
      </c>
      <c r="C7735">
        <v>4065.2514152062181</v>
      </c>
    </row>
    <row r="7736" spans="1:3" x14ac:dyDescent="0.25">
      <c r="A7736" t="s">
        <v>7735</v>
      </c>
      <c r="B7736">
        <v>3940.227683191486</v>
      </c>
      <c r="C7736">
        <v>3841.5275739728677</v>
      </c>
    </row>
    <row r="7737" spans="1:3" x14ac:dyDescent="0.25">
      <c r="A7737" t="s">
        <v>7736</v>
      </c>
      <c r="B7737">
        <v>4457.7824115354624</v>
      </c>
      <c r="C7737">
        <v>3950.5050685322608</v>
      </c>
    </row>
    <row r="7738" spans="1:3" x14ac:dyDescent="0.25">
      <c r="A7738" t="s">
        <v>7737</v>
      </c>
      <c r="B7738">
        <v>4284.2632889585739</v>
      </c>
      <c r="C7738">
        <v>4075.5336916803208</v>
      </c>
    </row>
    <row r="7739" spans="1:3" x14ac:dyDescent="0.25">
      <c r="A7739" t="s">
        <v>7738</v>
      </c>
      <c r="B7739">
        <v>3909.2887771128676</v>
      </c>
      <c r="C7739">
        <v>3043.9749870131905</v>
      </c>
    </row>
    <row r="7740" spans="1:3" x14ac:dyDescent="0.25">
      <c r="A7740" t="s">
        <v>7739</v>
      </c>
      <c r="B7740">
        <v>3166.9683913332542</v>
      </c>
      <c r="C7740">
        <v>3044.0308577822721</v>
      </c>
    </row>
    <row r="7741" spans="1:3" x14ac:dyDescent="0.25">
      <c r="A7741" t="s">
        <v>7740</v>
      </c>
      <c r="B7741">
        <v>4195.5824901069118</v>
      </c>
      <c r="C7741">
        <v>2273.1917813028645</v>
      </c>
    </row>
    <row r="7742" spans="1:3" x14ac:dyDescent="0.25">
      <c r="A7742" t="s">
        <v>7741</v>
      </c>
      <c r="B7742">
        <v>4863.0546131790907</v>
      </c>
      <c r="C7742">
        <v>2576.7812559571671</v>
      </c>
    </row>
    <row r="7743" spans="1:3" x14ac:dyDescent="0.25">
      <c r="A7743" t="s">
        <v>7742</v>
      </c>
      <c r="B7743">
        <v>4788.6589027382233</v>
      </c>
      <c r="C7743">
        <v>2833.4740423575295</v>
      </c>
    </row>
    <row r="7744" spans="1:3" x14ac:dyDescent="0.25">
      <c r="A7744" t="s">
        <v>7743</v>
      </c>
      <c r="B7744">
        <v>4170.2781484300658</v>
      </c>
      <c r="C7744">
        <v>2960.1936213835033</v>
      </c>
    </row>
    <row r="7745" spans="1:3" x14ac:dyDescent="0.25">
      <c r="A7745" t="s">
        <v>7744</v>
      </c>
      <c r="B7745">
        <v>4102.1705925790075</v>
      </c>
      <c r="C7745">
        <v>3388.6106932951902</v>
      </c>
    </row>
    <row r="7746" spans="1:3" x14ac:dyDescent="0.25">
      <c r="A7746" t="s">
        <v>7745</v>
      </c>
      <c r="B7746">
        <v>2743.2713650341402</v>
      </c>
      <c r="C7746">
        <v>3283.8786985227462</v>
      </c>
    </row>
    <row r="7747" spans="1:3" x14ac:dyDescent="0.25">
      <c r="A7747" t="s">
        <v>7746</v>
      </c>
      <c r="B7747">
        <v>2462.7201775622161</v>
      </c>
      <c r="C7747">
        <v>3602.8809554973909</v>
      </c>
    </row>
    <row r="7748" spans="1:3" x14ac:dyDescent="0.25">
      <c r="A7748" t="s">
        <v>7747</v>
      </c>
      <c r="B7748">
        <v>2165.2631533131334</v>
      </c>
      <c r="C7748">
        <v>3661.4630513730704</v>
      </c>
    </row>
    <row r="7749" spans="1:3" x14ac:dyDescent="0.25">
      <c r="A7749" t="s">
        <v>7748</v>
      </c>
      <c r="B7749">
        <v>2093.1144961719478</v>
      </c>
      <c r="C7749">
        <v>3602.7461350304775</v>
      </c>
    </row>
    <row r="7750" spans="1:3" x14ac:dyDescent="0.25">
      <c r="A7750" t="s">
        <v>7749</v>
      </c>
      <c r="B7750">
        <v>2066.2290921093922</v>
      </c>
      <c r="C7750">
        <v>3719.7681431836049</v>
      </c>
    </row>
    <row r="7751" spans="1:3" x14ac:dyDescent="0.25">
      <c r="A7751" t="s">
        <v>7750</v>
      </c>
      <c r="B7751">
        <v>954.04580484292592</v>
      </c>
      <c r="C7751">
        <v>4362.078416377899</v>
      </c>
    </row>
    <row r="7752" spans="1:3" x14ac:dyDescent="0.25">
      <c r="A7752" t="s">
        <v>7751</v>
      </c>
      <c r="B7752">
        <v>946.43573286851745</v>
      </c>
      <c r="C7752">
        <v>4751.9415664217531</v>
      </c>
    </row>
    <row r="7753" spans="1:3" x14ac:dyDescent="0.25">
      <c r="A7753" t="s">
        <v>7752</v>
      </c>
      <c r="B7753">
        <v>941.30989390504249</v>
      </c>
      <c r="C7753">
        <v>4827.5710714464822</v>
      </c>
    </row>
    <row r="7754" spans="1:3" x14ac:dyDescent="0.25">
      <c r="A7754" t="s">
        <v>7753</v>
      </c>
      <c r="B7754">
        <v>926.58227179207279</v>
      </c>
      <c r="C7754">
        <v>5280.3452839749652</v>
      </c>
    </row>
    <row r="7755" spans="1:3" x14ac:dyDescent="0.25">
      <c r="A7755" t="s">
        <v>7754</v>
      </c>
      <c r="B7755">
        <v>922.90339027572031</v>
      </c>
      <c r="C7755">
        <v>5257.5004342046595</v>
      </c>
    </row>
    <row r="7756" spans="1:3" x14ac:dyDescent="0.25">
      <c r="A7756" t="s">
        <v>7755</v>
      </c>
      <c r="B7756">
        <v>922.25400629668457</v>
      </c>
      <c r="C7756">
        <v>5477.5102507021766</v>
      </c>
    </row>
    <row r="7757" spans="1:3" x14ac:dyDescent="0.25">
      <c r="A7757" t="s">
        <v>7756</v>
      </c>
      <c r="B7757">
        <v>920.27149964590751</v>
      </c>
      <c r="C7757">
        <v>5725.2385947525499</v>
      </c>
    </row>
    <row r="7758" spans="1:3" x14ac:dyDescent="0.25">
      <c r="A7758" t="s">
        <v>7757</v>
      </c>
      <c r="B7758">
        <v>2000.7601448499634</v>
      </c>
      <c r="C7758">
        <v>5122.2396126324093</v>
      </c>
    </row>
    <row r="7759" spans="1:3" x14ac:dyDescent="0.25">
      <c r="A7759" t="s">
        <v>7758</v>
      </c>
      <c r="B7759">
        <v>3111.1044303211556</v>
      </c>
      <c r="C7759">
        <v>5155.392474078908</v>
      </c>
    </row>
    <row r="7760" spans="1:3" x14ac:dyDescent="0.25">
      <c r="A7760" t="s">
        <v>7759</v>
      </c>
      <c r="B7760">
        <v>3915.8969311567407</v>
      </c>
      <c r="C7760">
        <v>5250.2184856046588</v>
      </c>
    </row>
    <row r="7761" spans="1:3" x14ac:dyDescent="0.25">
      <c r="A7761" t="s">
        <v>7760</v>
      </c>
      <c r="B7761">
        <v>4362.8714293566136</v>
      </c>
      <c r="C7761">
        <v>4737.7492526721981</v>
      </c>
    </row>
    <row r="7762" spans="1:3" x14ac:dyDescent="0.25">
      <c r="A7762" t="s">
        <v>7761</v>
      </c>
      <c r="B7762">
        <v>4108.5343669813792</v>
      </c>
      <c r="C7762">
        <v>4877.1353440944731</v>
      </c>
    </row>
    <row r="7763" spans="1:3" x14ac:dyDescent="0.25">
      <c r="A7763" t="s">
        <v>7762</v>
      </c>
      <c r="B7763">
        <v>5030.5299320734639</v>
      </c>
      <c r="C7763">
        <v>3842.4972334202143</v>
      </c>
    </row>
    <row r="7764" spans="1:3" x14ac:dyDescent="0.25">
      <c r="A7764" t="s">
        <v>7763</v>
      </c>
      <c r="B7764">
        <v>3739.2867856458483</v>
      </c>
      <c r="C7764">
        <v>4192.1242597444189</v>
      </c>
    </row>
    <row r="7765" spans="1:3" x14ac:dyDescent="0.25">
      <c r="A7765" t="s">
        <v>7764</v>
      </c>
      <c r="B7765">
        <v>4253.1296482856942</v>
      </c>
      <c r="C7765">
        <v>3820.6677616480119</v>
      </c>
    </row>
    <row r="7766" spans="1:3" x14ac:dyDescent="0.25">
      <c r="A7766" t="s">
        <v>7765</v>
      </c>
      <c r="B7766">
        <v>4700.4529452775005</v>
      </c>
      <c r="C7766">
        <v>2875.6698959513574</v>
      </c>
    </row>
    <row r="7767" spans="1:3" x14ac:dyDescent="0.25">
      <c r="A7767" t="s">
        <v>7766</v>
      </c>
      <c r="B7767">
        <v>4087.2088988381756</v>
      </c>
      <c r="C7767">
        <v>2803.8772843588372</v>
      </c>
    </row>
    <row r="7768" spans="1:3" x14ac:dyDescent="0.25">
      <c r="A7768" t="s">
        <v>7767</v>
      </c>
      <c r="B7768">
        <v>4062.8126797440077</v>
      </c>
      <c r="C7768">
        <v>2855.4996200767664</v>
      </c>
    </row>
    <row r="7769" spans="1:3" x14ac:dyDescent="0.25">
      <c r="A7769" t="s">
        <v>7768</v>
      </c>
      <c r="B7769">
        <v>3968.4635011179685</v>
      </c>
      <c r="C7769">
        <v>3042.5874184164472</v>
      </c>
    </row>
    <row r="7770" spans="1:3" x14ac:dyDescent="0.25">
      <c r="A7770" t="s">
        <v>7769</v>
      </c>
      <c r="B7770">
        <v>2601.9574937725697</v>
      </c>
      <c r="C7770">
        <v>2850.0777020717505</v>
      </c>
    </row>
    <row r="7771" spans="1:3" x14ac:dyDescent="0.25">
      <c r="A7771" t="s">
        <v>7770</v>
      </c>
      <c r="B7771">
        <v>2396.7345183832163</v>
      </c>
      <c r="C7771">
        <v>3096.0982112325732</v>
      </c>
    </row>
    <row r="7772" spans="1:3" x14ac:dyDescent="0.25">
      <c r="A7772" t="s">
        <v>7771</v>
      </c>
      <c r="B7772">
        <v>2124.7040423933508</v>
      </c>
      <c r="C7772">
        <v>3040.4313665905911</v>
      </c>
    </row>
    <row r="7773" spans="1:3" x14ac:dyDescent="0.25">
      <c r="A7773" t="s">
        <v>7772</v>
      </c>
      <c r="B7773">
        <v>2056.0323172064409</v>
      </c>
      <c r="C7773">
        <v>3043.7458177605276</v>
      </c>
    </row>
    <row r="7774" spans="1:3" x14ac:dyDescent="0.25">
      <c r="A7774" t="s">
        <v>7773</v>
      </c>
      <c r="B7774">
        <v>2051.4933680036356</v>
      </c>
      <c r="C7774">
        <v>3380.9263528524693</v>
      </c>
    </row>
    <row r="7775" spans="1:3" x14ac:dyDescent="0.25">
      <c r="A7775" t="s">
        <v>7774</v>
      </c>
      <c r="B7775">
        <v>918.98625161113284</v>
      </c>
      <c r="C7775">
        <v>3684.7476413568479</v>
      </c>
    </row>
    <row r="7776" spans="1:3" x14ac:dyDescent="0.25">
      <c r="A7776" t="s">
        <v>7775</v>
      </c>
      <c r="B7776">
        <v>906.97316602883382</v>
      </c>
      <c r="C7776">
        <v>3685.2805131407049</v>
      </c>
    </row>
    <row r="7777" spans="1:3" x14ac:dyDescent="0.25">
      <c r="A7777" t="s">
        <v>7776</v>
      </c>
      <c r="B7777">
        <v>895.24786243724452</v>
      </c>
      <c r="C7777">
        <v>3655.187891667541</v>
      </c>
    </row>
    <row r="7778" spans="1:3" x14ac:dyDescent="0.25">
      <c r="A7778" t="s">
        <v>7777</v>
      </c>
      <c r="B7778">
        <v>923.52694737482011</v>
      </c>
      <c r="C7778">
        <v>3766.9182399141814</v>
      </c>
    </row>
    <row r="7779" spans="1:3" x14ac:dyDescent="0.25">
      <c r="A7779" t="s">
        <v>7778</v>
      </c>
      <c r="B7779">
        <v>925.33796799087895</v>
      </c>
      <c r="C7779">
        <v>3868.7537291533563</v>
      </c>
    </row>
    <row r="7780" spans="1:3" x14ac:dyDescent="0.25">
      <c r="A7780" t="s">
        <v>7779</v>
      </c>
      <c r="B7780">
        <v>931.59118389215143</v>
      </c>
      <c r="C7780">
        <v>4005.4898755879467</v>
      </c>
    </row>
    <row r="7781" spans="1:3" x14ac:dyDescent="0.25">
      <c r="A7781" t="s">
        <v>7780</v>
      </c>
      <c r="B7781">
        <v>928.11810701486729</v>
      </c>
      <c r="C7781">
        <v>3720.6873407349462</v>
      </c>
    </row>
    <row r="7782" spans="1:3" x14ac:dyDescent="0.25">
      <c r="A7782" t="s">
        <v>7781</v>
      </c>
      <c r="B7782">
        <v>2014.742258824343</v>
      </c>
      <c r="C7782">
        <v>3559.474706738597</v>
      </c>
    </row>
    <row r="7783" spans="1:3" x14ac:dyDescent="0.25">
      <c r="A7783" t="s">
        <v>7782</v>
      </c>
      <c r="B7783">
        <v>3150.5112564389256</v>
      </c>
      <c r="C7783">
        <v>3179.839778006376</v>
      </c>
    </row>
    <row r="7784" spans="1:3" x14ac:dyDescent="0.25">
      <c r="A7784" t="s">
        <v>7783</v>
      </c>
      <c r="B7784">
        <v>3940.4927888164975</v>
      </c>
      <c r="C7784">
        <v>3576.1025779464644</v>
      </c>
    </row>
    <row r="7785" spans="1:3" x14ac:dyDescent="0.25">
      <c r="A7785" t="s">
        <v>7784</v>
      </c>
      <c r="B7785">
        <v>4430.1516019154351</v>
      </c>
      <c r="C7785">
        <v>3728.0380751385278</v>
      </c>
    </row>
    <row r="7786" spans="1:3" x14ac:dyDescent="0.25">
      <c r="A7786" t="s">
        <v>7785</v>
      </c>
      <c r="B7786">
        <v>4246.3291656584943</v>
      </c>
      <c r="C7786">
        <v>3930.3849407631428</v>
      </c>
    </row>
    <row r="7787" spans="1:3" x14ac:dyDescent="0.25">
      <c r="A7787" t="s">
        <v>7786</v>
      </c>
      <c r="B7787">
        <v>5093.5956402932561</v>
      </c>
      <c r="C7787">
        <v>3380.3993102750524</v>
      </c>
    </row>
    <row r="7788" spans="1:3" x14ac:dyDescent="0.25">
      <c r="A7788" t="s">
        <v>7787</v>
      </c>
      <c r="B7788">
        <v>3255.9517795829579</v>
      </c>
      <c r="C7788">
        <v>3561.3639840706492</v>
      </c>
    </row>
    <row r="7789" spans="1:3" x14ac:dyDescent="0.25">
      <c r="A7789" t="s">
        <v>7788</v>
      </c>
      <c r="B7789">
        <v>4280.9368897679296</v>
      </c>
      <c r="C7789">
        <v>2853.6710736183127</v>
      </c>
    </row>
    <row r="7790" spans="1:3" x14ac:dyDescent="0.25">
      <c r="A7790" t="s">
        <v>7789</v>
      </c>
      <c r="B7790">
        <v>4861.303410764699</v>
      </c>
      <c r="C7790">
        <v>2315.3087129291866</v>
      </c>
    </row>
    <row r="7791" spans="1:3" x14ac:dyDescent="0.25">
      <c r="A7791" t="s">
        <v>7790</v>
      </c>
      <c r="B7791">
        <v>4795.0122686530131</v>
      </c>
      <c r="C7791">
        <v>2464.1628761267143</v>
      </c>
    </row>
    <row r="7792" spans="1:3" x14ac:dyDescent="0.25">
      <c r="A7792" t="s">
        <v>7791</v>
      </c>
      <c r="B7792">
        <v>4038.239899483699</v>
      </c>
      <c r="C7792">
        <v>2397.4927417212862</v>
      </c>
    </row>
    <row r="7793" spans="1:3" x14ac:dyDescent="0.25">
      <c r="A7793" t="s">
        <v>7792</v>
      </c>
      <c r="B7793">
        <v>4092.3629343916377</v>
      </c>
      <c r="C7793">
        <v>2859.1281536767942</v>
      </c>
    </row>
    <row r="7794" spans="1:3" x14ac:dyDescent="0.25">
      <c r="A7794" t="s">
        <v>7793</v>
      </c>
      <c r="B7794">
        <v>2696.3192790530261</v>
      </c>
      <c r="C7794">
        <v>3287.3708587576016</v>
      </c>
    </row>
    <row r="7795" spans="1:3" x14ac:dyDescent="0.25">
      <c r="A7795" t="s">
        <v>7794</v>
      </c>
      <c r="B7795">
        <v>2479.5445988372621</v>
      </c>
      <c r="C7795">
        <v>3747.1930182592332</v>
      </c>
    </row>
    <row r="7796" spans="1:3" x14ac:dyDescent="0.25">
      <c r="A7796" t="s">
        <v>7795</v>
      </c>
      <c r="B7796">
        <v>2151.8008248606679</v>
      </c>
      <c r="C7796">
        <v>3987.2686519525023</v>
      </c>
    </row>
    <row r="7797" spans="1:3" x14ac:dyDescent="0.25">
      <c r="A7797" t="s">
        <v>7796</v>
      </c>
      <c r="B7797">
        <v>2081.6077862402781</v>
      </c>
      <c r="C7797">
        <v>4294.1779530815284</v>
      </c>
    </row>
    <row r="7798" spans="1:3" x14ac:dyDescent="0.25">
      <c r="A7798" t="s">
        <v>7797</v>
      </c>
      <c r="B7798">
        <v>2091.5567966121434</v>
      </c>
      <c r="C7798">
        <v>4488.0958197628797</v>
      </c>
    </row>
    <row r="7799" spans="1:3" x14ac:dyDescent="0.25">
      <c r="A7799" t="s">
        <v>7798</v>
      </c>
      <c r="B7799">
        <v>966.4327537785814</v>
      </c>
      <c r="C7799">
        <v>4885.9216760195613</v>
      </c>
    </row>
    <row r="7800" spans="1:3" x14ac:dyDescent="0.25">
      <c r="A7800" t="s">
        <v>7799</v>
      </c>
      <c r="B7800">
        <v>952.94691614731653</v>
      </c>
      <c r="C7800">
        <v>5190.1326996620419</v>
      </c>
    </row>
    <row r="7801" spans="1:3" x14ac:dyDescent="0.25">
      <c r="A7801" t="s">
        <v>7800</v>
      </c>
      <c r="B7801">
        <v>941.78794011786783</v>
      </c>
      <c r="C7801">
        <v>5179.4074429047887</v>
      </c>
    </row>
    <row r="7802" spans="1:3" x14ac:dyDescent="0.25">
      <c r="A7802" t="s">
        <v>7801</v>
      </c>
      <c r="B7802">
        <v>936.62893383393669</v>
      </c>
      <c r="C7802">
        <v>5402.0205576030567</v>
      </c>
    </row>
    <row r="7803" spans="1:3" x14ac:dyDescent="0.25">
      <c r="A7803" t="s">
        <v>7802</v>
      </c>
      <c r="B7803">
        <v>934.55562622701325</v>
      </c>
      <c r="C7803">
        <v>5396.0438389642213</v>
      </c>
    </row>
    <row r="7804" spans="1:3" x14ac:dyDescent="0.25">
      <c r="A7804" t="s">
        <v>7803</v>
      </c>
      <c r="B7804">
        <v>928.26452446537235</v>
      </c>
      <c r="C7804">
        <v>5370.4877426717121</v>
      </c>
    </row>
    <row r="7805" spans="1:3" x14ac:dyDescent="0.25">
      <c r="A7805" t="s">
        <v>7804</v>
      </c>
      <c r="B7805">
        <v>935.79271640132049</v>
      </c>
      <c r="C7805">
        <v>5375.8913703374428</v>
      </c>
    </row>
    <row r="7806" spans="1:3" x14ac:dyDescent="0.25">
      <c r="A7806" t="s">
        <v>7805</v>
      </c>
      <c r="B7806">
        <v>925.72853760374653</v>
      </c>
      <c r="C7806">
        <v>5748.7353859484128</v>
      </c>
    </row>
    <row r="7807" spans="1:3" x14ac:dyDescent="0.25">
      <c r="A7807" t="s">
        <v>7806</v>
      </c>
      <c r="B7807">
        <v>927.7565479362903</v>
      </c>
      <c r="C7807">
        <v>5931.3060644977313</v>
      </c>
    </row>
    <row r="7808" spans="1:3" x14ac:dyDescent="0.25">
      <c r="A7808" t="s">
        <v>7807</v>
      </c>
      <c r="B7808">
        <v>930.22438089857837</v>
      </c>
      <c r="C7808">
        <v>5895.8207921894909</v>
      </c>
    </row>
    <row r="7809" spans="1:3" x14ac:dyDescent="0.25">
      <c r="A7809" t="s">
        <v>7808</v>
      </c>
      <c r="B7809">
        <v>1005.7219190655272</v>
      </c>
      <c r="C7809">
        <v>5748.8439501750036</v>
      </c>
    </row>
    <row r="7810" spans="1:3" x14ac:dyDescent="0.25">
      <c r="A7810" t="s">
        <v>7809</v>
      </c>
      <c r="B7810">
        <v>1125.0714707284346</v>
      </c>
      <c r="C7810">
        <v>5570.6762169066433</v>
      </c>
    </row>
    <row r="7811" spans="1:3" x14ac:dyDescent="0.25">
      <c r="A7811" t="s">
        <v>7810</v>
      </c>
      <c r="B7811">
        <v>1113.1910101772808</v>
      </c>
      <c r="C7811">
        <v>4943.3760919144906</v>
      </c>
    </row>
    <row r="7812" spans="1:3" x14ac:dyDescent="0.25">
      <c r="A7812" t="s">
        <v>7811</v>
      </c>
      <c r="B7812">
        <v>1081.5194728118161</v>
      </c>
      <c r="C7812">
        <v>4543.032907305861</v>
      </c>
    </row>
    <row r="7813" spans="1:3" x14ac:dyDescent="0.25">
      <c r="A7813" t="s">
        <v>7812</v>
      </c>
      <c r="B7813">
        <v>1098.1602681370275</v>
      </c>
      <c r="C7813">
        <v>4489.4419446575566</v>
      </c>
    </row>
    <row r="7814" spans="1:3" x14ac:dyDescent="0.25">
      <c r="A7814" t="s">
        <v>7813</v>
      </c>
      <c r="B7814">
        <v>1087.6080348107687</v>
      </c>
      <c r="C7814">
        <v>3318.8311661837101</v>
      </c>
    </row>
    <row r="7815" spans="1:3" x14ac:dyDescent="0.25">
      <c r="A7815" t="s">
        <v>7814</v>
      </c>
      <c r="B7815">
        <v>1065.2603491691518</v>
      </c>
      <c r="C7815">
        <v>3441.6574526727095</v>
      </c>
    </row>
    <row r="7816" spans="1:3" x14ac:dyDescent="0.25">
      <c r="A7816" t="s">
        <v>7815</v>
      </c>
      <c r="B7816">
        <v>1069.2011067772091</v>
      </c>
      <c r="C7816">
        <v>3272.6415983257466</v>
      </c>
    </row>
    <row r="7817" spans="1:3" x14ac:dyDescent="0.25">
      <c r="A7817" t="s">
        <v>7816</v>
      </c>
      <c r="B7817">
        <v>1066.9399938300435</v>
      </c>
      <c r="C7817">
        <v>3707.0702619505473</v>
      </c>
    </row>
    <row r="7818" spans="1:3" x14ac:dyDescent="0.25">
      <c r="A7818" t="s">
        <v>7817</v>
      </c>
      <c r="B7818">
        <v>1056.8147977523436</v>
      </c>
      <c r="C7818">
        <v>4191.7277525687905</v>
      </c>
    </row>
    <row r="7819" spans="1:3" x14ac:dyDescent="0.25">
      <c r="A7819" t="s">
        <v>7818</v>
      </c>
      <c r="B7819">
        <v>967.80215712210713</v>
      </c>
      <c r="C7819">
        <v>4136.9782212754681</v>
      </c>
    </row>
    <row r="7820" spans="1:3" x14ac:dyDescent="0.25">
      <c r="A7820" t="s">
        <v>7819</v>
      </c>
      <c r="B7820">
        <v>948.03819467176697</v>
      </c>
      <c r="C7820">
        <v>4874.1069370759824</v>
      </c>
    </row>
    <row r="7821" spans="1:3" x14ac:dyDescent="0.25">
      <c r="A7821" t="s">
        <v>7820</v>
      </c>
      <c r="B7821">
        <v>950.4735098982386</v>
      </c>
      <c r="C7821">
        <v>4529.7498957597109</v>
      </c>
    </row>
    <row r="7822" spans="1:3" x14ac:dyDescent="0.25">
      <c r="A7822" t="s">
        <v>7821</v>
      </c>
      <c r="B7822">
        <v>938.43531684476636</v>
      </c>
      <c r="C7822">
        <v>4530.9604441712145</v>
      </c>
    </row>
    <row r="7823" spans="1:3" x14ac:dyDescent="0.25">
      <c r="A7823" t="s">
        <v>7822</v>
      </c>
      <c r="B7823">
        <v>939.16318447899516</v>
      </c>
      <c r="C7823">
        <v>4345.7191352704476</v>
      </c>
    </row>
    <row r="7824" spans="1:3" x14ac:dyDescent="0.25">
      <c r="A7824" t="s">
        <v>7823</v>
      </c>
      <c r="B7824">
        <v>941.43305647448051</v>
      </c>
      <c r="C7824">
        <v>4222.6799659871376</v>
      </c>
    </row>
    <row r="7825" spans="1:3" x14ac:dyDescent="0.25">
      <c r="A7825" t="s">
        <v>7824</v>
      </c>
      <c r="B7825">
        <v>929.88251969358407</v>
      </c>
      <c r="C7825">
        <v>4112.8590915068789</v>
      </c>
    </row>
    <row r="7826" spans="1:3" x14ac:dyDescent="0.25">
      <c r="A7826" t="s">
        <v>7825</v>
      </c>
      <c r="B7826">
        <v>923.3435867374975</v>
      </c>
      <c r="C7826">
        <v>4087.4477883822342</v>
      </c>
    </row>
    <row r="7827" spans="1:3" x14ac:dyDescent="0.25">
      <c r="A7827" t="s">
        <v>7826</v>
      </c>
      <c r="B7827">
        <v>927.2040218926752</v>
      </c>
      <c r="C7827">
        <v>4098.9276894763989</v>
      </c>
    </row>
    <row r="7828" spans="1:3" x14ac:dyDescent="0.25">
      <c r="A7828" t="s">
        <v>7827</v>
      </c>
      <c r="B7828">
        <v>926.2682349733044</v>
      </c>
      <c r="C7828">
        <v>3944.7404241298068</v>
      </c>
    </row>
    <row r="7829" spans="1:3" x14ac:dyDescent="0.25">
      <c r="A7829" t="s">
        <v>7828</v>
      </c>
      <c r="B7829">
        <v>929.0811073354422</v>
      </c>
      <c r="C7829">
        <v>3575.6982011961945</v>
      </c>
    </row>
    <row r="7830" spans="1:3" x14ac:dyDescent="0.25">
      <c r="A7830" t="s">
        <v>7829</v>
      </c>
      <c r="B7830">
        <v>926.11342972043349</v>
      </c>
      <c r="C7830">
        <v>3603.6656711836954</v>
      </c>
    </row>
    <row r="7831" spans="1:3" x14ac:dyDescent="0.25">
      <c r="A7831" t="s">
        <v>7830</v>
      </c>
      <c r="B7831">
        <v>930.98539238699414</v>
      </c>
      <c r="C7831">
        <v>3247.3197722064065</v>
      </c>
    </row>
    <row r="7832" spans="1:3" x14ac:dyDescent="0.25">
      <c r="A7832" t="s">
        <v>7831</v>
      </c>
      <c r="B7832">
        <v>936.01357920156693</v>
      </c>
      <c r="C7832">
        <v>3568.2506281154801</v>
      </c>
    </row>
    <row r="7833" spans="1:3" x14ac:dyDescent="0.25">
      <c r="A7833" t="s">
        <v>7832</v>
      </c>
      <c r="B7833">
        <v>949.22828085557956</v>
      </c>
      <c r="C7833">
        <v>3572.3957893662468</v>
      </c>
    </row>
    <row r="7834" spans="1:3" x14ac:dyDescent="0.25">
      <c r="A7834" t="s">
        <v>7833</v>
      </c>
      <c r="B7834">
        <v>955.58553450857562</v>
      </c>
      <c r="C7834">
        <v>3826.0243236529373</v>
      </c>
    </row>
    <row r="7835" spans="1:3" x14ac:dyDescent="0.25">
      <c r="A7835" t="s">
        <v>7834</v>
      </c>
      <c r="B7835">
        <v>969.32353760207013</v>
      </c>
      <c r="C7835">
        <v>3061.9211768961327</v>
      </c>
    </row>
    <row r="7836" spans="1:3" x14ac:dyDescent="0.25">
      <c r="A7836" t="s">
        <v>7835</v>
      </c>
      <c r="B7836">
        <v>958.40137722147176</v>
      </c>
      <c r="C7836">
        <v>2924.4860817548115</v>
      </c>
    </row>
    <row r="7837" spans="1:3" x14ac:dyDescent="0.25">
      <c r="A7837" t="s">
        <v>7836</v>
      </c>
      <c r="B7837">
        <v>967.44835283131545</v>
      </c>
      <c r="C7837">
        <v>3037.9425800416288</v>
      </c>
    </row>
    <row r="7838" spans="1:3" x14ac:dyDescent="0.25">
      <c r="A7838" t="s">
        <v>7837</v>
      </c>
      <c r="B7838">
        <v>957.31328751131798</v>
      </c>
      <c r="C7838">
        <v>2764.3077320009852</v>
      </c>
    </row>
    <row r="7839" spans="1:3" x14ac:dyDescent="0.25">
      <c r="A7839" t="s">
        <v>7838</v>
      </c>
      <c r="B7839">
        <v>954.12549782511087</v>
      </c>
      <c r="C7839">
        <v>2668.5937224597124</v>
      </c>
    </row>
    <row r="7840" spans="1:3" x14ac:dyDescent="0.25">
      <c r="A7840" t="s">
        <v>7839</v>
      </c>
      <c r="B7840">
        <v>951.85445299507649</v>
      </c>
      <c r="C7840">
        <v>2986.7815251625711</v>
      </c>
    </row>
    <row r="7841" spans="1:3" x14ac:dyDescent="0.25">
      <c r="A7841" t="s">
        <v>7840</v>
      </c>
      <c r="B7841">
        <v>963.12884006272157</v>
      </c>
      <c r="C7841">
        <v>2955.5827979023456</v>
      </c>
    </row>
    <row r="7842" spans="1:3" x14ac:dyDescent="0.25">
      <c r="A7842" t="s">
        <v>7841</v>
      </c>
      <c r="B7842">
        <v>946.93352130138487</v>
      </c>
      <c r="C7842">
        <v>3194.9736165982376</v>
      </c>
    </row>
    <row r="7843" spans="1:3" x14ac:dyDescent="0.25">
      <c r="A7843" t="s">
        <v>7842</v>
      </c>
      <c r="B7843">
        <v>936.27646099051674</v>
      </c>
      <c r="C7843">
        <v>3311.3305581246282</v>
      </c>
    </row>
    <row r="7844" spans="1:3" x14ac:dyDescent="0.25">
      <c r="A7844" t="s">
        <v>7843</v>
      </c>
      <c r="B7844">
        <v>935.55242592481761</v>
      </c>
      <c r="C7844">
        <v>3273.8736552538508</v>
      </c>
    </row>
    <row r="7845" spans="1:3" x14ac:dyDescent="0.25">
      <c r="A7845" t="s">
        <v>7844</v>
      </c>
      <c r="B7845">
        <v>928.7869106245812</v>
      </c>
      <c r="C7845">
        <v>3502.2780675764052</v>
      </c>
    </row>
    <row r="7846" spans="1:3" x14ac:dyDescent="0.25">
      <c r="A7846" t="s">
        <v>7845</v>
      </c>
      <c r="B7846">
        <v>928.76551714544325</v>
      </c>
      <c r="C7846">
        <v>3471.3950953227809</v>
      </c>
    </row>
    <row r="7847" spans="1:3" x14ac:dyDescent="0.25">
      <c r="A7847" t="s">
        <v>7846</v>
      </c>
      <c r="B7847">
        <v>927.90719745658316</v>
      </c>
      <c r="C7847">
        <v>3476.1914069550667</v>
      </c>
    </row>
    <row r="7848" spans="1:3" x14ac:dyDescent="0.25">
      <c r="A7848" t="s">
        <v>7847</v>
      </c>
      <c r="B7848">
        <v>928.51380606680698</v>
      </c>
      <c r="C7848">
        <v>3508.4189132583447</v>
      </c>
    </row>
    <row r="7849" spans="1:3" x14ac:dyDescent="0.25">
      <c r="A7849" t="s">
        <v>7848</v>
      </c>
      <c r="B7849">
        <v>931.42743291439615</v>
      </c>
      <c r="C7849">
        <v>3457.912250289975</v>
      </c>
    </row>
    <row r="7850" spans="1:3" x14ac:dyDescent="0.25">
      <c r="A7850" t="s">
        <v>7849</v>
      </c>
      <c r="B7850">
        <v>928.85510321931781</v>
      </c>
      <c r="C7850">
        <v>3516.6405170928783</v>
      </c>
    </row>
    <row r="7851" spans="1:3" x14ac:dyDescent="0.25">
      <c r="A7851" t="s">
        <v>7850</v>
      </c>
      <c r="B7851">
        <v>936.21206657904213</v>
      </c>
      <c r="C7851">
        <v>3494.7927257915753</v>
      </c>
    </row>
    <row r="7852" spans="1:3" x14ac:dyDescent="0.25">
      <c r="A7852" t="s">
        <v>7851</v>
      </c>
      <c r="B7852">
        <v>931.3031522969635</v>
      </c>
      <c r="C7852">
        <v>3541.7144516109815</v>
      </c>
    </row>
    <row r="7853" spans="1:3" x14ac:dyDescent="0.25">
      <c r="A7853" t="s">
        <v>7852</v>
      </c>
      <c r="B7853">
        <v>923.65796970767974</v>
      </c>
      <c r="C7853">
        <v>3344.5920596912424</v>
      </c>
    </row>
    <row r="7854" spans="1:3" x14ac:dyDescent="0.25">
      <c r="A7854" t="s">
        <v>7853</v>
      </c>
      <c r="B7854">
        <v>2295.2898679296882</v>
      </c>
      <c r="C7854">
        <v>2972.9992407713335</v>
      </c>
    </row>
    <row r="7855" spans="1:3" x14ac:dyDescent="0.25">
      <c r="A7855" t="s">
        <v>7854</v>
      </c>
      <c r="B7855">
        <v>3168.8476027242164</v>
      </c>
      <c r="C7855">
        <v>2659.6306359767191</v>
      </c>
    </row>
    <row r="7856" spans="1:3" x14ac:dyDescent="0.25">
      <c r="A7856" t="s">
        <v>7855</v>
      </c>
      <c r="B7856">
        <v>3933.0892412730418</v>
      </c>
      <c r="C7856">
        <v>2406.5716986420466</v>
      </c>
    </row>
    <row r="7857" spans="1:3" x14ac:dyDescent="0.25">
      <c r="A7857" t="s">
        <v>7856</v>
      </c>
      <c r="B7857">
        <v>4395.6694769404121</v>
      </c>
      <c r="C7857">
        <v>2317.516887551632</v>
      </c>
    </row>
    <row r="7858" spans="1:3" x14ac:dyDescent="0.25">
      <c r="A7858" t="s">
        <v>7857</v>
      </c>
      <c r="B7858">
        <v>4237.1107474025848</v>
      </c>
      <c r="C7858">
        <v>3145.9020695193967</v>
      </c>
    </row>
    <row r="7859" spans="1:3" x14ac:dyDescent="0.25">
      <c r="A7859" t="s">
        <v>7858</v>
      </c>
      <c r="B7859">
        <v>5031.1472740593699</v>
      </c>
      <c r="C7859">
        <v>2890.3440708202056</v>
      </c>
    </row>
    <row r="7860" spans="1:3" x14ac:dyDescent="0.25">
      <c r="A7860" t="s">
        <v>7859</v>
      </c>
      <c r="B7860">
        <v>4556.9763833901943</v>
      </c>
      <c r="C7860">
        <v>3305.928004644159</v>
      </c>
    </row>
    <row r="7861" spans="1:3" x14ac:dyDescent="0.25">
      <c r="A7861" t="s">
        <v>7860</v>
      </c>
      <c r="B7861">
        <v>4547.6947479632699</v>
      </c>
      <c r="C7861">
        <v>2754.8143438975158</v>
      </c>
    </row>
    <row r="7862" spans="1:3" x14ac:dyDescent="0.25">
      <c r="A7862" t="s">
        <v>7861</v>
      </c>
      <c r="B7862">
        <v>4405.9588018506902</v>
      </c>
      <c r="C7862">
        <v>2512.3275539733922</v>
      </c>
    </row>
    <row r="7863" spans="1:3" x14ac:dyDescent="0.25">
      <c r="A7863" t="s">
        <v>7862</v>
      </c>
      <c r="B7863">
        <v>4273.7206758448183</v>
      </c>
      <c r="C7863">
        <v>2421.7140679579038</v>
      </c>
    </row>
    <row r="7864" spans="1:3" x14ac:dyDescent="0.25">
      <c r="A7864" t="s">
        <v>7863</v>
      </c>
      <c r="B7864">
        <v>4098.6698543342327</v>
      </c>
      <c r="C7864">
        <v>2452.4051186247502</v>
      </c>
    </row>
    <row r="7865" spans="1:3" x14ac:dyDescent="0.25">
      <c r="A7865" t="s">
        <v>7864</v>
      </c>
      <c r="B7865">
        <v>4031.2945073771775</v>
      </c>
      <c r="C7865">
        <v>2382.7018718023437</v>
      </c>
    </row>
    <row r="7866" spans="1:3" x14ac:dyDescent="0.25">
      <c r="A7866" t="s">
        <v>7865</v>
      </c>
      <c r="B7866">
        <v>2729.0778841486822</v>
      </c>
      <c r="C7866">
        <v>2306.3067456100516</v>
      </c>
    </row>
    <row r="7867" spans="1:3" x14ac:dyDescent="0.25">
      <c r="A7867" t="s">
        <v>7866</v>
      </c>
      <c r="B7867">
        <v>2472.5749301570527</v>
      </c>
      <c r="C7867">
        <v>2567.8403566540164</v>
      </c>
    </row>
    <row r="7868" spans="1:3" x14ac:dyDescent="0.25">
      <c r="A7868" t="s">
        <v>7867</v>
      </c>
      <c r="B7868">
        <v>2151.4090713026912</v>
      </c>
      <c r="C7868">
        <v>2522.9749104067328</v>
      </c>
    </row>
    <row r="7869" spans="1:3" x14ac:dyDescent="0.25">
      <c r="A7869" t="s">
        <v>7868</v>
      </c>
      <c r="B7869">
        <v>2082.1588537355456</v>
      </c>
      <c r="C7869">
        <v>2538.0378235814351</v>
      </c>
    </row>
    <row r="7870" spans="1:3" x14ac:dyDescent="0.25">
      <c r="A7870" t="s">
        <v>7869</v>
      </c>
      <c r="B7870">
        <v>2076.1298520008627</v>
      </c>
      <c r="C7870">
        <v>3020.4078074927997</v>
      </c>
    </row>
    <row r="7871" spans="1:3" x14ac:dyDescent="0.25">
      <c r="A7871" t="s">
        <v>7870</v>
      </c>
      <c r="B7871">
        <v>953.8671503898064</v>
      </c>
      <c r="C7871">
        <v>3542.1955800658693</v>
      </c>
    </row>
    <row r="7872" spans="1:3" x14ac:dyDescent="0.25">
      <c r="A7872" t="s">
        <v>7871</v>
      </c>
      <c r="B7872">
        <v>947.95243829300171</v>
      </c>
      <c r="C7872">
        <v>3638.5985378825949</v>
      </c>
    </row>
    <row r="7873" spans="1:3" x14ac:dyDescent="0.25">
      <c r="A7873" t="s">
        <v>7872</v>
      </c>
      <c r="B7873">
        <v>937.28340328870809</v>
      </c>
      <c r="C7873">
        <v>3755.8153880636837</v>
      </c>
    </row>
    <row r="7874" spans="1:3" x14ac:dyDescent="0.25">
      <c r="A7874" t="s">
        <v>7873</v>
      </c>
      <c r="B7874">
        <v>926.85584960223616</v>
      </c>
      <c r="C7874">
        <v>3838.2750942437492</v>
      </c>
    </row>
    <row r="7875" spans="1:3" x14ac:dyDescent="0.25">
      <c r="A7875" t="s">
        <v>7874</v>
      </c>
      <c r="B7875">
        <v>926.40727529928517</v>
      </c>
      <c r="C7875">
        <v>3836.4480729532306</v>
      </c>
    </row>
    <row r="7876" spans="1:3" x14ac:dyDescent="0.25">
      <c r="A7876" t="s">
        <v>7875</v>
      </c>
      <c r="B7876">
        <v>927.62455678175127</v>
      </c>
      <c r="C7876">
        <v>3606.337403450731</v>
      </c>
    </row>
    <row r="7877" spans="1:3" x14ac:dyDescent="0.25">
      <c r="A7877" t="s">
        <v>7876</v>
      </c>
      <c r="B7877">
        <v>930.0188153281124</v>
      </c>
      <c r="C7877">
        <v>3391.4864813558993</v>
      </c>
    </row>
    <row r="7878" spans="1:3" x14ac:dyDescent="0.25">
      <c r="A7878" t="s">
        <v>7877</v>
      </c>
      <c r="B7878">
        <v>2118.4954173838696</v>
      </c>
      <c r="C7878">
        <v>3100.384897851201</v>
      </c>
    </row>
    <row r="7879" spans="1:3" x14ac:dyDescent="0.25">
      <c r="A7879" t="s">
        <v>7878</v>
      </c>
      <c r="B7879">
        <v>3145.3552190690425</v>
      </c>
      <c r="C7879">
        <v>2777.9298182984776</v>
      </c>
    </row>
    <row r="7880" spans="1:3" x14ac:dyDescent="0.25">
      <c r="A7880" t="s">
        <v>7879</v>
      </c>
      <c r="B7880">
        <v>3935.6656211503778</v>
      </c>
      <c r="C7880">
        <v>2630.9721627506538</v>
      </c>
    </row>
    <row r="7881" spans="1:3" x14ac:dyDescent="0.25">
      <c r="A7881" t="s">
        <v>7880</v>
      </c>
      <c r="B7881">
        <v>4453.6149735996087</v>
      </c>
      <c r="C7881">
        <v>2714.6557249797584</v>
      </c>
    </row>
    <row r="7882" spans="1:3" x14ac:dyDescent="0.25">
      <c r="A7882" t="s">
        <v>7881</v>
      </c>
      <c r="B7882">
        <v>4203.1619436765859</v>
      </c>
      <c r="C7882">
        <v>3413.1496850119265</v>
      </c>
    </row>
    <row r="7883" spans="1:3" x14ac:dyDescent="0.25">
      <c r="A7883" t="s">
        <v>7882</v>
      </c>
      <c r="B7883">
        <v>4990.9426762074854</v>
      </c>
      <c r="C7883">
        <v>2983.7903979187636</v>
      </c>
    </row>
    <row r="7884" spans="1:3" x14ac:dyDescent="0.25">
      <c r="A7884" t="s">
        <v>7883</v>
      </c>
      <c r="B7884">
        <v>4553.1362836248718</v>
      </c>
      <c r="C7884">
        <v>3641.1520324177118</v>
      </c>
    </row>
    <row r="7885" spans="1:3" x14ac:dyDescent="0.25">
      <c r="A7885" t="s">
        <v>7884</v>
      </c>
      <c r="B7885">
        <v>4590.8414307340154</v>
      </c>
      <c r="C7885">
        <v>3214.2937872181456</v>
      </c>
    </row>
    <row r="7886" spans="1:3" x14ac:dyDescent="0.25">
      <c r="A7886" t="s">
        <v>7885</v>
      </c>
      <c r="B7886">
        <v>4441.004617258116</v>
      </c>
      <c r="C7886">
        <v>2976.7754281412845</v>
      </c>
    </row>
    <row r="7887" spans="1:3" x14ac:dyDescent="0.25">
      <c r="A7887" t="s">
        <v>7886</v>
      </c>
      <c r="B7887">
        <v>4222.9178364122326</v>
      </c>
      <c r="C7887">
        <v>2925.9091918726394</v>
      </c>
    </row>
    <row r="7888" spans="1:3" x14ac:dyDescent="0.25">
      <c r="A7888" t="s">
        <v>7887</v>
      </c>
      <c r="B7888">
        <v>4172.581046661051</v>
      </c>
      <c r="C7888">
        <v>3005.1999026594776</v>
      </c>
    </row>
    <row r="7889" spans="1:3" x14ac:dyDescent="0.25">
      <c r="A7889" t="s">
        <v>7888</v>
      </c>
      <c r="B7889">
        <v>4090.2871599530436</v>
      </c>
      <c r="C7889">
        <v>2922.5858129971971</v>
      </c>
    </row>
    <row r="7890" spans="1:3" x14ac:dyDescent="0.25">
      <c r="A7890" t="s">
        <v>7889</v>
      </c>
      <c r="B7890">
        <v>2710.6052400259064</v>
      </c>
      <c r="C7890">
        <v>2859.9107895886432</v>
      </c>
    </row>
    <row r="7891" spans="1:3" x14ac:dyDescent="0.25">
      <c r="A7891" t="s">
        <v>7890</v>
      </c>
      <c r="B7891">
        <v>2454.2148216403789</v>
      </c>
      <c r="C7891">
        <v>3653.4937964248179</v>
      </c>
    </row>
    <row r="7892" spans="1:3" x14ac:dyDescent="0.25">
      <c r="A7892" t="s">
        <v>7891</v>
      </c>
      <c r="B7892">
        <v>2150.7283368671083</v>
      </c>
      <c r="C7892">
        <v>4045.1424700559628</v>
      </c>
    </row>
    <row r="7893" spans="1:3" x14ac:dyDescent="0.25">
      <c r="A7893" t="s">
        <v>7892</v>
      </c>
      <c r="B7893">
        <v>2084.9268610815579</v>
      </c>
      <c r="C7893">
        <v>4201.8345413230436</v>
      </c>
    </row>
    <row r="7894" spans="1:3" x14ac:dyDescent="0.25">
      <c r="A7894" t="s">
        <v>7893</v>
      </c>
      <c r="B7894">
        <v>2085.4343387848066</v>
      </c>
      <c r="C7894">
        <v>4407.6534845884707</v>
      </c>
    </row>
    <row r="7895" spans="1:3" x14ac:dyDescent="0.25">
      <c r="A7895" t="s">
        <v>7894</v>
      </c>
      <c r="B7895">
        <v>934.91441944660494</v>
      </c>
      <c r="C7895">
        <v>4802.1510507830108</v>
      </c>
    </row>
    <row r="7896" spans="1:3" x14ac:dyDescent="0.25">
      <c r="A7896" t="s">
        <v>7895</v>
      </c>
      <c r="B7896">
        <v>916.91416051475312</v>
      </c>
      <c r="C7896">
        <v>4791.7711081004654</v>
      </c>
    </row>
    <row r="7897" spans="1:3" x14ac:dyDescent="0.25">
      <c r="A7897" t="s">
        <v>7896</v>
      </c>
      <c r="B7897">
        <v>907.35187942898961</v>
      </c>
      <c r="C7897">
        <v>5074.832546267533</v>
      </c>
    </row>
    <row r="7898" spans="1:3" x14ac:dyDescent="0.25">
      <c r="A7898" t="s">
        <v>7897</v>
      </c>
      <c r="B7898">
        <v>934.65137463892086</v>
      </c>
      <c r="C7898">
        <v>5509.4117753464952</v>
      </c>
    </row>
    <row r="7899" spans="1:3" x14ac:dyDescent="0.25">
      <c r="A7899" t="s">
        <v>7898</v>
      </c>
      <c r="B7899">
        <v>933.67994916151133</v>
      </c>
      <c r="C7899">
        <v>5194.3969290950208</v>
      </c>
    </row>
    <row r="7900" spans="1:3" x14ac:dyDescent="0.25">
      <c r="A7900" t="s">
        <v>7899</v>
      </c>
      <c r="B7900">
        <v>942.41411432854125</v>
      </c>
      <c r="C7900">
        <v>5688.6136177184762</v>
      </c>
    </row>
    <row r="7901" spans="1:3" x14ac:dyDescent="0.25">
      <c r="A7901" t="s">
        <v>7900</v>
      </c>
      <c r="B7901">
        <v>952.90366225817729</v>
      </c>
      <c r="C7901">
        <v>6027.9655789128474</v>
      </c>
    </row>
    <row r="7902" spans="1:3" x14ac:dyDescent="0.25">
      <c r="A7902" t="s">
        <v>7901</v>
      </c>
      <c r="B7902">
        <v>2041.2677267163328</v>
      </c>
      <c r="C7902">
        <v>5717.6314715920262</v>
      </c>
    </row>
    <row r="7903" spans="1:3" x14ac:dyDescent="0.25">
      <c r="A7903" t="s">
        <v>7902</v>
      </c>
      <c r="B7903">
        <v>3147.6636668332058</v>
      </c>
      <c r="C7903">
        <v>4932.8228522078543</v>
      </c>
    </row>
    <row r="7904" spans="1:3" x14ac:dyDescent="0.25">
      <c r="A7904" t="s">
        <v>7903</v>
      </c>
      <c r="B7904">
        <v>3860.0529317982446</v>
      </c>
      <c r="C7904">
        <v>4710.4496238035335</v>
      </c>
    </row>
    <row r="7905" spans="1:3" x14ac:dyDescent="0.25">
      <c r="A7905" t="s">
        <v>7904</v>
      </c>
      <c r="B7905">
        <v>4330.4864925090487</v>
      </c>
      <c r="C7905">
        <v>4775.1965345793178</v>
      </c>
    </row>
    <row r="7906" spans="1:3" x14ac:dyDescent="0.25">
      <c r="A7906" t="s">
        <v>7905</v>
      </c>
      <c r="B7906">
        <v>3950.9776978957552</v>
      </c>
      <c r="C7906">
        <v>4954.0792665752433</v>
      </c>
    </row>
    <row r="7907" spans="1:3" x14ac:dyDescent="0.25">
      <c r="A7907" t="s">
        <v>7906</v>
      </c>
      <c r="B7907">
        <v>4713.9588683110187</v>
      </c>
      <c r="C7907">
        <v>4052.3798545624682</v>
      </c>
    </row>
    <row r="7908" spans="1:3" x14ac:dyDescent="0.25">
      <c r="A7908" t="s">
        <v>7907</v>
      </c>
      <c r="B7908">
        <v>3183.9152308659959</v>
      </c>
      <c r="C7908">
        <v>4706.1173149605447</v>
      </c>
    </row>
    <row r="7909" spans="1:3" x14ac:dyDescent="0.25">
      <c r="A7909" t="s">
        <v>7908</v>
      </c>
      <c r="B7909">
        <v>4151.8168188801983</v>
      </c>
      <c r="C7909">
        <v>4239.6436426868513</v>
      </c>
    </row>
    <row r="7910" spans="1:3" x14ac:dyDescent="0.25">
      <c r="A7910" t="s">
        <v>7909</v>
      </c>
      <c r="B7910">
        <v>4587.8101328070688</v>
      </c>
      <c r="C7910">
        <v>3578.7946350830234</v>
      </c>
    </row>
    <row r="7911" spans="1:3" x14ac:dyDescent="0.25">
      <c r="A7911" t="s">
        <v>7910</v>
      </c>
      <c r="B7911">
        <v>4699.9521310368546</v>
      </c>
      <c r="C7911">
        <v>2558.4114517751118</v>
      </c>
    </row>
    <row r="7912" spans="1:3" x14ac:dyDescent="0.25">
      <c r="A7912" t="s">
        <v>7911</v>
      </c>
      <c r="B7912">
        <v>3934.1811114470302</v>
      </c>
      <c r="C7912">
        <v>2768.418125260815</v>
      </c>
    </row>
    <row r="7913" spans="1:3" x14ac:dyDescent="0.25">
      <c r="A7913" t="s">
        <v>7912</v>
      </c>
      <c r="B7913">
        <v>4002.1176987664376</v>
      </c>
      <c r="C7913">
        <v>3477.3869780715081</v>
      </c>
    </row>
    <row r="7914" spans="1:3" x14ac:dyDescent="0.25">
      <c r="A7914" t="s">
        <v>7913</v>
      </c>
      <c r="B7914">
        <v>2889.3053546736514</v>
      </c>
      <c r="C7914">
        <v>4058.6698003697597</v>
      </c>
    </row>
    <row r="7915" spans="1:3" x14ac:dyDescent="0.25">
      <c r="A7915" t="s">
        <v>7914</v>
      </c>
      <c r="B7915">
        <v>2396.7185890966621</v>
      </c>
      <c r="C7915">
        <v>4715.1001045699622</v>
      </c>
    </row>
    <row r="7916" spans="1:3" x14ac:dyDescent="0.25">
      <c r="A7916" t="s">
        <v>7915</v>
      </c>
      <c r="B7916">
        <v>2105.5964747812127</v>
      </c>
      <c r="C7916">
        <v>4756.7961175767641</v>
      </c>
    </row>
    <row r="7917" spans="1:3" x14ac:dyDescent="0.25">
      <c r="A7917" t="s">
        <v>7916</v>
      </c>
      <c r="B7917">
        <v>2037.4243751965848</v>
      </c>
      <c r="C7917">
        <v>4701.7416110762297</v>
      </c>
    </row>
    <row r="7918" spans="1:3" x14ac:dyDescent="0.25">
      <c r="A7918" t="s">
        <v>7917</v>
      </c>
      <c r="B7918">
        <v>2019.1398443489693</v>
      </c>
      <c r="C7918">
        <v>4800.6881155384644</v>
      </c>
    </row>
    <row r="7919" spans="1:3" x14ac:dyDescent="0.25">
      <c r="A7919" t="s">
        <v>7918</v>
      </c>
      <c r="B7919">
        <v>914.93210681085895</v>
      </c>
      <c r="C7919">
        <v>5423.5731464478549</v>
      </c>
    </row>
    <row r="7920" spans="1:3" x14ac:dyDescent="0.25">
      <c r="A7920" t="s">
        <v>7919</v>
      </c>
      <c r="B7920">
        <v>913.80220250799437</v>
      </c>
      <c r="C7920">
        <v>5157.2733024184517</v>
      </c>
    </row>
    <row r="7921" spans="1:3" x14ac:dyDescent="0.25">
      <c r="A7921" t="s">
        <v>7920</v>
      </c>
      <c r="B7921">
        <v>910.21607549074145</v>
      </c>
      <c r="C7921">
        <v>5441.2545029598168</v>
      </c>
    </row>
    <row r="7922" spans="1:3" x14ac:dyDescent="0.25">
      <c r="A7922" t="s">
        <v>7921</v>
      </c>
      <c r="B7922">
        <v>912.80521709143204</v>
      </c>
      <c r="C7922">
        <v>5522.1291626747116</v>
      </c>
    </row>
    <row r="7923" spans="1:3" x14ac:dyDescent="0.25">
      <c r="A7923" t="s">
        <v>7922</v>
      </c>
      <c r="B7923">
        <v>923.58440075125191</v>
      </c>
      <c r="C7923">
        <v>5198.5794401760304</v>
      </c>
    </row>
    <row r="7924" spans="1:3" x14ac:dyDescent="0.25">
      <c r="A7924" t="s">
        <v>7923</v>
      </c>
      <c r="B7924">
        <v>914.07708705411142</v>
      </c>
      <c r="C7924">
        <v>5267.7930891181695</v>
      </c>
    </row>
    <row r="7925" spans="1:3" x14ac:dyDescent="0.25">
      <c r="A7925" t="s">
        <v>7924</v>
      </c>
      <c r="B7925">
        <v>915.6004539298043</v>
      </c>
      <c r="C7925">
        <v>4854.9402041882213</v>
      </c>
    </row>
    <row r="7926" spans="1:3" x14ac:dyDescent="0.25">
      <c r="A7926" t="s">
        <v>7925</v>
      </c>
      <c r="B7926">
        <v>2278.2271979351085</v>
      </c>
      <c r="C7926">
        <v>3746.8716690242181</v>
      </c>
    </row>
    <row r="7927" spans="1:3" x14ac:dyDescent="0.25">
      <c r="A7927" t="s">
        <v>7926</v>
      </c>
      <c r="B7927">
        <v>3139.5096957819301</v>
      </c>
      <c r="C7927">
        <v>3293.0188343807954</v>
      </c>
    </row>
    <row r="7928" spans="1:3" x14ac:dyDescent="0.25">
      <c r="A7928" t="s">
        <v>7927</v>
      </c>
      <c r="B7928">
        <v>3894.5716440390411</v>
      </c>
      <c r="C7928">
        <v>2895.1440282606254</v>
      </c>
    </row>
    <row r="7929" spans="1:3" x14ac:dyDescent="0.25">
      <c r="A7929" t="s">
        <v>7928</v>
      </c>
      <c r="B7929">
        <v>4404.5840817210619</v>
      </c>
      <c r="C7929">
        <v>2858.466461392894</v>
      </c>
    </row>
    <row r="7930" spans="1:3" x14ac:dyDescent="0.25">
      <c r="A7930" t="s">
        <v>7929</v>
      </c>
      <c r="B7930">
        <v>4143.8621090185934</v>
      </c>
      <c r="C7930">
        <v>3439.4197058467398</v>
      </c>
    </row>
    <row r="7931" spans="1:3" x14ac:dyDescent="0.25">
      <c r="A7931" t="s">
        <v>7930</v>
      </c>
      <c r="B7931">
        <v>4974.4777342291145</v>
      </c>
      <c r="C7931">
        <v>2921.6229474797392</v>
      </c>
    </row>
    <row r="7932" spans="1:3" x14ac:dyDescent="0.25">
      <c r="A7932" t="s">
        <v>7931</v>
      </c>
      <c r="B7932">
        <v>4455.3204503125935</v>
      </c>
      <c r="C7932">
        <v>3749.3911588821111</v>
      </c>
    </row>
    <row r="7933" spans="1:3" x14ac:dyDescent="0.25">
      <c r="A7933" t="s">
        <v>7932</v>
      </c>
      <c r="B7933">
        <v>4370.6305090745082</v>
      </c>
      <c r="C7933">
        <v>3584.7474107745279</v>
      </c>
    </row>
    <row r="7934" spans="1:3" x14ac:dyDescent="0.25">
      <c r="A7934" t="s">
        <v>7933</v>
      </c>
      <c r="B7934">
        <v>4250.2697278739442</v>
      </c>
      <c r="C7934">
        <v>3496.9415837870511</v>
      </c>
    </row>
    <row r="7935" spans="1:3" x14ac:dyDescent="0.25">
      <c r="A7935" t="s">
        <v>7934</v>
      </c>
      <c r="B7935">
        <v>4036.7877780206754</v>
      </c>
      <c r="C7935">
        <v>3321.8973492037712</v>
      </c>
    </row>
    <row r="7936" spans="1:3" x14ac:dyDescent="0.25">
      <c r="A7936" t="s">
        <v>7935</v>
      </c>
      <c r="B7936">
        <v>3996.7117437155571</v>
      </c>
      <c r="C7936">
        <v>3201.0031279399605</v>
      </c>
    </row>
    <row r="7937" spans="1:3" x14ac:dyDescent="0.25">
      <c r="A7937" t="s">
        <v>7936</v>
      </c>
      <c r="B7937">
        <v>3919.7496529013911</v>
      </c>
      <c r="C7937">
        <v>2711.597758893161</v>
      </c>
    </row>
    <row r="7938" spans="1:3" x14ac:dyDescent="0.25">
      <c r="A7938" t="s">
        <v>7937</v>
      </c>
      <c r="B7938">
        <v>2639.2658607531253</v>
      </c>
      <c r="C7938">
        <v>3064.5045720202147</v>
      </c>
    </row>
    <row r="7939" spans="1:3" x14ac:dyDescent="0.25">
      <c r="A7939" t="s">
        <v>7938</v>
      </c>
      <c r="B7939">
        <v>2427.3983538138377</v>
      </c>
      <c r="C7939">
        <v>3402.5277266382905</v>
      </c>
    </row>
    <row r="7940" spans="1:3" x14ac:dyDescent="0.25">
      <c r="A7940" t="s">
        <v>7939</v>
      </c>
      <c r="B7940">
        <v>2113.4923235775859</v>
      </c>
      <c r="C7940">
        <v>3352.2920210644897</v>
      </c>
    </row>
    <row r="7941" spans="1:3" x14ac:dyDescent="0.25">
      <c r="A7941" t="s">
        <v>7940</v>
      </c>
      <c r="B7941">
        <v>2047.0974902487114</v>
      </c>
      <c r="C7941">
        <v>3348.344787205333</v>
      </c>
    </row>
    <row r="7942" spans="1:3" x14ac:dyDescent="0.25">
      <c r="A7942" t="s">
        <v>7941</v>
      </c>
      <c r="B7942">
        <v>2028.5833002938416</v>
      </c>
      <c r="C7942">
        <v>3669.9583535259826</v>
      </c>
    </row>
    <row r="7943" spans="1:3" x14ac:dyDescent="0.25">
      <c r="A7943" t="s">
        <v>7942</v>
      </c>
      <c r="B7943">
        <v>924.23078708203275</v>
      </c>
      <c r="C7943">
        <v>4012.0597371446211</v>
      </c>
    </row>
    <row r="7944" spans="1:3" x14ac:dyDescent="0.25">
      <c r="A7944" t="s">
        <v>7943</v>
      </c>
      <c r="B7944">
        <v>946.14290208607656</v>
      </c>
      <c r="C7944">
        <v>4016.6185618859122</v>
      </c>
    </row>
    <row r="7945" spans="1:3" x14ac:dyDescent="0.25">
      <c r="A7945" t="s">
        <v>7944</v>
      </c>
      <c r="B7945">
        <v>925.84695855012626</v>
      </c>
      <c r="C7945">
        <v>3967.3049217629668</v>
      </c>
    </row>
    <row r="7946" spans="1:3" x14ac:dyDescent="0.25">
      <c r="A7946" t="s">
        <v>7945</v>
      </c>
      <c r="B7946">
        <v>931.30532163381133</v>
      </c>
      <c r="C7946">
        <v>4021.8190663726227</v>
      </c>
    </row>
    <row r="7947" spans="1:3" x14ac:dyDescent="0.25">
      <c r="A7947" t="s">
        <v>7946</v>
      </c>
      <c r="B7947">
        <v>937.54336462863887</v>
      </c>
      <c r="C7947">
        <v>4005.6540011715597</v>
      </c>
    </row>
    <row r="7948" spans="1:3" x14ac:dyDescent="0.25">
      <c r="A7948" t="s">
        <v>7947</v>
      </c>
      <c r="B7948">
        <v>926.37974563024261</v>
      </c>
      <c r="C7948">
        <v>4013.1248166439987</v>
      </c>
    </row>
    <row r="7949" spans="1:3" x14ac:dyDescent="0.25">
      <c r="A7949" t="s">
        <v>7948</v>
      </c>
      <c r="B7949">
        <v>926.14504548949242</v>
      </c>
      <c r="C7949">
        <v>3811.7247913273509</v>
      </c>
    </row>
    <row r="7950" spans="1:3" x14ac:dyDescent="0.25">
      <c r="A7950" t="s">
        <v>7949</v>
      </c>
      <c r="B7950">
        <v>2032.9512464839479</v>
      </c>
      <c r="C7950">
        <v>3697.4452730169714</v>
      </c>
    </row>
    <row r="7951" spans="1:3" x14ac:dyDescent="0.25">
      <c r="A7951" t="s">
        <v>7950</v>
      </c>
      <c r="B7951">
        <v>3176.4613802619597</v>
      </c>
      <c r="C7951">
        <v>3325.4704732338259</v>
      </c>
    </row>
    <row r="7952" spans="1:3" x14ac:dyDescent="0.25">
      <c r="A7952" t="s">
        <v>7951</v>
      </c>
      <c r="B7952">
        <v>3921.5321660233426</v>
      </c>
      <c r="C7952">
        <v>3154.0101366420272</v>
      </c>
    </row>
    <row r="7953" spans="1:3" x14ac:dyDescent="0.25">
      <c r="A7953" t="s">
        <v>7952</v>
      </c>
      <c r="B7953">
        <v>4457.8886926625073</v>
      </c>
      <c r="C7953">
        <v>3343.991362448784</v>
      </c>
    </row>
    <row r="7954" spans="1:3" x14ac:dyDescent="0.25">
      <c r="A7954" t="s">
        <v>7953</v>
      </c>
      <c r="B7954">
        <v>4179.5031190429772</v>
      </c>
      <c r="C7954">
        <v>3943.8340525840222</v>
      </c>
    </row>
    <row r="7955" spans="1:3" x14ac:dyDescent="0.25">
      <c r="A7955" t="s">
        <v>7954</v>
      </c>
      <c r="B7955">
        <v>5095.6178330982511</v>
      </c>
      <c r="C7955">
        <v>2853.7222331509433</v>
      </c>
    </row>
    <row r="7956" spans="1:3" x14ac:dyDescent="0.25">
      <c r="A7956" t="s">
        <v>7955</v>
      </c>
      <c r="B7956">
        <v>3247.7575672325852</v>
      </c>
      <c r="C7956">
        <v>3309.4169846484606</v>
      </c>
    </row>
    <row r="7957" spans="1:3" x14ac:dyDescent="0.25">
      <c r="A7957" t="s">
        <v>7956</v>
      </c>
      <c r="B7957">
        <v>4314.8202953966029</v>
      </c>
      <c r="C7957">
        <v>3116.4712293590765</v>
      </c>
    </row>
    <row r="7958" spans="1:3" x14ac:dyDescent="0.25">
      <c r="A7958" t="s">
        <v>7957</v>
      </c>
      <c r="B7958">
        <v>4878.8985993661217</v>
      </c>
      <c r="C7958">
        <v>2505.3817888733643</v>
      </c>
    </row>
    <row r="7959" spans="1:3" x14ac:dyDescent="0.25">
      <c r="A7959" t="s">
        <v>7958</v>
      </c>
      <c r="B7959">
        <v>4803.2728340341891</v>
      </c>
      <c r="C7959">
        <v>2564.2099257158879</v>
      </c>
    </row>
    <row r="7960" spans="1:3" x14ac:dyDescent="0.25">
      <c r="A7960" t="s">
        <v>7959</v>
      </c>
      <c r="B7960">
        <v>4141.1668815876847</v>
      </c>
      <c r="C7960">
        <v>2652.6884101419932</v>
      </c>
    </row>
    <row r="7961" spans="1:3" x14ac:dyDescent="0.25">
      <c r="A7961" t="s">
        <v>7960</v>
      </c>
      <c r="B7961">
        <v>4045.2020771561442</v>
      </c>
      <c r="C7961">
        <v>2909.9800840161656</v>
      </c>
    </row>
    <row r="7962" spans="1:3" x14ac:dyDescent="0.25">
      <c r="A7962" t="s">
        <v>7961</v>
      </c>
      <c r="B7962">
        <v>2711.6800756041785</v>
      </c>
      <c r="C7962">
        <v>3139.4523240593608</v>
      </c>
    </row>
    <row r="7963" spans="1:3" x14ac:dyDescent="0.25">
      <c r="A7963" t="s">
        <v>7962</v>
      </c>
      <c r="B7963">
        <v>2449.5133163239261</v>
      </c>
      <c r="C7963">
        <v>3700.7940587090638</v>
      </c>
    </row>
    <row r="7964" spans="1:3" x14ac:dyDescent="0.25">
      <c r="A7964" t="s">
        <v>7963</v>
      </c>
      <c r="B7964">
        <v>2167.1705376362529</v>
      </c>
      <c r="C7964">
        <v>3551.2735883175797</v>
      </c>
    </row>
    <row r="7965" spans="1:3" x14ac:dyDescent="0.25">
      <c r="A7965" t="s">
        <v>7964</v>
      </c>
      <c r="B7965">
        <v>2095.080886189141</v>
      </c>
      <c r="C7965">
        <v>3498.1714179105957</v>
      </c>
    </row>
    <row r="7966" spans="1:3" x14ac:dyDescent="0.25">
      <c r="A7966" t="s">
        <v>7965</v>
      </c>
      <c r="B7966">
        <v>2070.3112382986064</v>
      </c>
      <c r="C7966">
        <v>3665.6756016946765</v>
      </c>
    </row>
    <row r="7967" spans="1:3" x14ac:dyDescent="0.25">
      <c r="A7967" t="s">
        <v>7966</v>
      </c>
      <c r="B7967">
        <v>955.24004637619339</v>
      </c>
      <c r="C7967">
        <v>4022.1543770970711</v>
      </c>
    </row>
    <row r="7968" spans="1:3" x14ac:dyDescent="0.25">
      <c r="A7968" t="s">
        <v>7967</v>
      </c>
      <c r="B7968">
        <v>942.1535072351985</v>
      </c>
      <c r="C7968">
        <v>3978.6988807386556</v>
      </c>
    </row>
    <row r="7969" spans="1:3" x14ac:dyDescent="0.25">
      <c r="A7969" t="s">
        <v>7968</v>
      </c>
      <c r="B7969">
        <v>935.22852005531297</v>
      </c>
      <c r="C7969">
        <v>3823.8981271718294</v>
      </c>
    </row>
    <row r="7970" spans="1:3" x14ac:dyDescent="0.25">
      <c r="A7970" t="s">
        <v>7969</v>
      </c>
      <c r="B7970">
        <v>933.32092951636844</v>
      </c>
      <c r="C7970">
        <v>3674.5080433140679</v>
      </c>
    </row>
    <row r="7971" spans="1:3" x14ac:dyDescent="0.25">
      <c r="A7971" t="s">
        <v>7970</v>
      </c>
      <c r="B7971">
        <v>924.22015532966213</v>
      </c>
      <c r="C7971">
        <v>3554.9392528242252</v>
      </c>
    </row>
    <row r="7972" spans="1:3" x14ac:dyDescent="0.25">
      <c r="A7972" t="s">
        <v>7971</v>
      </c>
      <c r="B7972">
        <v>932.22141039225755</v>
      </c>
      <c r="C7972">
        <v>3491.9892598807651</v>
      </c>
    </row>
    <row r="7973" spans="1:3" x14ac:dyDescent="0.25">
      <c r="A7973" t="s">
        <v>7972</v>
      </c>
      <c r="B7973">
        <v>930.3203885888139</v>
      </c>
      <c r="C7973">
        <v>3533.6839257775173</v>
      </c>
    </row>
    <row r="7974" spans="1:3" x14ac:dyDescent="0.25">
      <c r="A7974" t="s">
        <v>7973</v>
      </c>
      <c r="B7974">
        <v>923.31195640977398</v>
      </c>
      <c r="C7974">
        <v>3556.7601311177718</v>
      </c>
    </row>
    <row r="7975" spans="1:3" x14ac:dyDescent="0.25">
      <c r="A7975" t="s">
        <v>7974</v>
      </c>
      <c r="B7975">
        <v>928.38411872520464</v>
      </c>
      <c r="C7975">
        <v>3435.3975563224503</v>
      </c>
    </row>
    <row r="7976" spans="1:3" x14ac:dyDescent="0.25">
      <c r="A7976" t="s">
        <v>7975</v>
      </c>
      <c r="B7976">
        <v>946.42440843019676</v>
      </c>
      <c r="C7976">
        <v>3477.430100188049</v>
      </c>
    </row>
    <row r="7977" spans="1:3" x14ac:dyDescent="0.25">
      <c r="A7977" t="s">
        <v>7976</v>
      </c>
      <c r="B7977">
        <v>1035.7915454624908</v>
      </c>
      <c r="C7977">
        <v>3486.1473500329162</v>
      </c>
    </row>
    <row r="7978" spans="1:3" x14ac:dyDescent="0.25">
      <c r="A7978" t="s">
        <v>7977</v>
      </c>
      <c r="B7978">
        <v>1105.4997537237828</v>
      </c>
      <c r="C7978">
        <v>3488.6851375275469</v>
      </c>
    </row>
    <row r="7979" spans="1:3" x14ac:dyDescent="0.25">
      <c r="A7979" t="s">
        <v>7978</v>
      </c>
      <c r="B7979">
        <v>1108.2802767325572</v>
      </c>
      <c r="C7979">
        <v>3467.7948670882229</v>
      </c>
    </row>
    <row r="7980" spans="1:3" x14ac:dyDescent="0.25">
      <c r="A7980" t="s">
        <v>7979</v>
      </c>
      <c r="B7980">
        <v>1108.1641292366355</v>
      </c>
      <c r="C7980">
        <v>3111.3252879376505</v>
      </c>
    </row>
    <row r="7981" spans="1:3" x14ac:dyDescent="0.25">
      <c r="A7981" t="s">
        <v>7980</v>
      </c>
      <c r="B7981">
        <v>1097.996120148312</v>
      </c>
      <c r="C7981">
        <v>2905.817033786097</v>
      </c>
    </row>
    <row r="7982" spans="1:3" x14ac:dyDescent="0.25">
      <c r="A7982" t="s">
        <v>7981</v>
      </c>
      <c r="B7982">
        <v>1086.195009109789</v>
      </c>
      <c r="C7982">
        <v>2712.0207178808841</v>
      </c>
    </row>
    <row r="7983" spans="1:3" x14ac:dyDescent="0.25">
      <c r="A7983" t="s">
        <v>7982</v>
      </c>
      <c r="B7983">
        <v>1073.7925045280513</v>
      </c>
      <c r="C7983">
        <v>2064.2650712041868</v>
      </c>
    </row>
    <row r="7984" spans="1:3" x14ac:dyDescent="0.25">
      <c r="A7984" t="s">
        <v>7983</v>
      </c>
      <c r="B7984">
        <v>1065.6937405086853</v>
      </c>
      <c r="C7984">
        <v>2929.3904832791632</v>
      </c>
    </row>
    <row r="7985" spans="1:3" x14ac:dyDescent="0.25">
      <c r="A7985" t="s">
        <v>7984</v>
      </c>
      <c r="B7985">
        <v>1068.9797212059564</v>
      </c>
      <c r="C7985">
        <v>3224.9686973791704</v>
      </c>
    </row>
    <row r="7986" spans="1:3" x14ac:dyDescent="0.25">
      <c r="A7986" t="s">
        <v>7985</v>
      </c>
      <c r="B7986">
        <v>1047.1913861736787</v>
      </c>
      <c r="C7986">
        <v>3188.0573463487203</v>
      </c>
    </row>
    <row r="7987" spans="1:3" x14ac:dyDescent="0.25">
      <c r="A7987" t="s">
        <v>7986</v>
      </c>
      <c r="B7987">
        <v>965.64602076898871</v>
      </c>
      <c r="C7987">
        <v>3358.7690239755689</v>
      </c>
    </row>
    <row r="7988" spans="1:3" x14ac:dyDescent="0.25">
      <c r="A7988" t="s">
        <v>7987</v>
      </c>
      <c r="B7988">
        <v>954.41997095904333</v>
      </c>
      <c r="C7988">
        <v>3541.7417280354052</v>
      </c>
    </row>
    <row r="7989" spans="1:3" x14ac:dyDescent="0.25">
      <c r="A7989" t="s">
        <v>7988</v>
      </c>
      <c r="B7989">
        <v>935.47893292247716</v>
      </c>
      <c r="C7989">
        <v>3542.0746831416286</v>
      </c>
    </row>
    <row r="7990" spans="1:3" x14ac:dyDescent="0.25">
      <c r="A7990" t="s">
        <v>7989</v>
      </c>
      <c r="B7990">
        <v>942.19061181247844</v>
      </c>
      <c r="C7990">
        <v>3545.4609543966135</v>
      </c>
    </row>
    <row r="7991" spans="1:3" x14ac:dyDescent="0.25">
      <c r="A7991" t="s">
        <v>7990</v>
      </c>
      <c r="B7991">
        <v>937.74486699067393</v>
      </c>
      <c r="C7991">
        <v>3612.2876104383463</v>
      </c>
    </row>
    <row r="7992" spans="1:3" x14ac:dyDescent="0.25">
      <c r="A7992" t="s">
        <v>7991</v>
      </c>
      <c r="B7992">
        <v>930.74591403496197</v>
      </c>
      <c r="C7992">
        <v>3879.7980729348133</v>
      </c>
    </row>
    <row r="7993" spans="1:3" x14ac:dyDescent="0.25">
      <c r="A7993" t="s">
        <v>7992</v>
      </c>
      <c r="B7993">
        <v>928.65677924369993</v>
      </c>
      <c r="C7993">
        <v>4103.8033258956639</v>
      </c>
    </row>
    <row r="7994" spans="1:3" x14ac:dyDescent="0.25">
      <c r="A7994" t="s">
        <v>7993</v>
      </c>
      <c r="B7994">
        <v>920.86280192718493</v>
      </c>
      <c r="C7994">
        <v>4004.2710781341802</v>
      </c>
    </row>
    <row r="7995" spans="1:3" x14ac:dyDescent="0.25">
      <c r="A7995" t="s">
        <v>7994</v>
      </c>
      <c r="B7995">
        <v>934.67853057171112</v>
      </c>
      <c r="C7995">
        <v>4002.4678494634359</v>
      </c>
    </row>
    <row r="7996" spans="1:3" x14ac:dyDescent="0.25">
      <c r="A7996" t="s">
        <v>7995</v>
      </c>
      <c r="B7996">
        <v>935.99496977974559</v>
      </c>
      <c r="C7996">
        <v>4062.6121639079624</v>
      </c>
    </row>
    <row r="7997" spans="1:3" x14ac:dyDescent="0.25">
      <c r="A7997" t="s">
        <v>7996</v>
      </c>
      <c r="B7997">
        <v>929.92222624908857</v>
      </c>
      <c r="C7997">
        <v>4068.4279897354095</v>
      </c>
    </row>
    <row r="7998" spans="1:3" x14ac:dyDescent="0.25">
      <c r="A7998" t="s">
        <v>7997</v>
      </c>
      <c r="B7998">
        <v>924.77593590534264</v>
      </c>
      <c r="C7998">
        <v>4141.3302653536766</v>
      </c>
    </row>
    <row r="7999" spans="1:3" x14ac:dyDescent="0.25">
      <c r="A7999" t="s">
        <v>7998</v>
      </c>
      <c r="B7999">
        <v>929.84543024965342</v>
      </c>
      <c r="C7999">
        <v>3985.998716858468</v>
      </c>
    </row>
    <row r="8000" spans="1:3" x14ac:dyDescent="0.25">
      <c r="A8000" t="s">
        <v>7999</v>
      </c>
      <c r="B8000">
        <v>929.90868784011855</v>
      </c>
      <c r="C8000">
        <v>4031.3925119274759</v>
      </c>
    </row>
    <row r="8001" spans="1:3" x14ac:dyDescent="0.25">
      <c r="A8001" t="s">
        <v>8000</v>
      </c>
      <c r="B8001">
        <v>956.04743822703131</v>
      </c>
      <c r="C8001">
        <v>4069.262539736656</v>
      </c>
    </row>
    <row r="8002" spans="1:3" x14ac:dyDescent="0.25">
      <c r="A8002" t="s">
        <v>8001</v>
      </c>
      <c r="B8002">
        <v>953.8596868710996</v>
      </c>
      <c r="C8002">
        <v>4099.0091947427027</v>
      </c>
    </row>
    <row r="8003" spans="1:3" x14ac:dyDescent="0.25">
      <c r="A8003" t="s">
        <v>8002</v>
      </c>
      <c r="B8003">
        <v>964.46751312966774</v>
      </c>
      <c r="C8003">
        <v>3618.7339187974399</v>
      </c>
    </row>
    <row r="8004" spans="1:3" x14ac:dyDescent="0.25">
      <c r="A8004" t="s">
        <v>8003</v>
      </c>
      <c r="B8004">
        <v>964.88204237791956</v>
      </c>
      <c r="C8004">
        <v>3725.1114384167386</v>
      </c>
    </row>
    <row r="8005" spans="1:3" x14ac:dyDescent="0.25">
      <c r="A8005" t="s">
        <v>8004</v>
      </c>
      <c r="B8005">
        <v>946.26648915553267</v>
      </c>
      <c r="C8005">
        <v>3517.1617260853827</v>
      </c>
    </row>
    <row r="8006" spans="1:3" x14ac:dyDescent="0.25">
      <c r="A8006" t="s">
        <v>8005</v>
      </c>
      <c r="B8006">
        <v>947.37531433148399</v>
      </c>
      <c r="C8006">
        <v>3521.1480640827813</v>
      </c>
    </row>
    <row r="8007" spans="1:3" x14ac:dyDescent="0.25">
      <c r="A8007" t="s">
        <v>8006</v>
      </c>
      <c r="B8007">
        <v>953.14747506955473</v>
      </c>
      <c r="C8007">
        <v>3488.3778067021099</v>
      </c>
    </row>
    <row r="8008" spans="1:3" x14ac:dyDescent="0.25">
      <c r="A8008" t="s">
        <v>8007</v>
      </c>
      <c r="B8008">
        <v>944.71796529004973</v>
      </c>
      <c r="C8008">
        <v>3522.7650792354475</v>
      </c>
    </row>
    <row r="8009" spans="1:3" x14ac:dyDescent="0.25">
      <c r="A8009" t="s">
        <v>8008</v>
      </c>
      <c r="B8009">
        <v>939.58186361720266</v>
      </c>
      <c r="C8009">
        <v>3507.7079339685697</v>
      </c>
    </row>
    <row r="8010" spans="1:3" x14ac:dyDescent="0.25">
      <c r="A8010" t="s">
        <v>8009</v>
      </c>
      <c r="B8010">
        <v>943.67147935930791</v>
      </c>
      <c r="C8010">
        <v>3633.0425802382688</v>
      </c>
    </row>
    <row r="8011" spans="1:3" x14ac:dyDescent="0.25">
      <c r="A8011" t="s">
        <v>8010</v>
      </c>
      <c r="B8011">
        <v>938.36558064842961</v>
      </c>
      <c r="C8011">
        <v>3741.6793843899545</v>
      </c>
    </row>
    <row r="8012" spans="1:3" x14ac:dyDescent="0.25">
      <c r="A8012" t="s">
        <v>8011</v>
      </c>
      <c r="B8012">
        <v>933.73310332589188</v>
      </c>
      <c r="C8012">
        <v>3739.8537452372666</v>
      </c>
    </row>
    <row r="8013" spans="1:3" x14ac:dyDescent="0.25">
      <c r="A8013" t="s">
        <v>8012</v>
      </c>
      <c r="B8013">
        <v>933.48453806823773</v>
      </c>
      <c r="C8013">
        <v>3729.7650891972862</v>
      </c>
    </row>
    <row r="8014" spans="1:3" x14ac:dyDescent="0.25">
      <c r="A8014" t="s">
        <v>8013</v>
      </c>
      <c r="B8014">
        <v>941.87835067192191</v>
      </c>
      <c r="C8014">
        <v>3684.8268639794678</v>
      </c>
    </row>
    <row r="8015" spans="1:3" x14ac:dyDescent="0.25">
      <c r="A8015" t="s">
        <v>8014</v>
      </c>
      <c r="B8015">
        <v>925.4623870114084</v>
      </c>
      <c r="C8015">
        <v>3850.3097828363166</v>
      </c>
    </row>
    <row r="8016" spans="1:3" x14ac:dyDescent="0.25">
      <c r="A8016" t="s">
        <v>8015</v>
      </c>
      <c r="B8016">
        <v>928.20627639655595</v>
      </c>
      <c r="C8016">
        <v>4082.249335939654</v>
      </c>
    </row>
    <row r="8017" spans="1:3" x14ac:dyDescent="0.25">
      <c r="A8017" t="s">
        <v>8016</v>
      </c>
      <c r="B8017">
        <v>928.08190382966097</v>
      </c>
      <c r="C8017">
        <v>4048.4090163578558</v>
      </c>
    </row>
    <row r="8018" spans="1:3" x14ac:dyDescent="0.25">
      <c r="A8018" t="s">
        <v>8017</v>
      </c>
      <c r="B8018">
        <v>946.77291920959419</v>
      </c>
      <c r="C8018">
        <v>4266.6767597700646</v>
      </c>
    </row>
    <row r="8019" spans="1:3" x14ac:dyDescent="0.25">
      <c r="A8019" t="s">
        <v>8018</v>
      </c>
      <c r="B8019">
        <v>934.79833468703521</v>
      </c>
      <c r="C8019">
        <v>4344.5958381407081</v>
      </c>
    </row>
    <row r="8020" spans="1:3" x14ac:dyDescent="0.25">
      <c r="A8020" t="s">
        <v>8019</v>
      </c>
      <c r="B8020">
        <v>943.42632590561232</v>
      </c>
      <c r="C8020">
        <v>4351.0064356777784</v>
      </c>
    </row>
    <row r="8021" spans="1:3" x14ac:dyDescent="0.25">
      <c r="A8021" t="s">
        <v>8020</v>
      </c>
      <c r="B8021">
        <v>934.40663208438548</v>
      </c>
      <c r="C8021">
        <v>4166.09074210377</v>
      </c>
    </row>
    <row r="8022" spans="1:3" x14ac:dyDescent="0.25">
      <c r="A8022" t="s">
        <v>8021</v>
      </c>
      <c r="B8022">
        <v>2067.3011720772124</v>
      </c>
      <c r="C8022">
        <v>4093.5863572584535</v>
      </c>
    </row>
    <row r="8023" spans="1:3" x14ac:dyDescent="0.25">
      <c r="A8023" t="s">
        <v>8022</v>
      </c>
      <c r="B8023">
        <v>3143.2637806564048</v>
      </c>
      <c r="C8023">
        <v>3560.05279938683</v>
      </c>
    </row>
    <row r="8024" spans="1:3" x14ac:dyDescent="0.25">
      <c r="A8024" t="s">
        <v>8023</v>
      </c>
      <c r="B8024">
        <v>3958.6475138417964</v>
      </c>
      <c r="C8024">
        <v>3481.6055473333631</v>
      </c>
    </row>
    <row r="8025" spans="1:3" x14ac:dyDescent="0.25">
      <c r="A8025" t="s">
        <v>8024</v>
      </c>
      <c r="B8025">
        <v>4473.3391016272235</v>
      </c>
      <c r="C8025">
        <v>3602.4117642181341</v>
      </c>
    </row>
    <row r="8026" spans="1:3" x14ac:dyDescent="0.25">
      <c r="A8026" t="s">
        <v>8025</v>
      </c>
      <c r="B8026">
        <v>4269.4116797959859</v>
      </c>
      <c r="C8026">
        <v>3780.961527972418</v>
      </c>
    </row>
    <row r="8027" spans="1:3" x14ac:dyDescent="0.25">
      <c r="A8027" t="s">
        <v>8026</v>
      </c>
      <c r="B8027">
        <v>5022.8243458709348</v>
      </c>
      <c r="C8027">
        <v>3199.6080020996164</v>
      </c>
    </row>
    <row r="8028" spans="1:3" x14ac:dyDescent="0.25">
      <c r="A8028" t="s">
        <v>8027</v>
      </c>
      <c r="B8028">
        <v>3282.9601057096388</v>
      </c>
      <c r="C8028">
        <v>3850.9712357637186</v>
      </c>
    </row>
    <row r="8029" spans="1:3" x14ac:dyDescent="0.25">
      <c r="A8029" t="s">
        <v>8028</v>
      </c>
      <c r="B8029">
        <v>4184.4188828895403</v>
      </c>
      <c r="C8029">
        <v>1722.1780489754744</v>
      </c>
    </row>
    <row r="8030" spans="1:3" x14ac:dyDescent="0.25">
      <c r="A8030" t="s">
        <v>8029</v>
      </c>
      <c r="B8030">
        <v>4733.9770880738588</v>
      </c>
      <c r="C8030">
        <v>1485.3909473542055</v>
      </c>
    </row>
    <row r="8031" spans="1:3" x14ac:dyDescent="0.25">
      <c r="A8031" t="s">
        <v>8030</v>
      </c>
      <c r="B8031">
        <v>4713.0652201062139</v>
      </c>
      <c r="C8031">
        <v>1240.8249902684584</v>
      </c>
    </row>
    <row r="8032" spans="1:3" x14ac:dyDescent="0.25">
      <c r="A8032" t="s">
        <v>8031</v>
      </c>
      <c r="B8032">
        <v>4015.86905407124</v>
      </c>
      <c r="C8032">
        <v>1473.8714648682928</v>
      </c>
    </row>
    <row r="8033" spans="1:3" x14ac:dyDescent="0.25">
      <c r="A8033" t="s">
        <v>8032</v>
      </c>
      <c r="B8033">
        <v>4058.7585072631141</v>
      </c>
      <c r="C8033">
        <v>2924.7671125552015</v>
      </c>
    </row>
    <row r="8034" spans="1:3" x14ac:dyDescent="0.25">
      <c r="A8034" t="s">
        <v>8033</v>
      </c>
      <c r="B8034">
        <v>3031.6054701220855</v>
      </c>
      <c r="C8034">
        <v>3689.751718808538</v>
      </c>
    </row>
    <row r="8035" spans="1:3" x14ac:dyDescent="0.25">
      <c r="A8035" t="s">
        <v>8034</v>
      </c>
      <c r="B8035">
        <v>2496.6448129467076</v>
      </c>
      <c r="C8035">
        <v>4076.8109972031284</v>
      </c>
    </row>
    <row r="8036" spans="1:3" x14ac:dyDescent="0.25">
      <c r="A8036" t="s">
        <v>8035</v>
      </c>
      <c r="B8036">
        <v>2155.7384226637623</v>
      </c>
      <c r="C8036">
        <v>4356.8780928680535</v>
      </c>
    </row>
    <row r="8037" spans="1:3" x14ac:dyDescent="0.25">
      <c r="A8037" t="s">
        <v>8036</v>
      </c>
      <c r="B8037">
        <v>2084.6837352092889</v>
      </c>
      <c r="C8037">
        <v>4186.020006416974</v>
      </c>
    </row>
    <row r="8038" spans="1:3" x14ac:dyDescent="0.25">
      <c r="A8038" t="s">
        <v>8037</v>
      </c>
      <c r="B8038">
        <v>2077.6021640333388</v>
      </c>
      <c r="C8038">
        <v>4145.9378020614486</v>
      </c>
    </row>
    <row r="8039" spans="1:3" x14ac:dyDescent="0.25">
      <c r="A8039" t="s">
        <v>8038</v>
      </c>
      <c r="B8039">
        <v>963.47020818872363</v>
      </c>
      <c r="C8039">
        <v>4593.3358895697056</v>
      </c>
    </row>
    <row r="8040" spans="1:3" x14ac:dyDescent="0.25">
      <c r="A8040" t="s">
        <v>8039</v>
      </c>
      <c r="B8040">
        <v>937.14759058041886</v>
      </c>
      <c r="C8040">
        <v>4485.8547146484743</v>
      </c>
    </row>
    <row r="8041" spans="1:3" x14ac:dyDescent="0.25">
      <c r="A8041" t="s">
        <v>8040</v>
      </c>
      <c r="B8041">
        <v>934.15095673877079</v>
      </c>
      <c r="C8041">
        <v>4608.0580685519744</v>
      </c>
    </row>
    <row r="8042" spans="1:3" x14ac:dyDescent="0.25">
      <c r="A8042" t="s">
        <v>8041</v>
      </c>
      <c r="B8042">
        <v>941.34001587846001</v>
      </c>
      <c r="C8042">
        <v>4715.9257327036657</v>
      </c>
    </row>
    <row r="8043" spans="1:3" x14ac:dyDescent="0.25">
      <c r="A8043" t="s">
        <v>8042</v>
      </c>
      <c r="B8043">
        <v>941.7635393166255</v>
      </c>
      <c r="C8043">
        <v>4696.553899026786</v>
      </c>
    </row>
    <row r="8044" spans="1:3" x14ac:dyDescent="0.25">
      <c r="A8044" t="s">
        <v>8043</v>
      </c>
      <c r="B8044">
        <v>940.40028729635344</v>
      </c>
      <c r="C8044">
        <v>4607.5984369377602</v>
      </c>
    </row>
    <row r="8045" spans="1:3" x14ac:dyDescent="0.25">
      <c r="A8045" t="s">
        <v>8044</v>
      </c>
      <c r="B8045">
        <v>937.85278156160587</v>
      </c>
      <c r="C8045">
        <v>4356.7279273143849</v>
      </c>
    </row>
    <row r="8046" spans="1:3" x14ac:dyDescent="0.25">
      <c r="A8046" t="s">
        <v>8045</v>
      </c>
      <c r="B8046">
        <v>2283.3734896197843</v>
      </c>
      <c r="C8046">
        <v>4277.8298618903955</v>
      </c>
    </row>
    <row r="8047" spans="1:3" x14ac:dyDescent="0.25">
      <c r="A8047" t="s">
        <v>8046</v>
      </c>
      <c r="B8047">
        <v>3154.2900163347581</v>
      </c>
      <c r="C8047">
        <v>3630.8295688631597</v>
      </c>
    </row>
    <row r="8048" spans="1:3" x14ac:dyDescent="0.25">
      <c r="A8048" t="s">
        <v>8047</v>
      </c>
      <c r="B8048">
        <v>3900.7265734359016</v>
      </c>
      <c r="C8048">
        <v>3422.1746728801782</v>
      </c>
    </row>
    <row r="8049" spans="1:3" x14ac:dyDescent="0.25">
      <c r="A8049" t="s">
        <v>8048</v>
      </c>
      <c r="B8049">
        <v>4417.6764390600702</v>
      </c>
      <c r="C8049">
        <v>3658.3106270389103</v>
      </c>
    </row>
    <row r="8050" spans="1:3" x14ac:dyDescent="0.25">
      <c r="A8050" t="s">
        <v>8049</v>
      </c>
      <c r="B8050">
        <v>4264.5475379101063</v>
      </c>
      <c r="C8050">
        <v>3778.2743747251025</v>
      </c>
    </row>
    <row r="8051" spans="1:3" x14ac:dyDescent="0.25">
      <c r="A8051" t="s">
        <v>8050</v>
      </c>
      <c r="B8051">
        <v>5115.7751848491916</v>
      </c>
      <c r="C8051">
        <v>3036.2338986473892</v>
      </c>
    </row>
    <row r="8052" spans="1:3" x14ac:dyDescent="0.25">
      <c r="A8052" t="s">
        <v>8051</v>
      </c>
      <c r="B8052">
        <v>3218.2511676894856</v>
      </c>
      <c r="C8052">
        <v>3155.3814859169966</v>
      </c>
    </row>
    <row r="8053" spans="1:3" x14ac:dyDescent="0.25">
      <c r="A8053" t="s">
        <v>8052</v>
      </c>
      <c r="B8053">
        <v>4239.6128713843837</v>
      </c>
      <c r="C8053">
        <v>2582.1370225395808</v>
      </c>
    </row>
    <row r="8054" spans="1:3" x14ac:dyDescent="0.25">
      <c r="A8054" t="s">
        <v>8053</v>
      </c>
      <c r="B8054">
        <v>4740.5623763936064</v>
      </c>
      <c r="C8054">
        <v>3017.7346040589905</v>
      </c>
    </row>
    <row r="8055" spans="1:3" x14ac:dyDescent="0.25">
      <c r="A8055" t="s">
        <v>8054</v>
      </c>
      <c r="B8055">
        <v>4302.9606738501725</v>
      </c>
      <c r="C8055">
        <v>3176.3047817151873</v>
      </c>
    </row>
    <row r="8056" spans="1:3" x14ac:dyDescent="0.25">
      <c r="A8056" t="s">
        <v>8055</v>
      </c>
      <c r="B8056">
        <v>4137.2078509395888</v>
      </c>
      <c r="C8056">
        <v>3557.3486853963905</v>
      </c>
    </row>
    <row r="8057" spans="1:3" x14ac:dyDescent="0.25">
      <c r="A8057" t="s">
        <v>8056</v>
      </c>
      <c r="B8057">
        <v>4006.9678355998258</v>
      </c>
      <c r="C8057">
        <v>3316.6067445091653</v>
      </c>
    </row>
    <row r="8058" spans="1:3" x14ac:dyDescent="0.25">
      <c r="A8058" t="s">
        <v>8057</v>
      </c>
      <c r="B8058">
        <v>3040.0537033982137</v>
      </c>
      <c r="C8058">
        <v>3543.5705430401736</v>
      </c>
    </row>
    <row r="8059" spans="1:3" x14ac:dyDescent="0.25">
      <c r="A8059" t="s">
        <v>8058</v>
      </c>
      <c r="B8059">
        <v>2505.7724857034905</v>
      </c>
      <c r="C8059">
        <v>4040.7782465266432</v>
      </c>
    </row>
    <row r="8060" spans="1:3" x14ac:dyDescent="0.25">
      <c r="A8060" t="s">
        <v>8059</v>
      </c>
      <c r="B8060">
        <v>2169.0191969027187</v>
      </c>
      <c r="C8060">
        <v>3957.5363218491102</v>
      </c>
    </row>
    <row r="8061" spans="1:3" x14ac:dyDescent="0.25">
      <c r="A8061" t="s">
        <v>8060</v>
      </c>
      <c r="B8061">
        <v>2099.3523630260856</v>
      </c>
      <c r="C8061">
        <v>4013.3162420038889</v>
      </c>
    </row>
    <row r="8062" spans="1:3" x14ac:dyDescent="0.25">
      <c r="A8062" t="s">
        <v>8061</v>
      </c>
      <c r="B8062">
        <v>2062.4020280959785</v>
      </c>
      <c r="C8062">
        <v>3960.4188761093819</v>
      </c>
    </row>
    <row r="8063" spans="1:3" x14ac:dyDescent="0.25">
      <c r="A8063" t="s">
        <v>8062</v>
      </c>
      <c r="B8063">
        <v>956.15034816113018</v>
      </c>
      <c r="C8063">
        <v>4329.6946803364854</v>
      </c>
    </row>
    <row r="8064" spans="1:3" x14ac:dyDescent="0.25">
      <c r="A8064" t="s">
        <v>8063</v>
      </c>
      <c r="B8064">
        <v>953.80930297161615</v>
      </c>
      <c r="C8064">
        <v>4354.1186773099635</v>
      </c>
    </row>
    <row r="8065" spans="1:3" x14ac:dyDescent="0.25">
      <c r="A8065" t="s">
        <v>8064</v>
      </c>
      <c r="B8065">
        <v>941.78510663771556</v>
      </c>
      <c r="C8065">
        <v>4292.6801666550664</v>
      </c>
    </row>
    <row r="8066" spans="1:3" x14ac:dyDescent="0.25">
      <c r="A8066" t="s">
        <v>8065</v>
      </c>
      <c r="B8066">
        <v>937.11561074895747</v>
      </c>
      <c r="C8066">
        <v>4373.567758918347</v>
      </c>
    </row>
    <row r="8067" spans="1:3" x14ac:dyDescent="0.25">
      <c r="A8067" t="s">
        <v>8066</v>
      </c>
      <c r="B8067">
        <v>936.64535361340404</v>
      </c>
      <c r="C8067">
        <v>4309.4173872955998</v>
      </c>
    </row>
    <row r="8068" spans="1:3" x14ac:dyDescent="0.25">
      <c r="A8068" t="s">
        <v>8067</v>
      </c>
      <c r="B8068">
        <v>937.72072058294407</v>
      </c>
      <c r="C8068">
        <v>4408.0845525073355</v>
      </c>
    </row>
    <row r="8069" spans="1:3" x14ac:dyDescent="0.25">
      <c r="A8069" t="s">
        <v>8068</v>
      </c>
      <c r="B8069">
        <v>942.77194648468958</v>
      </c>
      <c r="C8069">
        <v>4188.5268089209412</v>
      </c>
    </row>
    <row r="8070" spans="1:3" x14ac:dyDescent="0.25">
      <c r="A8070" t="s">
        <v>8069</v>
      </c>
      <c r="B8070">
        <v>2048.890142714507</v>
      </c>
      <c r="C8070">
        <v>4147.2334884119718</v>
      </c>
    </row>
    <row r="8071" spans="1:3" x14ac:dyDescent="0.25">
      <c r="A8071" t="s">
        <v>8070</v>
      </c>
      <c r="B8071">
        <v>3165.840759523041</v>
      </c>
      <c r="C8071">
        <v>3711.3872403016867</v>
      </c>
    </row>
    <row r="8072" spans="1:3" x14ac:dyDescent="0.25">
      <c r="A8072" t="s">
        <v>8071</v>
      </c>
      <c r="B8072">
        <v>3931.3000244605969</v>
      </c>
      <c r="C8072">
        <v>3520.9148666353835</v>
      </c>
    </row>
    <row r="8073" spans="1:3" x14ac:dyDescent="0.25">
      <c r="A8073" t="s">
        <v>8072</v>
      </c>
      <c r="B8073">
        <v>4453.2092954449208</v>
      </c>
      <c r="C8073">
        <v>3778.9620999472254</v>
      </c>
    </row>
    <row r="8074" spans="1:3" x14ac:dyDescent="0.25">
      <c r="A8074" t="s">
        <v>8073</v>
      </c>
      <c r="B8074">
        <v>4242.6436932813012</v>
      </c>
      <c r="C8074">
        <v>4050.3589223991489</v>
      </c>
    </row>
    <row r="8075" spans="1:3" x14ac:dyDescent="0.25">
      <c r="A8075" t="s">
        <v>8074</v>
      </c>
      <c r="B8075">
        <v>5173.0049344415756</v>
      </c>
      <c r="C8075">
        <v>3748.9547214964232</v>
      </c>
    </row>
    <row r="8076" spans="1:3" x14ac:dyDescent="0.25">
      <c r="A8076" t="s">
        <v>8075</v>
      </c>
      <c r="B8076">
        <v>4275.7677879119301</v>
      </c>
      <c r="C8076">
        <v>4385.8100965710501</v>
      </c>
    </row>
    <row r="8077" spans="1:3" x14ac:dyDescent="0.25">
      <c r="A8077" t="s">
        <v>8076</v>
      </c>
      <c r="B8077">
        <v>4536.2691757697139</v>
      </c>
      <c r="C8077">
        <v>4173.4488907208497</v>
      </c>
    </row>
    <row r="8078" spans="1:3" x14ac:dyDescent="0.25">
      <c r="A8078" t="s">
        <v>8077</v>
      </c>
      <c r="B8078">
        <v>4414.7218365628341</v>
      </c>
      <c r="C8078">
        <v>3935.24484970905</v>
      </c>
    </row>
    <row r="8079" spans="1:3" x14ac:dyDescent="0.25">
      <c r="A8079" t="s">
        <v>8078</v>
      </c>
      <c r="B8079">
        <v>4198.9904024959733</v>
      </c>
      <c r="C8079">
        <v>3854.9200327375715</v>
      </c>
    </row>
    <row r="8080" spans="1:3" x14ac:dyDescent="0.25">
      <c r="A8080" t="s">
        <v>8079</v>
      </c>
      <c r="B8080">
        <v>4196.1762077856301</v>
      </c>
      <c r="C8080">
        <v>4008.4422533497891</v>
      </c>
    </row>
    <row r="8081" spans="1:3" x14ac:dyDescent="0.25">
      <c r="A8081" t="s">
        <v>8080</v>
      </c>
      <c r="B8081">
        <v>4122.711654225579</v>
      </c>
      <c r="C8081">
        <v>3891.4551168114485</v>
      </c>
    </row>
    <row r="8082" spans="1:3" x14ac:dyDescent="0.25">
      <c r="A8082" t="s">
        <v>8081</v>
      </c>
      <c r="B8082">
        <v>3015.7513225616522</v>
      </c>
      <c r="C8082">
        <v>3942.826234748502</v>
      </c>
    </row>
    <row r="8083" spans="1:3" x14ac:dyDescent="0.25">
      <c r="A8083" t="s">
        <v>8082</v>
      </c>
      <c r="B8083">
        <v>2486.2142163077147</v>
      </c>
      <c r="C8083">
        <v>3964.4737649323333</v>
      </c>
    </row>
    <row r="8084" spans="1:3" x14ac:dyDescent="0.25">
      <c r="A8084" t="s">
        <v>8083</v>
      </c>
      <c r="B8084">
        <v>2183.9298970041946</v>
      </c>
      <c r="C8084">
        <v>4215.6529962759223</v>
      </c>
    </row>
    <row r="8085" spans="1:3" x14ac:dyDescent="0.25">
      <c r="A8085" t="s">
        <v>8084</v>
      </c>
      <c r="B8085">
        <v>2101.7480555051575</v>
      </c>
      <c r="C8085">
        <v>4301.1864558550687</v>
      </c>
    </row>
    <row r="8086" spans="1:3" x14ac:dyDescent="0.25">
      <c r="A8086" t="s">
        <v>8085</v>
      </c>
      <c r="B8086">
        <v>2060.1158129455785</v>
      </c>
      <c r="C8086">
        <v>4239.1023832091023</v>
      </c>
    </row>
    <row r="8087" spans="1:3" x14ac:dyDescent="0.25">
      <c r="A8087" t="s">
        <v>8086</v>
      </c>
      <c r="B8087">
        <v>960.25947088590283</v>
      </c>
      <c r="C8087">
        <v>4721.6100802982364</v>
      </c>
    </row>
    <row r="8088" spans="1:3" x14ac:dyDescent="0.25">
      <c r="A8088" t="s">
        <v>8087</v>
      </c>
      <c r="B8088">
        <v>952.30641716820799</v>
      </c>
      <c r="C8088">
        <v>4726.4863340821303</v>
      </c>
    </row>
    <row r="8089" spans="1:3" x14ac:dyDescent="0.25">
      <c r="A8089" t="s">
        <v>8088</v>
      </c>
      <c r="B8089">
        <v>939.4804809062058</v>
      </c>
      <c r="C8089">
        <v>4706.3581207337247</v>
      </c>
    </row>
    <row r="8090" spans="1:3" x14ac:dyDescent="0.25">
      <c r="A8090" t="s">
        <v>8089</v>
      </c>
      <c r="B8090">
        <v>934.87594874934359</v>
      </c>
      <c r="C8090">
        <v>4652.7950752263241</v>
      </c>
    </row>
    <row r="8091" spans="1:3" x14ac:dyDescent="0.25">
      <c r="A8091" t="s">
        <v>8090</v>
      </c>
      <c r="B8091">
        <v>938.21027877268125</v>
      </c>
      <c r="C8091">
        <v>4910.0481951903039</v>
      </c>
    </row>
    <row r="8092" spans="1:3" x14ac:dyDescent="0.25">
      <c r="A8092" t="s">
        <v>8091</v>
      </c>
      <c r="B8092">
        <v>937.79962576895366</v>
      </c>
      <c r="C8092">
        <v>4801.5032907987288</v>
      </c>
    </row>
    <row r="8093" spans="1:3" x14ac:dyDescent="0.25">
      <c r="A8093" t="s">
        <v>8092</v>
      </c>
      <c r="B8093">
        <v>943.10266169078841</v>
      </c>
      <c r="C8093">
        <v>5014.4373249136806</v>
      </c>
    </row>
    <row r="8094" spans="1:3" x14ac:dyDescent="0.25">
      <c r="A8094" t="s">
        <v>8093</v>
      </c>
      <c r="B8094">
        <v>2303.712490407117</v>
      </c>
      <c r="C8094">
        <v>4580.1736669454731</v>
      </c>
    </row>
    <row r="8095" spans="1:3" x14ac:dyDescent="0.25">
      <c r="A8095" t="s">
        <v>8094</v>
      </c>
      <c r="B8095">
        <v>3145.134882296345</v>
      </c>
      <c r="C8095">
        <v>4256.9241909036627</v>
      </c>
    </row>
    <row r="8096" spans="1:3" x14ac:dyDescent="0.25">
      <c r="A8096" t="s">
        <v>8095</v>
      </c>
      <c r="B8096">
        <v>3896.4694943522773</v>
      </c>
      <c r="C8096">
        <v>4060.328714585637</v>
      </c>
    </row>
    <row r="8097" spans="1:3" x14ac:dyDescent="0.25">
      <c r="A8097" t="s">
        <v>8096</v>
      </c>
      <c r="B8097">
        <v>4417.6592358903399</v>
      </c>
      <c r="C8097">
        <v>4150.1551395130309</v>
      </c>
    </row>
    <row r="8098" spans="1:3" x14ac:dyDescent="0.25">
      <c r="A8098" t="s">
        <v>8097</v>
      </c>
      <c r="B8098">
        <v>4300.1208003368392</v>
      </c>
      <c r="C8098">
        <v>4576.7942961632089</v>
      </c>
    </row>
    <row r="8099" spans="1:3" x14ac:dyDescent="0.25">
      <c r="A8099" t="s">
        <v>8098</v>
      </c>
      <c r="B8099">
        <v>5142.8446410856513</v>
      </c>
      <c r="C8099">
        <v>3770.9896647684191</v>
      </c>
    </row>
    <row r="8100" spans="1:3" x14ac:dyDescent="0.25">
      <c r="A8100" t="s">
        <v>8099</v>
      </c>
      <c r="B8100">
        <v>3302.1186372691195</v>
      </c>
      <c r="C8100">
        <v>4580.1685470515849</v>
      </c>
    </row>
    <row r="8101" spans="1:3" x14ac:dyDescent="0.25">
      <c r="A8101" t="s">
        <v>8100</v>
      </c>
      <c r="B8101">
        <v>4416.5227683114736</v>
      </c>
      <c r="C8101">
        <v>4255.7393718562853</v>
      </c>
    </row>
    <row r="8102" spans="1:3" x14ac:dyDescent="0.25">
      <c r="A8102" t="s">
        <v>8101</v>
      </c>
      <c r="B8102">
        <v>5000.6659889614348</v>
      </c>
      <c r="C8102">
        <v>3559.0222777117083</v>
      </c>
    </row>
    <row r="8103" spans="1:3" x14ac:dyDescent="0.25">
      <c r="A8103" t="s">
        <v>8102</v>
      </c>
      <c r="B8103">
        <v>4911.4874475558563</v>
      </c>
      <c r="C8103">
        <v>3480.8506373691189</v>
      </c>
    </row>
    <row r="8104" spans="1:3" x14ac:dyDescent="0.25">
      <c r="A8104" t="s">
        <v>8103</v>
      </c>
      <c r="B8104">
        <v>4187.0446099361707</v>
      </c>
      <c r="C8104">
        <v>3880.9329511244173</v>
      </c>
    </row>
    <row r="8105" spans="1:3" x14ac:dyDescent="0.25">
      <c r="A8105" t="s">
        <v>8104</v>
      </c>
      <c r="B8105">
        <v>4011.1365751952558</v>
      </c>
      <c r="C8105">
        <v>3888.5013321004303</v>
      </c>
    </row>
    <row r="8106" spans="1:3" x14ac:dyDescent="0.25">
      <c r="A8106" t="s">
        <v>8105</v>
      </c>
      <c r="B8106">
        <v>3032.8733593435077</v>
      </c>
      <c r="C8106">
        <v>3974.3858897165087</v>
      </c>
    </row>
    <row r="8107" spans="1:3" x14ac:dyDescent="0.25">
      <c r="A8107" t="s">
        <v>8106</v>
      </c>
      <c r="B8107">
        <v>2473.3250165168442</v>
      </c>
      <c r="C8107">
        <v>4243.6312066565606</v>
      </c>
    </row>
    <row r="8108" spans="1:3" x14ac:dyDescent="0.25">
      <c r="A8108" t="s">
        <v>8107</v>
      </c>
      <c r="B8108">
        <v>2154.5181805043871</v>
      </c>
      <c r="C8108">
        <v>4206.01818350946</v>
      </c>
    </row>
    <row r="8109" spans="1:3" x14ac:dyDescent="0.25">
      <c r="A8109" t="s">
        <v>8108</v>
      </c>
      <c r="B8109">
        <v>2085.4111703937024</v>
      </c>
      <c r="C8109">
        <v>4333.0054200212007</v>
      </c>
    </row>
    <row r="8110" spans="1:3" x14ac:dyDescent="0.25">
      <c r="A8110" t="s">
        <v>8109</v>
      </c>
      <c r="B8110">
        <v>2071.3677730604404</v>
      </c>
      <c r="C8110">
        <v>4353.0911052658403</v>
      </c>
    </row>
    <row r="8111" spans="1:3" x14ac:dyDescent="0.25">
      <c r="A8111" t="s">
        <v>8110</v>
      </c>
      <c r="B8111">
        <v>961.05239132806935</v>
      </c>
      <c r="C8111">
        <v>4958.0533594444423</v>
      </c>
    </row>
    <row r="8112" spans="1:3" x14ac:dyDescent="0.25">
      <c r="A8112" t="s">
        <v>8111</v>
      </c>
      <c r="B8112">
        <v>953.85367912310016</v>
      </c>
      <c r="C8112">
        <v>4869.1948965765414</v>
      </c>
    </row>
    <row r="8113" spans="1:3" x14ac:dyDescent="0.25">
      <c r="A8113" t="s">
        <v>8112</v>
      </c>
      <c r="B8113">
        <v>933.04683583140866</v>
      </c>
      <c r="C8113">
        <v>4953.9407900837605</v>
      </c>
    </row>
    <row r="8114" spans="1:3" x14ac:dyDescent="0.25">
      <c r="A8114" t="s">
        <v>8113</v>
      </c>
      <c r="B8114">
        <v>930.70744716892807</v>
      </c>
      <c r="C8114">
        <v>4870.7815586980796</v>
      </c>
    </row>
    <row r="8115" spans="1:3" x14ac:dyDescent="0.25">
      <c r="A8115" t="s">
        <v>8114</v>
      </c>
      <c r="B8115">
        <v>939.71107023552179</v>
      </c>
      <c r="C8115">
        <v>5028.3560454281987</v>
      </c>
    </row>
    <row r="8116" spans="1:3" x14ac:dyDescent="0.25">
      <c r="A8116" t="s">
        <v>8115</v>
      </c>
      <c r="B8116">
        <v>935.09158814966122</v>
      </c>
      <c r="C8116">
        <v>5019.2139553119068</v>
      </c>
    </row>
    <row r="8117" spans="1:3" x14ac:dyDescent="0.25">
      <c r="A8117" t="s">
        <v>8116</v>
      </c>
      <c r="B8117">
        <v>934.77052342276397</v>
      </c>
      <c r="C8117">
        <v>5101.8100363166359</v>
      </c>
    </row>
    <row r="8118" spans="1:3" x14ac:dyDescent="0.25">
      <c r="A8118" t="s">
        <v>8117</v>
      </c>
      <c r="B8118">
        <v>2032.1253468346006</v>
      </c>
      <c r="C8118">
        <v>4697.1928699571945</v>
      </c>
    </row>
    <row r="8119" spans="1:3" x14ac:dyDescent="0.25">
      <c r="A8119" t="s">
        <v>8118</v>
      </c>
      <c r="B8119">
        <v>3174.9970793263956</v>
      </c>
      <c r="C8119">
        <v>4430.3771382389114</v>
      </c>
    </row>
    <row r="8120" spans="1:3" x14ac:dyDescent="0.25">
      <c r="A8120" t="s">
        <v>8119</v>
      </c>
      <c r="B8120">
        <v>3903.6920116025976</v>
      </c>
      <c r="C8120">
        <v>4225.7151143938472</v>
      </c>
    </row>
    <row r="8121" spans="1:3" x14ac:dyDescent="0.25">
      <c r="A8121" t="s">
        <v>8120</v>
      </c>
      <c r="B8121">
        <v>4416.6668808954555</v>
      </c>
      <c r="C8121">
        <v>4291.3897388500609</v>
      </c>
    </row>
    <row r="8122" spans="1:3" x14ac:dyDescent="0.25">
      <c r="A8122" t="s">
        <v>8121</v>
      </c>
      <c r="B8122">
        <v>4301.1164204954466</v>
      </c>
      <c r="C8122">
        <v>4877.4113104616263</v>
      </c>
    </row>
    <row r="8123" spans="1:3" x14ac:dyDescent="0.25">
      <c r="A8123" t="s">
        <v>8122</v>
      </c>
      <c r="B8123">
        <v>5227.3882763619549</v>
      </c>
      <c r="C8123">
        <v>4353.5445325844685</v>
      </c>
    </row>
    <row r="8124" spans="1:3" x14ac:dyDescent="0.25">
      <c r="A8124" t="s">
        <v>8123</v>
      </c>
      <c r="B8124">
        <v>4614.8694477840709</v>
      </c>
      <c r="C8124">
        <v>5134.039645746222</v>
      </c>
    </row>
    <row r="8125" spans="1:3" x14ac:dyDescent="0.25">
      <c r="A8125" t="s">
        <v>8124</v>
      </c>
      <c r="B8125">
        <v>4596.8397414622013</v>
      </c>
      <c r="C8125">
        <v>4616.5716391518081</v>
      </c>
    </row>
    <row r="8126" spans="1:3" x14ac:dyDescent="0.25">
      <c r="A8126" t="s">
        <v>8125</v>
      </c>
      <c r="B8126">
        <v>4474.9037491182798</v>
      </c>
      <c r="C8126">
        <v>4443.2332589289999</v>
      </c>
    </row>
    <row r="8127" spans="1:3" x14ac:dyDescent="0.25">
      <c r="A8127" t="s">
        <v>8126</v>
      </c>
      <c r="B8127">
        <v>4182.4369907676701</v>
      </c>
      <c r="C8127">
        <v>4300.0990213344003</v>
      </c>
    </row>
    <row r="8128" spans="1:3" x14ac:dyDescent="0.25">
      <c r="A8128" t="s">
        <v>8127</v>
      </c>
      <c r="B8128">
        <v>4154.0014317902633</v>
      </c>
      <c r="C8128">
        <v>4286.1141596137168</v>
      </c>
    </row>
    <row r="8129" spans="1:3" x14ac:dyDescent="0.25">
      <c r="A8129" t="s">
        <v>8128</v>
      </c>
      <c r="B8129">
        <v>4036.2283986771295</v>
      </c>
      <c r="C8129">
        <v>4084.0951219039816</v>
      </c>
    </row>
    <row r="8130" spans="1:3" x14ac:dyDescent="0.25">
      <c r="A8130" t="s">
        <v>8129</v>
      </c>
      <c r="B8130">
        <v>2985.5581898383543</v>
      </c>
      <c r="C8130">
        <v>3806.2886695574202</v>
      </c>
    </row>
    <row r="8131" spans="1:3" x14ac:dyDescent="0.25">
      <c r="A8131" t="s">
        <v>8130</v>
      </c>
      <c r="B8131">
        <v>2470.0883418031717</v>
      </c>
      <c r="C8131">
        <v>4002.2051177592748</v>
      </c>
    </row>
    <row r="8132" spans="1:3" x14ac:dyDescent="0.25">
      <c r="A8132" t="s">
        <v>8131</v>
      </c>
      <c r="B8132">
        <v>2163.9487060561091</v>
      </c>
      <c r="C8132">
        <v>4015.2259755596406</v>
      </c>
    </row>
    <row r="8133" spans="1:3" x14ac:dyDescent="0.25">
      <c r="A8133" t="s">
        <v>8132</v>
      </c>
      <c r="B8133">
        <v>2094.6550059713172</v>
      </c>
      <c r="C8133">
        <v>4129.3481169720799</v>
      </c>
    </row>
    <row r="8134" spans="1:3" x14ac:dyDescent="0.25">
      <c r="A8134" t="s">
        <v>8133</v>
      </c>
      <c r="B8134">
        <v>2068.1642873136593</v>
      </c>
      <c r="C8134">
        <v>4169.2657111930312</v>
      </c>
    </row>
    <row r="8135" spans="1:3" x14ac:dyDescent="0.25">
      <c r="A8135" t="s">
        <v>8134</v>
      </c>
      <c r="B8135">
        <v>958.91532012129539</v>
      </c>
      <c r="C8135">
        <v>4424.2327445347255</v>
      </c>
    </row>
    <row r="8136" spans="1:3" x14ac:dyDescent="0.25">
      <c r="A8136" t="s">
        <v>8135</v>
      </c>
      <c r="B8136">
        <v>943.4967025874231</v>
      </c>
      <c r="C8136">
        <v>4470.5919927984633</v>
      </c>
    </row>
    <row r="8137" spans="1:3" x14ac:dyDescent="0.25">
      <c r="A8137" t="s">
        <v>8136</v>
      </c>
      <c r="B8137">
        <v>937.30556952645281</v>
      </c>
      <c r="C8137">
        <v>4420.3628082297619</v>
      </c>
    </row>
    <row r="8138" spans="1:3" x14ac:dyDescent="0.25">
      <c r="A8138" t="s">
        <v>8137</v>
      </c>
      <c r="B8138">
        <v>937.55736671192938</v>
      </c>
      <c r="C8138">
        <v>4559.7213269509721</v>
      </c>
    </row>
    <row r="8139" spans="1:3" x14ac:dyDescent="0.25">
      <c r="A8139" t="s">
        <v>8138</v>
      </c>
      <c r="B8139">
        <v>933.1883633903476</v>
      </c>
      <c r="C8139">
        <v>4730.9089737325658</v>
      </c>
    </row>
    <row r="8140" spans="1:3" x14ac:dyDescent="0.25">
      <c r="A8140" t="s">
        <v>8139</v>
      </c>
      <c r="B8140">
        <v>932.47439525829009</v>
      </c>
      <c r="C8140">
        <v>4836.3493703339527</v>
      </c>
    </row>
    <row r="8141" spans="1:3" x14ac:dyDescent="0.25">
      <c r="A8141" t="s">
        <v>8140</v>
      </c>
      <c r="B8141">
        <v>939.13070524701607</v>
      </c>
      <c r="C8141">
        <v>4850.1440516404373</v>
      </c>
    </row>
    <row r="8142" spans="1:3" x14ac:dyDescent="0.25">
      <c r="A8142" t="s">
        <v>8141</v>
      </c>
      <c r="B8142">
        <v>926.51674247520225</v>
      </c>
      <c r="C8142">
        <v>4992.111905016538</v>
      </c>
    </row>
    <row r="8143" spans="1:3" x14ac:dyDescent="0.25">
      <c r="A8143" t="s">
        <v>8142</v>
      </c>
      <c r="B8143">
        <v>934.58893702694274</v>
      </c>
      <c r="C8143">
        <v>5156.4606973215687</v>
      </c>
    </row>
    <row r="8144" spans="1:3" x14ac:dyDescent="0.25">
      <c r="A8144" t="s">
        <v>8143</v>
      </c>
      <c r="B8144">
        <v>936.59667796252677</v>
      </c>
      <c r="C8144">
        <v>5296.0964974111848</v>
      </c>
    </row>
    <row r="8145" spans="1:3" x14ac:dyDescent="0.25">
      <c r="A8145" t="s">
        <v>8144</v>
      </c>
      <c r="B8145">
        <v>1024.8073402665241</v>
      </c>
      <c r="C8145">
        <v>5292.7272190081203</v>
      </c>
    </row>
    <row r="8146" spans="1:3" x14ac:dyDescent="0.25">
      <c r="A8146" t="s">
        <v>8145</v>
      </c>
      <c r="B8146">
        <v>1134.2942029466217</v>
      </c>
      <c r="C8146">
        <v>5418.0040869542026</v>
      </c>
    </row>
    <row r="8147" spans="1:3" x14ac:dyDescent="0.25">
      <c r="A8147" t="s">
        <v>8146</v>
      </c>
      <c r="B8147">
        <v>1150.9149121033331</v>
      </c>
      <c r="C8147">
        <v>5272.0064888634488</v>
      </c>
    </row>
    <row r="8148" spans="1:3" x14ac:dyDescent="0.25">
      <c r="A8148" t="s">
        <v>8147</v>
      </c>
      <c r="B8148">
        <v>1141.6330381824919</v>
      </c>
      <c r="C8148">
        <v>5321.7582374891026</v>
      </c>
    </row>
    <row r="8149" spans="1:3" x14ac:dyDescent="0.25">
      <c r="A8149" t="s">
        <v>8148</v>
      </c>
      <c r="B8149">
        <v>1135.470370663686</v>
      </c>
      <c r="C8149">
        <v>5278.790720435607</v>
      </c>
    </row>
    <row r="8150" spans="1:3" x14ac:dyDescent="0.25">
      <c r="A8150" t="s">
        <v>8149</v>
      </c>
      <c r="B8150">
        <v>1129.5025555493892</v>
      </c>
      <c r="C8150">
        <v>5342.9929536060808</v>
      </c>
    </row>
    <row r="8151" spans="1:3" x14ac:dyDescent="0.25">
      <c r="A8151" t="s">
        <v>8150</v>
      </c>
      <c r="B8151">
        <v>1099.1482555324487</v>
      </c>
      <c r="C8151">
        <v>5308.4099560528202</v>
      </c>
    </row>
    <row r="8152" spans="1:3" x14ac:dyDescent="0.25">
      <c r="A8152" t="s">
        <v>8151</v>
      </c>
      <c r="B8152">
        <v>1092.4824759942444</v>
      </c>
      <c r="C8152">
        <v>5370.0863841485116</v>
      </c>
    </row>
    <row r="8153" spans="1:3" x14ac:dyDescent="0.25">
      <c r="A8153" t="s">
        <v>8152</v>
      </c>
      <c r="B8153">
        <v>1075.0010882618392</v>
      </c>
      <c r="C8153">
        <v>5335.6140831379671</v>
      </c>
    </row>
    <row r="8154" spans="1:3" x14ac:dyDescent="0.25">
      <c r="A8154" t="s">
        <v>8153</v>
      </c>
      <c r="B8154">
        <v>1057.745424008137</v>
      </c>
      <c r="C8154">
        <v>5475.9486874447202</v>
      </c>
    </row>
    <row r="8155" spans="1:3" x14ac:dyDescent="0.25">
      <c r="A8155" t="s">
        <v>8154</v>
      </c>
      <c r="B8155">
        <v>964.54103534511876</v>
      </c>
      <c r="C8155">
        <v>5463.3263713502211</v>
      </c>
    </row>
    <row r="8156" spans="1:3" x14ac:dyDescent="0.25">
      <c r="A8156" t="s">
        <v>8155</v>
      </c>
      <c r="B8156">
        <v>944.32196021880554</v>
      </c>
      <c r="C8156">
        <v>5544.4957066454253</v>
      </c>
    </row>
    <row r="8157" spans="1:3" x14ac:dyDescent="0.25">
      <c r="A8157" t="s">
        <v>8156</v>
      </c>
      <c r="B8157">
        <v>943.84786697083712</v>
      </c>
      <c r="C8157">
        <v>5704.2236983898729</v>
      </c>
    </row>
    <row r="8158" spans="1:3" x14ac:dyDescent="0.25">
      <c r="A8158" t="s">
        <v>8157</v>
      </c>
      <c r="B8158">
        <v>936.54603641298718</v>
      </c>
      <c r="C8158">
        <v>5763.2279373978936</v>
      </c>
    </row>
    <row r="8159" spans="1:3" x14ac:dyDescent="0.25">
      <c r="A8159" t="s">
        <v>8158</v>
      </c>
      <c r="B8159">
        <v>942.69681994268103</v>
      </c>
      <c r="C8159">
        <v>5845.022886363281</v>
      </c>
    </row>
    <row r="8160" spans="1:3" x14ac:dyDescent="0.25">
      <c r="A8160" t="s">
        <v>8159</v>
      </c>
      <c r="B8160">
        <v>947.51341035564212</v>
      </c>
      <c r="C8160">
        <v>5849.4147292973739</v>
      </c>
    </row>
    <row r="8161" spans="1:3" x14ac:dyDescent="0.25">
      <c r="A8161" t="s">
        <v>8160</v>
      </c>
      <c r="B8161">
        <v>936.62418282437068</v>
      </c>
      <c r="C8161">
        <v>5773.2862462447101</v>
      </c>
    </row>
    <row r="8162" spans="1:3" x14ac:dyDescent="0.25">
      <c r="A8162" t="s">
        <v>8161</v>
      </c>
      <c r="B8162">
        <v>942.040915884735</v>
      </c>
      <c r="C8162">
        <v>5806.0972730426774</v>
      </c>
    </row>
    <row r="8163" spans="1:3" x14ac:dyDescent="0.25">
      <c r="A8163" t="s">
        <v>8162</v>
      </c>
      <c r="B8163">
        <v>932.91141170537878</v>
      </c>
      <c r="C8163">
        <v>5757.4571879452296</v>
      </c>
    </row>
    <row r="8164" spans="1:3" x14ac:dyDescent="0.25">
      <c r="A8164" t="s">
        <v>8163</v>
      </c>
      <c r="B8164">
        <v>930.33875003442904</v>
      </c>
      <c r="C8164">
        <v>5779.8396345282044</v>
      </c>
    </row>
    <row r="8165" spans="1:3" x14ac:dyDescent="0.25">
      <c r="A8165" t="s">
        <v>8164</v>
      </c>
      <c r="B8165">
        <v>943.56602596898585</v>
      </c>
      <c r="C8165">
        <v>5686.1880212851902</v>
      </c>
    </row>
    <row r="8166" spans="1:3" x14ac:dyDescent="0.25">
      <c r="A8166" t="s">
        <v>8165</v>
      </c>
      <c r="B8166">
        <v>933.93743121828163</v>
      </c>
      <c r="C8166">
        <v>5780.5146038003322</v>
      </c>
    </row>
    <row r="8167" spans="1:3" x14ac:dyDescent="0.25">
      <c r="A8167" t="s">
        <v>8166</v>
      </c>
      <c r="B8167">
        <v>927.20155965847732</v>
      </c>
      <c r="C8167">
        <v>5681.4295863593434</v>
      </c>
    </row>
    <row r="8168" spans="1:3" x14ac:dyDescent="0.25">
      <c r="A8168" t="s">
        <v>8167</v>
      </c>
      <c r="B8168">
        <v>947.59128293003312</v>
      </c>
      <c r="C8168">
        <v>5780.5767270281985</v>
      </c>
    </row>
    <row r="8169" spans="1:3" x14ac:dyDescent="0.25">
      <c r="A8169" t="s">
        <v>8168</v>
      </c>
      <c r="B8169">
        <v>970.13608925445919</v>
      </c>
      <c r="C8169">
        <v>5748.2601859453425</v>
      </c>
    </row>
    <row r="8170" spans="1:3" x14ac:dyDescent="0.25">
      <c r="A8170" t="s">
        <v>8169</v>
      </c>
      <c r="B8170">
        <v>988.01948769893295</v>
      </c>
      <c r="C8170">
        <v>5678.9352858539642</v>
      </c>
    </row>
    <row r="8171" spans="1:3" x14ac:dyDescent="0.25">
      <c r="A8171" t="s">
        <v>8170</v>
      </c>
      <c r="B8171">
        <v>983.11166119815073</v>
      </c>
      <c r="C8171">
        <v>5685.357963596769</v>
      </c>
    </row>
    <row r="8172" spans="1:3" x14ac:dyDescent="0.25">
      <c r="A8172" t="s">
        <v>8171</v>
      </c>
      <c r="B8172">
        <v>985.06109899102137</v>
      </c>
      <c r="C8172">
        <v>5648.9499384174833</v>
      </c>
    </row>
    <row r="8173" spans="1:3" x14ac:dyDescent="0.25">
      <c r="A8173" t="s">
        <v>8172</v>
      </c>
      <c r="B8173">
        <v>972.81876845717102</v>
      </c>
      <c r="C8173">
        <v>5459.7757453715612</v>
      </c>
    </row>
    <row r="8174" spans="1:3" x14ac:dyDescent="0.25">
      <c r="A8174" t="s">
        <v>8173</v>
      </c>
      <c r="B8174">
        <v>988.07736126525185</v>
      </c>
      <c r="C8174">
        <v>5451.4826790272346</v>
      </c>
    </row>
    <row r="8175" spans="1:3" x14ac:dyDescent="0.25">
      <c r="A8175" t="s">
        <v>8174</v>
      </c>
      <c r="B8175">
        <v>956.27743323716584</v>
      </c>
      <c r="C8175">
        <v>5456.0865363585845</v>
      </c>
    </row>
    <row r="8176" spans="1:3" x14ac:dyDescent="0.25">
      <c r="A8176" t="s">
        <v>8175</v>
      </c>
      <c r="B8176">
        <v>961.73366979797186</v>
      </c>
      <c r="C8176">
        <v>5641.6413862183381</v>
      </c>
    </row>
    <row r="8177" spans="1:3" x14ac:dyDescent="0.25">
      <c r="A8177" t="s">
        <v>8176</v>
      </c>
      <c r="B8177">
        <v>956.98393210367499</v>
      </c>
      <c r="C8177">
        <v>5645.9242037267322</v>
      </c>
    </row>
    <row r="8178" spans="1:3" x14ac:dyDescent="0.25">
      <c r="A8178" t="s">
        <v>8177</v>
      </c>
      <c r="B8178">
        <v>941.06583388370393</v>
      </c>
      <c r="C8178">
        <v>5737.5169540988263</v>
      </c>
    </row>
    <row r="8179" spans="1:3" x14ac:dyDescent="0.25">
      <c r="A8179" t="s">
        <v>8178</v>
      </c>
      <c r="B8179">
        <v>941.188700778152</v>
      </c>
      <c r="C8179">
        <v>5766.601772331378</v>
      </c>
    </row>
    <row r="8180" spans="1:3" x14ac:dyDescent="0.25">
      <c r="A8180" t="s">
        <v>8179</v>
      </c>
      <c r="B8180">
        <v>934.03368774674971</v>
      </c>
      <c r="C8180">
        <v>5789.3575639702512</v>
      </c>
    </row>
    <row r="8181" spans="1:3" x14ac:dyDescent="0.25">
      <c r="A8181" t="s">
        <v>8180</v>
      </c>
      <c r="B8181">
        <v>942.43657336785543</v>
      </c>
      <c r="C8181">
        <v>5752.3625811953352</v>
      </c>
    </row>
    <row r="8182" spans="1:3" x14ac:dyDescent="0.25">
      <c r="A8182" t="s">
        <v>8181</v>
      </c>
      <c r="B8182">
        <v>943.57909869224113</v>
      </c>
      <c r="C8182">
        <v>5837.7093675167862</v>
      </c>
    </row>
    <row r="8183" spans="1:3" x14ac:dyDescent="0.25">
      <c r="A8183" t="s">
        <v>8182</v>
      </c>
      <c r="B8183">
        <v>934.09844851936373</v>
      </c>
      <c r="C8183">
        <v>5973.834355078533</v>
      </c>
    </row>
    <row r="8184" spans="1:3" x14ac:dyDescent="0.25">
      <c r="A8184" t="s">
        <v>8183</v>
      </c>
      <c r="B8184">
        <v>930.75411841730602</v>
      </c>
      <c r="C8184">
        <v>6059.3028483416447</v>
      </c>
    </row>
    <row r="8185" spans="1:3" x14ac:dyDescent="0.25">
      <c r="A8185" t="s">
        <v>8184</v>
      </c>
      <c r="B8185">
        <v>931.06884840092789</v>
      </c>
      <c r="C8185">
        <v>6042.9637972368128</v>
      </c>
    </row>
    <row r="8186" spans="1:3" x14ac:dyDescent="0.25">
      <c r="A8186" t="s">
        <v>8185</v>
      </c>
      <c r="B8186">
        <v>932.92568178303998</v>
      </c>
      <c r="C8186">
        <v>6025.2366243882061</v>
      </c>
    </row>
    <row r="8187" spans="1:3" x14ac:dyDescent="0.25">
      <c r="A8187" t="s">
        <v>8186</v>
      </c>
      <c r="B8187">
        <v>932.44347112159403</v>
      </c>
      <c r="C8187">
        <v>6057.5304017923363</v>
      </c>
    </row>
    <row r="8188" spans="1:3" x14ac:dyDescent="0.25">
      <c r="A8188" t="s">
        <v>8187</v>
      </c>
      <c r="B8188">
        <v>935.81486664368981</v>
      </c>
      <c r="C8188">
        <v>6087.072751431775</v>
      </c>
    </row>
    <row r="8189" spans="1:3" x14ac:dyDescent="0.25">
      <c r="A8189" t="s">
        <v>8188</v>
      </c>
      <c r="B8189">
        <v>933.83166127277923</v>
      </c>
      <c r="C8189">
        <v>6057.2206817803835</v>
      </c>
    </row>
    <row r="8190" spans="1:3" x14ac:dyDescent="0.25">
      <c r="A8190" t="s">
        <v>8189</v>
      </c>
      <c r="B8190">
        <v>2030.8220369562093</v>
      </c>
      <c r="C8190">
        <v>5716.3166936417438</v>
      </c>
    </row>
    <row r="8191" spans="1:3" x14ac:dyDescent="0.25">
      <c r="A8191" t="s">
        <v>8190</v>
      </c>
      <c r="B8191">
        <v>3108.6263386722844</v>
      </c>
      <c r="C8191">
        <v>5285.1635638634671</v>
      </c>
    </row>
    <row r="8192" spans="1:3" x14ac:dyDescent="0.25">
      <c r="A8192" t="s">
        <v>8191</v>
      </c>
      <c r="B8192">
        <v>3898.3095544283951</v>
      </c>
      <c r="C8192">
        <v>4986.9999463799741</v>
      </c>
    </row>
    <row r="8193" spans="1:3" x14ac:dyDescent="0.25">
      <c r="A8193" t="s">
        <v>8192</v>
      </c>
      <c r="B8193">
        <v>4278.7780983740831</v>
      </c>
      <c r="C8193">
        <v>5044.8445600716022</v>
      </c>
    </row>
    <row r="8194" spans="1:3" x14ac:dyDescent="0.25">
      <c r="A8194" t="s">
        <v>8193</v>
      </c>
      <c r="B8194">
        <v>3783.4376101831895</v>
      </c>
      <c r="C8194">
        <v>5328.4304502198356</v>
      </c>
    </row>
    <row r="8195" spans="1:3" x14ac:dyDescent="0.25">
      <c r="A8195" t="s">
        <v>8194</v>
      </c>
      <c r="B8195">
        <v>4595.5627205097944</v>
      </c>
      <c r="C8195">
        <v>5079.0166321391662</v>
      </c>
    </row>
    <row r="8196" spans="1:3" x14ac:dyDescent="0.25">
      <c r="A8196" t="s">
        <v>8195</v>
      </c>
      <c r="B8196">
        <v>4065.5274454778692</v>
      </c>
      <c r="C8196">
        <v>5420.0356179400469</v>
      </c>
    </row>
    <row r="8197" spans="1:3" x14ac:dyDescent="0.25">
      <c r="A8197" t="s">
        <v>8196</v>
      </c>
      <c r="B8197">
        <v>4046.1974023102252</v>
      </c>
      <c r="C8197">
        <v>4947.0534761326307</v>
      </c>
    </row>
    <row r="8198" spans="1:3" x14ac:dyDescent="0.25">
      <c r="A8198" t="s">
        <v>8197</v>
      </c>
      <c r="B8198">
        <v>3993.1290746685554</v>
      </c>
      <c r="C8198">
        <v>4581.1719367918768</v>
      </c>
    </row>
    <row r="8199" spans="1:3" x14ac:dyDescent="0.25">
      <c r="A8199" t="s">
        <v>8198</v>
      </c>
      <c r="B8199">
        <v>4340.8730922880904</v>
      </c>
      <c r="C8199">
        <v>3745.1288588960315</v>
      </c>
    </row>
    <row r="8200" spans="1:3" x14ac:dyDescent="0.25">
      <c r="A8200" t="s">
        <v>8199</v>
      </c>
      <c r="B8200">
        <v>3477.841385223036</v>
      </c>
      <c r="C8200">
        <v>3148.1264809775048</v>
      </c>
    </row>
    <row r="8201" spans="1:3" x14ac:dyDescent="0.25">
      <c r="A8201" t="s">
        <v>8200</v>
      </c>
      <c r="B8201">
        <v>3595.3899112722279</v>
      </c>
      <c r="C8201">
        <v>3974.2350163097776</v>
      </c>
    </row>
    <row r="8202" spans="1:3" x14ac:dyDescent="0.25">
      <c r="A8202" t="s">
        <v>8201</v>
      </c>
      <c r="B8202">
        <v>2837.8132362101283</v>
      </c>
      <c r="C8202">
        <v>4685.2399070140482</v>
      </c>
    </row>
    <row r="8203" spans="1:3" x14ac:dyDescent="0.25">
      <c r="A8203" t="s">
        <v>8202</v>
      </c>
      <c r="B8203">
        <v>2359.5260611982071</v>
      </c>
      <c r="C8203">
        <v>5331.6968637080618</v>
      </c>
    </row>
    <row r="8204" spans="1:3" x14ac:dyDescent="0.25">
      <c r="A8204" t="s">
        <v>8203</v>
      </c>
      <c r="B8204">
        <v>2076.7536955800065</v>
      </c>
      <c r="C8204">
        <v>5516.7255641987967</v>
      </c>
    </row>
    <row r="8205" spans="1:3" x14ac:dyDescent="0.25">
      <c r="A8205" t="s">
        <v>8204</v>
      </c>
      <c r="B8205">
        <v>2071.1034173982325</v>
      </c>
      <c r="C8205">
        <v>5494.8608603175671</v>
      </c>
    </row>
    <row r="8206" spans="1:3" x14ac:dyDescent="0.25">
      <c r="A8206" t="s">
        <v>8205</v>
      </c>
      <c r="B8206">
        <v>2062.0461683515796</v>
      </c>
      <c r="C8206">
        <v>5554.5869445247126</v>
      </c>
    </row>
    <row r="8207" spans="1:3" x14ac:dyDescent="0.25">
      <c r="A8207" t="s">
        <v>8206</v>
      </c>
      <c r="B8207">
        <v>958.69056785878945</v>
      </c>
      <c r="C8207">
        <v>6113.8439147194495</v>
      </c>
    </row>
    <row r="8208" spans="1:3" x14ac:dyDescent="0.25">
      <c r="A8208" t="s">
        <v>8207</v>
      </c>
      <c r="B8208">
        <v>970.68369715120423</v>
      </c>
      <c r="C8208">
        <v>6365.6527660355951</v>
      </c>
    </row>
    <row r="8209" spans="1:3" x14ac:dyDescent="0.25">
      <c r="A8209" t="s">
        <v>8208</v>
      </c>
      <c r="B8209">
        <v>969.91368840789255</v>
      </c>
      <c r="C8209">
        <v>6416.7704171163796</v>
      </c>
    </row>
    <row r="8210" spans="1:3" x14ac:dyDescent="0.25">
      <c r="A8210" t="s">
        <v>8209</v>
      </c>
      <c r="B8210">
        <v>911.87056450277282</v>
      </c>
      <c r="C8210">
        <v>6548.6085166497624</v>
      </c>
    </row>
    <row r="8211" spans="1:3" x14ac:dyDescent="0.25">
      <c r="A8211" t="s">
        <v>8210</v>
      </c>
      <c r="B8211">
        <v>921.15509260231499</v>
      </c>
      <c r="C8211">
        <v>6512.2406128738403</v>
      </c>
    </row>
    <row r="8212" spans="1:3" x14ac:dyDescent="0.25">
      <c r="A8212" t="s">
        <v>8211</v>
      </c>
      <c r="B8212">
        <v>963.40154109644868</v>
      </c>
      <c r="C8212">
        <v>6716.525637097925</v>
      </c>
    </row>
    <row r="8213" spans="1:3" x14ac:dyDescent="0.25">
      <c r="A8213" t="s">
        <v>8212</v>
      </c>
      <c r="B8213">
        <v>913.67627350488692</v>
      </c>
      <c r="C8213">
        <v>6840.9988816537916</v>
      </c>
    </row>
    <row r="8214" spans="1:3" x14ac:dyDescent="0.25">
      <c r="A8214" t="s">
        <v>8213</v>
      </c>
      <c r="B8214">
        <v>2024.3040853349514</v>
      </c>
      <c r="C8214">
        <v>6859.2842542903963</v>
      </c>
    </row>
    <row r="8215" spans="1:3" x14ac:dyDescent="0.25">
      <c r="A8215" t="s">
        <v>8214</v>
      </c>
      <c r="B8215">
        <v>3103.7895076923505</v>
      </c>
      <c r="C8215">
        <v>6355.7198595612599</v>
      </c>
    </row>
    <row r="8216" spans="1:3" x14ac:dyDescent="0.25">
      <c r="A8216" t="s">
        <v>8215</v>
      </c>
      <c r="B8216">
        <v>3833.2203172629825</v>
      </c>
      <c r="C8216">
        <v>6128.1334991554286</v>
      </c>
    </row>
    <row r="8217" spans="1:3" x14ac:dyDescent="0.25">
      <c r="A8217" t="s">
        <v>8216</v>
      </c>
      <c r="B8217">
        <v>4269.3538962635157</v>
      </c>
      <c r="C8217">
        <v>7047.7588725080186</v>
      </c>
    </row>
    <row r="8218" spans="1:3" x14ac:dyDescent="0.25">
      <c r="A8218" t="s">
        <v>8217</v>
      </c>
      <c r="B8218">
        <v>3819.4196119154635</v>
      </c>
      <c r="C8218">
        <v>7437.1547461246055</v>
      </c>
    </row>
    <row r="8219" spans="1:3" x14ac:dyDescent="0.25">
      <c r="A8219" t="s">
        <v>8218</v>
      </c>
      <c r="B8219">
        <v>4584.7345535515205</v>
      </c>
      <c r="C8219">
        <v>5286.8071125597153</v>
      </c>
    </row>
    <row r="8220" spans="1:3" x14ac:dyDescent="0.25">
      <c r="A8220" t="s">
        <v>8219</v>
      </c>
      <c r="B8220">
        <v>2757.5674289542021</v>
      </c>
      <c r="C8220">
        <v>5735.8922109421283</v>
      </c>
    </row>
    <row r="8221" spans="1:3" x14ac:dyDescent="0.25">
      <c r="A8221" t="s">
        <v>8220</v>
      </c>
      <c r="B8221">
        <v>3859.3657063053006</v>
      </c>
      <c r="C8221">
        <v>5352.3449126680862</v>
      </c>
    </row>
    <row r="8222" spans="1:3" x14ac:dyDescent="0.25">
      <c r="A8222" t="s">
        <v>8221</v>
      </c>
      <c r="B8222">
        <v>4682.3725968314066</v>
      </c>
      <c r="C8222">
        <v>4840.6521332442508</v>
      </c>
    </row>
    <row r="8223" spans="1:3" x14ac:dyDescent="0.25">
      <c r="A8223" t="s">
        <v>8222</v>
      </c>
      <c r="B8223">
        <v>4616.7456909314515</v>
      </c>
      <c r="C8223">
        <v>4345.8107197805348</v>
      </c>
    </row>
    <row r="8224" spans="1:3" x14ac:dyDescent="0.25">
      <c r="A8224" t="s">
        <v>8223</v>
      </c>
      <c r="B8224">
        <v>3938.6191930473897</v>
      </c>
      <c r="C8224">
        <v>5405.6861608110867</v>
      </c>
    </row>
    <row r="8225" spans="1:3" x14ac:dyDescent="0.25">
      <c r="A8225" t="s">
        <v>8224</v>
      </c>
      <c r="B8225">
        <v>3988.8467813182892</v>
      </c>
      <c r="C8225">
        <v>5987.0638981775346</v>
      </c>
    </row>
    <row r="8226" spans="1:3" x14ac:dyDescent="0.25">
      <c r="A8226" t="s">
        <v>8225</v>
      </c>
      <c r="B8226">
        <v>2932.4431001482121</v>
      </c>
      <c r="C8226">
        <v>7278.0593269026967</v>
      </c>
    </row>
    <row r="8227" spans="1:3" x14ac:dyDescent="0.25">
      <c r="A8227" t="s">
        <v>8226</v>
      </c>
      <c r="B8227">
        <v>2451.8370736735801</v>
      </c>
      <c r="C8227">
        <v>7356.0862076457088</v>
      </c>
    </row>
    <row r="8228" spans="1:3" x14ac:dyDescent="0.25">
      <c r="A8228" t="s">
        <v>8227</v>
      </c>
      <c r="B8228">
        <v>2138.6118506662351</v>
      </c>
      <c r="C8228">
        <v>7327.1089334556464</v>
      </c>
    </row>
    <row r="8229" spans="1:3" x14ac:dyDescent="0.25">
      <c r="A8229" t="s">
        <v>8228</v>
      </c>
      <c r="B8229">
        <v>2078.6256611617705</v>
      </c>
      <c r="C8229">
        <v>7187.8288565294533</v>
      </c>
    </row>
    <row r="8230" spans="1:3" x14ac:dyDescent="0.25">
      <c r="A8230" t="s">
        <v>8229</v>
      </c>
      <c r="B8230">
        <v>2035.9625396559813</v>
      </c>
      <c r="C8230">
        <v>7187.0013631664497</v>
      </c>
    </row>
    <row r="8231" spans="1:3" x14ac:dyDescent="0.25">
      <c r="A8231" t="s">
        <v>8230</v>
      </c>
      <c r="B8231">
        <v>933.6041505264011</v>
      </c>
      <c r="C8231">
        <v>7555.8114248911661</v>
      </c>
    </row>
    <row r="8232" spans="1:3" x14ac:dyDescent="0.25">
      <c r="A8232" t="s">
        <v>8231</v>
      </c>
      <c r="B8232">
        <v>924.7704492042966</v>
      </c>
      <c r="C8232">
        <v>7661.2216903040317</v>
      </c>
    </row>
    <row r="8233" spans="1:3" x14ac:dyDescent="0.25">
      <c r="A8233" t="s">
        <v>8232</v>
      </c>
      <c r="B8233">
        <v>918.20419097516003</v>
      </c>
      <c r="C8233">
        <v>7595.4013896879924</v>
      </c>
    </row>
    <row r="8234" spans="1:3" x14ac:dyDescent="0.25">
      <c r="A8234" t="s">
        <v>8233</v>
      </c>
      <c r="B8234">
        <v>908.97898895610047</v>
      </c>
      <c r="C8234">
        <v>7722.8902196352628</v>
      </c>
    </row>
    <row r="8235" spans="1:3" x14ac:dyDescent="0.25">
      <c r="A8235" t="s">
        <v>8234</v>
      </c>
      <c r="B8235">
        <v>909.69806286939968</v>
      </c>
      <c r="C8235">
        <v>7855.7478669320972</v>
      </c>
    </row>
    <row r="8236" spans="1:3" x14ac:dyDescent="0.25">
      <c r="A8236" t="s">
        <v>8235</v>
      </c>
      <c r="B8236">
        <v>912.51835306285523</v>
      </c>
      <c r="C8236">
        <v>7739.5985190051897</v>
      </c>
    </row>
    <row r="8237" spans="1:3" x14ac:dyDescent="0.25">
      <c r="A8237" t="s">
        <v>8236</v>
      </c>
      <c r="B8237">
        <v>911.07928334711562</v>
      </c>
      <c r="C8237">
        <v>7705.9120574889021</v>
      </c>
    </row>
    <row r="8238" spans="1:3" x14ac:dyDescent="0.25">
      <c r="A8238" t="s">
        <v>8237</v>
      </c>
      <c r="B8238">
        <v>2117.1747204368226</v>
      </c>
      <c r="C8238">
        <v>7378.2658083529213</v>
      </c>
    </row>
    <row r="8239" spans="1:3" x14ac:dyDescent="0.25">
      <c r="A8239" t="s">
        <v>8238</v>
      </c>
      <c r="B8239">
        <v>3122.5969608794776</v>
      </c>
      <c r="C8239">
        <v>7304.6217800803897</v>
      </c>
    </row>
    <row r="8240" spans="1:3" x14ac:dyDescent="0.25">
      <c r="A8240" t="s">
        <v>8239</v>
      </c>
      <c r="B8240">
        <v>3868.5051169856424</v>
      </c>
      <c r="C8240">
        <v>5951.7117197585367</v>
      </c>
    </row>
    <row r="8241" spans="1:3" x14ac:dyDescent="0.25">
      <c r="A8241" t="s">
        <v>8240</v>
      </c>
      <c r="B8241">
        <v>4259.1552986540337</v>
      </c>
      <c r="C8241">
        <v>6301.5772516983461</v>
      </c>
    </row>
    <row r="8242" spans="1:3" x14ac:dyDescent="0.25">
      <c r="A8242" t="s">
        <v>8241</v>
      </c>
      <c r="B8242">
        <v>3902.8745444851979</v>
      </c>
      <c r="C8242">
        <v>6376.0425719572795</v>
      </c>
    </row>
    <row r="8243" spans="1:3" x14ac:dyDescent="0.25">
      <c r="A8243" t="s">
        <v>8242</v>
      </c>
      <c r="B8243">
        <v>4730.3603143965684</v>
      </c>
      <c r="C8243">
        <v>5481.6807370381066</v>
      </c>
    </row>
    <row r="8244" spans="1:3" x14ac:dyDescent="0.25">
      <c r="A8244" t="s">
        <v>8243</v>
      </c>
      <c r="B8244">
        <v>4269.990941295162</v>
      </c>
      <c r="C8244">
        <v>6207.9368123172499</v>
      </c>
    </row>
    <row r="8245" spans="1:3" x14ac:dyDescent="0.25">
      <c r="A8245" t="s">
        <v>8244</v>
      </c>
      <c r="B8245">
        <v>3898.6036021045024</v>
      </c>
      <c r="C8245">
        <v>5278.4130085830939</v>
      </c>
    </row>
    <row r="8246" spans="1:3" x14ac:dyDescent="0.25">
      <c r="A8246" t="s">
        <v>8245</v>
      </c>
      <c r="B8246">
        <v>4276.3044164681805</v>
      </c>
      <c r="C8246">
        <v>5711.2249723052519</v>
      </c>
    </row>
    <row r="8247" spans="1:3" x14ac:dyDescent="0.25">
      <c r="A8247" t="s">
        <v>8246</v>
      </c>
      <c r="B8247">
        <v>4036.7963599704999</v>
      </c>
      <c r="C8247">
        <v>5717.6742069434922</v>
      </c>
    </row>
    <row r="8248" spans="1:3" x14ac:dyDescent="0.25">
      <c r="A8248" t="s">
        <v>8247</v>
      </c>
      <c r="B8248">
        <v>3480.669357985636</v>
      </c>
      <c r="C8248">
        <v>5146.6824866604902</v>
      </c>
    </row>
    <row r="8249" spans="1:3" x14ac:dyDescent="0.25">
      <c r="A8249" t="s">
        <v>8248</v>
      </c>
      <c r="B8249">
        <v>3522.3813638304273</v>
      </c>
      <c r="C8249">
        <v>5200.3398036006247</v>
      </c>
    </row>
    <row r="8250" spans="1:3" x14ac:dyDescent="0.25">
      <c r="A8250" t="s">
        <v>8249</v>
      </c>
      <c r="B8250">
        <v>2694.5310554863363</v>
      </c>
      <c r="C8250">
        <v>5173.1765539350963</v>
      </c>
    </row>
    <row r="8251" spans="1:3" x14ac:dyDescent="0.25">
      <c r="A8251" t="s">
        <v>8250</v>
      </c>
      <c r="B8251">
        <v>2319.5301493558877</v>
      </c>
      <c r="C8251">
        <v>5466.9712074630024</v>
      </c>
    </row>
    <row r="8252" spans="1:3" x14ac:dyDescent="0.25">
      <c r="A8252" t="s">
        <v>8251</v>
      </c>
      <c r="B8252">
        <v>2041.7773853458928</v>
      </c>
      <c r="C8252">
        <v>5393.1604776055119</v>
      </c>
    </row>
    <row r="8253" spans="1:3" x14ac:dyDescent="0.25">
      <c r="A8253" t="s">
        <v>8252</v>
      </c>
      <c r="B8253">
        <v>2017.4935773429295</v>
      </c>
      <c r="C8253">
        <v>5292.0181545703354</v>
      </c>
    </row>
    <row r="8254" spans="1:3" x14ac:dyDescent="0.25">
      <c r="A8254" t="s">
        <v>8253</v>
      </c>
      <c r="B8254">
        <v>1974.777881816399</v>
      </c>
      <c r="C8254">
        <v>5362.7769110106428</v>
      </c>
    </row>
    <row r="8255" spans="1:3" x14ac:dyDescent="0.25">
      <c r="A8255" t="s">
        <v>8254</v>
      </c>
      <c r="B8255">
        <v>888.85628606132866</v>
      </c>
      <c r="C8255">
        <v>5732.5480357816214</v>
      </c>
    </row>
    <row r="8256" spans="1:3" x14ac:dyDescent="0.25">
      <c r="A8256" t="s">
        <v>8255</v>
      </c>
      <c r="B8256">
        <v>882.49308653465869</v>
      </c>
      <c r="C8256">
        <v>5657.5038653987049</v>
      </c>
    </row>
    <row r="8257" spans="1:3" x14ac:dyDescent="0.25">
      <c r="A8257" t="s">
        <v>8256</v>
      </c>
      <c r="B8257">
        <v>900.31420320233678</v>
      </c>
      <c r="C8257">
        <v>5574.6613654190014</v>
      </c>
    </row>
    <row r="8258" spans="1:3" x14ac:dyDescent="0.25">
      <c r="A8258" t="s">
        <v>8257</v>
      </c>
      <c r="B8258">
        <v>939.71059363080838</v>
      </c>
      <c r="C8258">
        <v>5647.5116481353652</v>
      </c>
    </row>
    <row r="8259" spans="1:3" x14ac:dyDescent="0.25">
      <c r="A8259" t="s">
        <v>8258</v>
      </c>
      <c r="B8259">
        <v>943.08457666824484</v>
      </c>
      <c r="C8259">
        <v>5713.5703478241785</v>
      </c>
    </row>
    <row r="8260" spans="1:3" x14ac:dyDescent="0.25">
      <c r="A8260" t="s">
        <v>8259</v>
      </c>
      <c r="B8260">
        <v>941.17532079044315</v>
      </c>
      <c r="C8260">
        <v>5706.8144595642561</v>
      </c>
    </row>
    <row r="8261" spans="1:3" x14ac:dyDescent="0.25">
      <c r="A8261" t="s">
        <v>8260</v>
      </c>
      <c r="B8261">
        <v>942.62382241384989</v>
      </c>
      <c r="C8261">
        <v>5671.3037337356582</v>
      </c>
    </row>
    <row r="8262" spans="1:3" x14ac:dyDescent="0.25">
      <c r="A8262" t="s">
        <v>8261</v>
      </c>
      <c r="B8262">
        <v>2065.4148441809834</v>
      </c>
      <c r="C8262">
        <v>5452.8219589098426</v>
      </c>
    </row>
    <row r="8263" spans="1:3" x14ac:dyDescent="0.25">
      <c r="A8263" t="s">
        <v>8262</v>
      </c>
      <c r="B8263">
        <v>3193.5918150947145</v>
      </c>
      <c r="C8263">
        <v>5110.7086921167356</v>
      </c>
    </row>
    <row r="8264" spans="1:3" x14ac:dyDescent="0.25">
      <c r="A8264" t="s">
        <v>8263</v>
      </c>
      <c r="B8264">
        <v>3926.3633861704561</v>
      </c>
      <c r="C8264">
        <v>4650.5062097334685</v>
      </c>
    </row>
    <row r="8265" spans="1:3" x14ac:dyDescent="0.25">
      <c r="A8265" t="s">
        <v>8264</v>
      </c>
      <c r="B8265">
        <v>4427.4733429915668</v>
      </c>
      <c r="C8265">
        <v>4651.9405725257211</v>
      </c>
    </row>
    <row r="8266" spans="1:3" x14ac:dyDescent="0.25">
      <c r="A8266" t="s">
        <v>8265</v>
      </c>
      <c r="B8266">
        <v>4259.7590340351198</v>
      </c>
      <c r="C8266">
        <v>5165.6025378649256</v>
      </c>
    </row>
    <row r="8267" spans="1:3" x14ac:dyDescent="0.25">
      <c r="A8267" t="s">
        <v>8266</v>
      </c>
      <c r="B8267">
        <v>5120.8917337562016</v>
      </c>
      <c r="C8267">
        <v>4833.1068093046242</v>
      </c>
    </row>
    <row r="8268" spans="1:3" x14ac:dyDescent="0.25">
      <c r="A8268" t="s">
        <v>8267</v>
      </c>
      <c r="B8268">
        <v>3270.013748792011</v>
      </c>
      <c r="C8268">
        <v>5171.1832105272406</v>
      </c>
    </row>
    <row r="8269" spans="1:3" x14ac:dyDescent="0.25">
      <c r="A8269" t="s">
        <v>8268</v>
      </c>
      <c r="B8269">
        <v>4294.2108492107918</v>
      </c>
      <c r="C8269">
        <v>4698.8026212239192</v>
      </c>
    </row>
    <row r="8270" spans="1:3" x14ac:dyDescent="0.25">
      <c r="A8270" t="s">
        <v>8269</v>
      </c>
      <c r="B8270">
        <v>4403.3777718208548</v>
      </c>
      <c r="C8270">
        <v>4759.8332640264416</v>
      </c>
    </row>
    <row r="8271" spans="1:3" x14ac:dyDescent="0.25">
      <c r="A8271" t="s">
        <v>8270</v>
      </c>
      <c r="B8271">
        <v>4063.4279423311341</v>
      </c>
      <c r="C8271">
        <v>4724.0135902565498</v>
      </c>
    </row>
    <row r="8272" spans="1:3" x14ac:dyDescent="0.25">
      <c r="A8272" t="s">
        <v>8271</v>
      </c>
      <c r="B8272">
        <v>3933.0732286572879</v>
      </c>
      <c r="C8272">
        <v>4881.1577242183175</v>
      </c>
    </row>
    <row r="8273" spans="1:3" x14ac:dyDescent="0.25">
      <c r="A8273" t="s">
        <v>8272</v>
      </c>
      <c r="B8273">
        <v>3922.9888332379146</v>
      </c>
      <c r="C8273">
        <v>4857.715900366702</v>
      </c>
    </row>
    <row r="8274" spans="1:3" x14ac:dyDescent="0.25">
      <c r="A8274" t="s">
        <v>8273</v>
      </c>
      <c r="B8274">
        <v>2868.6955454790259</v>
      </c>
      <c r="C8274">
        <v>4682.5611648124777</v>
      </c>
    </row>
    <row r="8275" spans="1:3" x14ac:dyDescent="0.25">
      <c r="A8275" t="s">
        <v>8274</v>
      </c>
      <c r="B8275">
        <v>2486.7048672593442</v>
      </c>
      <c r="C8275">
        <v>5098.1491779133457</v>
      </c>
    </row>
    <row r="8276" spans="1:3" x14ac:dyDescent="0.25">
      <c r="A8276" t="s">
        <v>8275</v>
      </c>
      <c r="B8276">
        <v>2162.8007495834781</v>
      </c>
      <c r="C8276">
        <v>5078.7460221034189</v>
      </c>
    </row>
    <row r="8277" spans="1:3" x14ac:dyDescent="0.25">
      <c r="A8277" t="s">
        <v>8276</v>
      </c>
      <c r="B8277">
        <v>2099.5273313593507</v>
      </c>
      <c r="C8277">
        <v>5173.8248116057575</v>
      </c>
    </row>
    <row r="8278" spans="1:3" x14ac:dyDescent="0.25">
      <c r="A8278" t="s">
        <v>8277</v>
      </c>
      <c r="B8278">
        <v>2078.0847445040285</v>
      </c>
      <c r="C8278">
        <v>5182.6352032374461</v>
      </c>
    </row>
    <row r="8279" spans="1:3" x14ac:dyDescent="0.25">
      <c r="A8279" t="s">
        <v>8278</v>
      </c>
      <c r="B8279">
        <v>976.55190609474221</v>
      </c>
      <c r="C8279">
        <v>5621.7718720008852</v>
      </c>
    </row>
    <row r="8280" spans="1:3" x14ac:dyDescent="0.25">
      <c r="A8280" t="s">
        <v>8279</v>
      </c>
      <c r="B8280">
        <v>965.85425182027677</v>
      </c>
      <c r="C8280">
        <v>5733.7225274717703</v>
      </c>
    </row>
    <row r="8281" spans="1:3" x14ac:dyDescent="0.25">
      <c r="A8281" t="s">
        <v>8280</v>
      </c>
      <c r="B8281">
        <v>956.02479730018683</v>
      </c>
      <c r="C8281">
        <v>5938.3522878121912</v>
      </c>
    </row>
    <row r="8282" spans="1:3" x14ac:dyDescent="0.25">
      <c r="A8282" t="s">
        <v>8281</v>
      </c>
      <c r="B8282">
        <v>929.89612189249397</v>
      </c>
      <c r="C8282">
        <v>5943.5285355610376</v>
      </c>
    </row>
    <row r="8283" spans="1:3" x14ac:dyDescent="0.25">
      <c r="A8283" t="s">
        <v>8282</v>
      </c>
      <c r="B8283">
        <v>932.35435791698603</v>
      </c>
      <c r="C8283">
        <v>6062.5988748991385</v>
      </c>
    </row>
    <row r="8284" spans="1:3" x14ac:dyDescent="0.25">
      <c r="A8284" t="s">
        <v>8283</v>
      </c>
      <c r="B8284">
        <v>938.78429532127302</v>
      </c>
      <c r="C8284">
        <v>6079.9081853020571</v>
      </c>
    </row>
    <row r="8285" spans="1:3" x14ac:dyDescent="0.25">
      <c r="A8285" t="s">
        <v>8284</v>
      </c>
      <c r="B8285">
        <v>938.46181256126056</v>
      </c>
      <c r="C8285">
        <v>6100.4266197990155</v>
      </c>
    </row>
    <row r="8286" spans="1:3" x14ac:dyDescent="0.25">
      <c r="A8286" t="s">
        <v>8285</v>
      </c>
      <c r="B8286">
        <v>2026.3085108219509</v>
      </c>
      <c r="C8286">
        <v>6152.0513665958215</v>
      </c>
    </row>
    <row r="8287" spans="1:3" x14ac:dyDescent="0.25">
      <c r="A8287" t="s">
        <v>8286</v>
      </c>
      <c r="B8287">
        <v>3153.1742584566828</v>
      </c>
      <c r="C8287">
        <v>5881.9771522625724</v>
      </c>
    </row>
    <row r="8288" spans="1:3" x14ac:dyDescent="0.25">
      <c r="A8288" t="s">
        <v>8287</v>
      </c>
      <c r="B8288">
        <v>3952.7999446791459</v>
      </c>
      <c r="C8288">
        <v>5724.5380391463978</v>
      </c>
    </row>
    <row r="8289" spans="1:3" x14ac:dyDescent="0.25">
      <c r="A8289" t="s">
        <v>8288</v>
      </c>
      <c r="B8289">
        <v>4498.7224594998997</v>
      </c>
      <c r="C8289">
        <v>5793.3040286777323</v>
      </c>
    </row>
    <row r="8290" spans="1:3" x14ac:dyDescent="0.25">
      <c r="A8290" t="s">
        <v>8289</v>
      </c>
      <c r="B8290">
        <v>4238.8755707889004</v>
      </c>
      <c r="C8290">
        <v>6063.7653802553796</v>
      </c>
    </row>
    <row r="8291" spans="1:3" x14ac:dyDescent="0.25">
      <c r="A8291" t="s">
        <v>8290</v>
      </c>
      <c r="B8291">
        <v>5045.6167470030641</v>
      </c>
      <c r="C8291">
        <v>5488.742442631461</v>
      </c>
    </row>
    <row r="8292" spans="1:3" x14ac:dyDescent="0.25">
      <c r="A8292" t="s">
        <v>8291</v>
      </c>
      <c r="B8292">
        <v>3811.6054199885434</v>
      </c>
      <c r="C8292">
        <v>5962.6450342333646</v>
      </c>
    </row>
    <row r="8293" spans="1:3" x14ac:dyDescent="0.25">
      <c r="A8293" t="s">
        <v>8292</v>
      </c>
      <c r="B8293">
        <v>4525.6730260392833</v>
      </c>
      <c r="C8293">
        <v>5551.7427267104968</v>
      </c>
    </row>
    <row r="8294" spans="1:3" x14ac:dyDescent="0.25">
      <c r="A8294" t="s">
        <v>8293</v>
      </c>
      <c r="B8294">
        <v>4311.0312917559741</v>
      </c>
      <c r="C8294">
        <v>5393.9623569041669</v>
      </c>
    </row>
    <row r="8295" spans="1:3" x14ac:dyDescent="0.25">
      <c r="A8295" t="s">
        <v>8294</v>
      </c>
      <c r="B8295">
        <v>4763.1351064288347</v>
      </c>
      <c r="C8295">
        <v>4952.1031743491894</v>
      </c>
    </row>
    <row r="8296" spans="1:3" x14ac:dyDescent="0.25">
      <c r="A8296" t="s">
        <v>8295</v>
      </c>
      <c r="B8296">
        <v>3928.7583104883929</v>
      </c>
      <c r="C8296">
        <v>5211.2757904031914</v>
      </c>
    </row>
    <row r="8297" spans="1:3" x14ac:dyDescent="0.25">
      <c r="A8297" t="s">
        <v>8296</v>
      </c>
      <c r="B8297">
        <v>3901.3751926061277</v>
      </c>
      <c r="C8297">
        <v>5384.1637586154602</v>
      </c>
    </row>
    <row r="8298" spans="1:3" x14ac:dyDescent="0.25">
      <c r="A8298" t="s">
        <v>8297</v>
      </c>
      <c r="B8298">
        <v>3041.2925863954765</v>
      </c>
      <c r="C8298">
        <v>5673.3122295774783</v>
      </c>
    </row>
    <row r="8299" spans="1:3" x14ac:dyDescent="0.25">
      <c r="A8299" t="s">
        <v>8298</v>
      </c>
      <c r="B8299">
        <v>2485.0365477072378</v>
      </c>
      <c r="C8299">
        <v>5959.2561096240215</v>
      </c>
    </row>
    <row r="8300" spans="1:3" x14ac:dyDescent="0.25">
      <c r="A8300" t="s">
        <v>8299</v>
      </c>
      <c r="B8300">
        <v>2156.885043953575</v>
      </c>
      <c r="C8300">
        <v>6126.5684769046647</v>
      </c>
    </row>
    <row r="8301" spans="1:3" x14ac:dyDescent="0.25">
      <c r="A8301" t="s">
        <v>8300</v>
      </c>
      <c r="B8301">
        <v>2115.1036890579971</v>
      </c>
      <c r="C8301">
        <v>6246.75235813569</v>
      </c>
    </row>
    <row r="8302" spans="1:3" x14ac:dyDescent="0.25">
      <c r="A8302" t="s">
        <v>8301</v>
      </c>
      <c r="B8302">
        <v>2061.8325534677069</v>
      </c>
      <c r="C8302">
        <v>6282.7587489480047</v>
      </c>
    </row>
    <row r="8303" spans="1:3" x14ac:dyDescent="0.25">
      <c r="A8303" t="s">
        <v>8302</v>
      </c>
      <c r="B8303">
        <v>957.40400025344888</v>
      </c>
      <c r="C8303">
        <v>7073.6465184170656</v>
      </c>
    </row>
    <row r="8304" spans="1:3" x14ac:dyDescent="0.25">
      <c r="A8304" t="s">
        <v>8303</v>
      </c>
      <c r="B8304">
        <v>940.19442193232771</v>
      </c>
      <c r="C8304">
        <v>7143.0353617213941</v>
      </c>
    </row>
    <row r="8305" spans="1:3" x14ac:dyDescent="0.25">
      <c r="A8305" t="s">
        <v>8304</v>
      </c>
      <c r="B8305">
        <v>940.66340939905444</v>
      </c>
      <c r="C8305">
        <v>7178.8146718124462</v>
      </c>
    </row>
    <row r="8306" spans="1:3" x14ac:dyDescent="0.25">
      <c r="A8306" t="s">
        <v>8305</v>
      </c>
      <c r="B8306">
        <v>928.36881603592462</v>
      </c>
      <c r="C8306">
        <v>7148.6399101944617</v>
      </c>
    </row>
    <row r="8307" spans="1:3" x14ac:dyDescent="0.25">
      <c r="A8307" t="s">
        <v>8306</v>
      </c>
      <c r="B8307">
        <v>948.94187111481529</v>
      </c>
      <c r="C8307">
        <v>7886.9396076096409</v>
      </c>
    </row>
    <row r="8308" spans="1:3" x14ac:dyDescent="0.25">
      <c r="A8308" t="s">
        <v>8307</v>
      </c>
      <c r="B8308">
        <v>936.09420010707686</v>
      </c>
      <c r="C8308">
        <v>7828.0452770192815</v>
      </c>
    </row>
    <row r="8309" spans="1:3" x14ac:dyDescent="0.25">
      <c r="A8309" t="s">
        <v>8308</v>
      </c>
      <c r="B8309">
        <v>940.2503829498288</v>
      </c>
      <c r="C8309">
        <v>7741.7988488643368</v>
      </c>
    </row>
    <row r="8310" spans="1:3" x14ac:dyDescent="0.25">
      <c r="A8310" t="s">
        <v>8309</v>
      </c>
      <c r="B8310">
        <v>938.52727147932387</v>
      </c>
      <c r="C8310">
        <v>7710.9148286962854</v>
      </c>
    </row>
    <row r="8311" spans="1:3" x14ac:dyDescent="0.25">
      <c r="A8311" t="s">
        <v>8310</v>
      </c>
      <c r="B8311">
        <v>941.09297937639906</v>
      </c>
      <c r="C8311">
        <v>7672.2987441943333</v>
      </c>
    </row>
    <row r="8312" spans="1:3" x14ac:dyDescent="0.25">
      <c r="A8312" t="s">
        <v>8311</v>
      </c>
      <c r="B8312">
        <v>943.75216395897644</v>
      </c>
      <c r="C8312">
        <v>7681.4850860730812</v>
      </c>
    </row>
    <row r="8313" spans="1:3" x14ac:dyDescent="0.25">
      <c r="A8313" t="s">
        <v>8312</v>
      </c>
      <c r="B8313">
        <v>1017.772182497334</v>
      </c>
      <c r="C8313">
        <v>7664.8938583018871</v>
      </c>
    </row>
    <row r="8314" spans="1:3" x14ac:dyDescent="0.25">
      <c r="A8314" t="s">
        <v>8313</v>
      </c>
      <c r="B8314">
        <v>1097.1286296499459</v>
      </c>
      <c r="C8314">
        <v>7576.448321881634</v>
      </c>
    </row>
    <row r="8315" spans="1:3" x14ac:dyDescent="0.25">
      <c r="A8315" t="s">
        <v>8314</v>
      </c>
      <c r="B8315">
        <v>1088.4456685524478</v>
      </c>
      <c r="C8315">
        <v>6263.3823893900117</v>
      </c>
    </row>
    <row r="8316" spans="1:3" x14ac:dyDescent="0.25">
      <c r="A8316" t="s">
        <v>8315</v>
      </c>
      <c r="B8316">
        <v>1120.6204788488703</v>
      </c>
      <c r="C8316">
        <v>6336.3608737823006</v>
      </c>
    </row>
    <row r="8317" spans="1:3" x14ac:dyDescent="0.25">
      <c r="A8317" t="s">
        <v>8316</v>
      </c>
      <c r="B8317">
        <v>1172.1468168795102</v>
      </c>
      <c r="C8317">
        <v>5800.9838768076297</v>
      </c>
    </row>
    <row r="8318" spans="1:3" x14ac:dyDescent="0.25">
      <c r="A8318" t="s">
        <v>8317</v>
      </c>
      <c r="B8318">
        <v>1169.3313703155477</v>
      </c>
      <c r="C8318">
        <v>5501.8619167688094</v>
      </c>
    </row>
    <row r="8319" spans="1:3" x14ac:dyDescent="0.25">
      <c r="A8319" t="s">
        <v>8318</v>
      </c>
      <c r="B8319">
        <v>1124.5548498005185</v>
      </c>
      <c r="C8319">
        <v>5460.6441000997856</v>
      </c>
    </row>
    <row r="8320" spans="1:3" x14ac:dyDescent="0.25">
      <c r="A8320" t="s">
        <v>8319</v>
      </c>
      <c r="B8320">
        <v>1109.3573468743266</v>
      </c>
      <c r="C8320">
        <v>5563.6249568892745</v>
      </c>
    </row>
    <row r="8321" spans="1:3" x14ac:dyDescent="0.25">
      <c r="A8321" t="s">
        <v>8320</v>
      </c>
      <c r="B8321">
        <v>1096.376229228684</v>
      </c>
      <c r="C8321">
        <v>6456.5268616555522</v>
      </c>
    </row>
    <row r="8322" spans="1:3" x14ac:dyDescent="0.25">
      <c r="A8322" t="s">
        <v>8321</v>
      </c>
      <c r="B8322">
        <v>1056.8929691624871</v>
      </c>
      <c r="C8322">
        <v>7315.5430785670806</v>
      </c>
    </row>
    <row r="8323" spans="1:3" x14ac:dyDescent="0.25">
      <c r="A8323" t="s">
        <v>8322</v>
      </c>
      <c r="B8323">
        <v>955.37872369335901</v>
      </c>
      <c r="C8323">
        <v>7383.4177541196905</v>
      </c>
    </row>
    <row r="8324" spans="1:3" x14ac:dyDescent="0.25">
      <c r="A8324" t="s">
        <v>8323</v>
      </c>
      <c r="B8324">
        <v>959.44458314248482</v>
      </c>
      <c r="C8324">
        <v>7734.8525962943677</v>
      </c>
    </row>
    <row r="8325" spans="1:3" x14ac:dyDescent="0.25">
      <c r="A8325" t="s">
        <v>8324</v>
      </c>
      <c r="B8325">
        <v>946.30367102782941</v>
      </c>
      <c r="C8325">
        <v>7779.2869206216246</v>
      </c>
    </row>
    <row r="8326" spans="1:3" x14ac:dyDescent="0.25">
      <c r="A8326" t="s">
        <v>8325</v>
      </c>
      <c r="B8326">
        <v>953.25095288736475</v>
      </c>
      <c r="C8326">
        <v>7796.1253657092848</v>
      </c>
    </row>
    <row r="8327" spans="1:3" x14ac:dyDescent="0.25">
      <c r="A8327" t="s">
        <v>8326</v>
      </c>
      <c r="B8327">
        <v>952.99424684574501</v>
      </c>
      <c r="C8327">
        <v>7800.3977507771106</v>
      </c>
    </row>
    <row r="8328" spans="1:3" x14ac:dyDescent="0.25">
      <c r="A8328" t="s">
        <v>8327</v>
      </c>
      <c r="B8328">
        <v>949.79072498964399</v>
      </c>
      <c r="C8328">
        <v>7754.2569357513721</v>
      </c>
    </row>
    <row r="8329" spans="1:3" x14ac:dyDescent="0.25">
      <c r="A8329" t="s">
        <v>8328</v>
      </c>
      <c r="B8329">
        <v>938.58226396248745</v>
      </c>
      <c r="C8329">
        <v>7719.0250106211506</v>
      </c>
    </row>
    <row r="8330" spans="1:3" x14ac:dyDescent="0.25">
      <c r="A8330" t="s">
        <v>8329</v>
      </c>
      <c r="B8330">
        <v>931.43008747621946</v>
      </c>
      <c r="C8330">
        <v>7764.6973524371269</v>
      </c>
    </row>
    <row r="8331" spans="1:3" x14ac:dyDescent="0.25">
      <c r="A8331" t="s">
        <v>8330</v>
      </c>
      <c r="B8331">
        <v>932.28144649499518</v>
      </c>
      <c r="C8331">
        <v>7747.9150408269034</v>
      </c>
    </row>
    <row r="8332" spans="1:3" x14ac:dyDescent="0.25">
      <c r="A8332" t="s">
        <v>8331</v>
      </c>
      <c r="B8332">
        <v>941.19477040047741</v>
      </c>
      <c r="C8332">
        <v>7778.1584218665093</v>
      </c>
    </row>
    <row r="8333" spans="1:3" x14ac:dyDescent="0.25">
      <c r="A8333" t="s">
        <v>8332</v>
      </c>
      <c r="B8333">
        <v>932.71859904644418</v>
      </c>
      <c r="C8333">
        <v>7896.3234434112173</v>
      </c>
    </row>
    <row r="8334" spans="1:3" x14ac:dyDescent="0.25">
      <c r="A8334" t="s">
        <v>8333</v>
      </c>
      <c r="B8334">
        <v>928.97419204444884</v>
      </c>
      <c r="C8334">
        <v>7719.7072977803819</v>
      </c>
    </row>
    <row r="8335" spans="1:3" x14ac:dyDescent="0.25">
      <c r="A8335" t="s">
        <v>8334</v>
      </c>
      <c r="B8335">
        <v>932.62368909869701</v>
      </c>
      <c r="C8335">
        <v>7628.6649272443346</v>
      </c>
    </row>
    <row r="8336" spans="1:3" x14ac:dyDescent="0.25">
      <c r="A8336" t="s">
        <v>8335</v>
      </c>
      <c r="B8336">
        <v>940.46969285774833</v>
      </c>
      <c r="C8336">
        <v>7744.0525771150733</v>
      </c>
    </row>
    <row r="8337" spans="1:3" x14ac:dyDescent="0.25">
      <c r="A8337" t="s">
        <v>8336</v>
      </c>
      <c r="B8337">
        <v>948.41406214028098</v>
      </c>
      <c r="C8337">
        <v>7654.6746201564101</v>
      </c>
    </row>
    <row r="8338" spans="1:3" x14ac:dyDescent="0.25">
      <c r="A8338" t="s">
        <v>8337</v>
      </c>
      <c r="B8338">
        <v>954.05826409086183</v>
      </c>
      <c r="C8338">
        <v>7573.1056339422967</v>
      </c>
    </row>
    <row r="8339" spans="1:3" x14ac:dyDescent="0.25">
      <c r="A8339" t="s">
        <v>8338</v>
      </c>
      <c r="B8339">
        <v>966.2457889138941</v>
      </c>
      <c r="C8339">
        <v>7104.6383876611935</v>
      </c>
    </row>
    <row r="8340" spans="1:3" x14ac:dyDescent="0.25">
      <c r="A8340" t="s">
        <v>8339</v>
      </c>
      <c r="B8340">
        <v>974.16000748880219</v>
      </c>
      <c r="C8340">
        <v>7073.7702847003093</v>
      </c>
    </row>
    <row r="8341" spans="1:3" x14ac:dyDescent="0.25">
      <c r="A8341" t="s">
        <v>8340</v>
      </c>
      <c r="B8341">
        <v>967.7565616824395</v>
      </c>
      <c r="C8341">
        <v>6137.8972272888395</v>
      </c>
    </row>
    <row r="8342" spans="1:3" x14ac:dyDescent="0.25">
      <c r="A8342" t="s">
        <v>8341</v>
      </c>
      <c r="B8342">
        <v>978.09385547788281</v>
      </c>
      <c r="C8342">
        <v>5457.2820169865936</v>
      </c>
    </row>
    <row r="8343" spans="1:3" x14ac:dyDescent="0.25">
      <c r="A8343" t="s">
        <v>8342</v>
      </c>
      <c r="B8343">
        <v>971.91837824959646</v>
      </c>
      <c r="C8343">
        <v>5328.4783273575513</v>
      </c>
    </row>
    <row r="8344" spans="1:3" x14ac:dyDescent="0.25">
      <c r="A8344" t="s">
        <v>8343</v>
      </c>
      <c r="B8344">
        <v>964.074801764791</v>
      </c>
      <c r="C8344">
        <v>6187.6596827393387</v>
      </c>
    </row>
    <row r="8345" spans="1:3" x14ac:dyDescent="0.25">
      <c r="A8345" t="s">
        <v>8344</v>
      </c>
      <c r="B8345">
        <v>967.13847069153735</v>
      </c>
      <c r="C8345">
        <v>6339.6363944934064</v>
      </c>
    </row>
    <row r="8346" spans="1:3" x14ac:dyDescent="0.25">
      <c r="A8346" t="s">
        <v>8345</v>
      </c>
      <c r="B8346">
        <v>957.58359517716326</v>
      </c>
      <c r="C8346">
        <v>6791.0833708577466</v>
      </c>
    </row>
    <row r="8347" spans="1:3" x14ac:dyDescent="0.25">
      <c r="A8347" t="s">
        <v>8346</v>
      </c>
      <c r="B8347">
        <v>952.49687448419468</v>
      </c>
      <c r="C8347">
        <v>6572.7460681118109</v>
      </c>
    </row>
    <row r="8348" spans="1:3" x14ac:dyDescent="0.25">
      <c r="A8348" t="s">
        <v>8347</v>
      </c>
      <c r="B8348">
        <v>942.67719026494967</v>
      </c>
      <c r="C8348">
        <v>6672.4484647756299</v>
      </c>
    </row>
    <row r="8349" spans="1:3" x14ac:dyDescent="0.25">
      <c r="A8349" t="s">
        <v>8348</v>
      </c>
      <c r="B8349">
        <v>948.04211928553968</v>
      </c>
      <c r="C8349">
        <v>6558.3663104933921</v>
      </c>
    </row>
    <row r="8350" spans="1:3" x14ac:dyDescent="0.25">
      <c r="A8350" t="s">
        <v>8349</v>
      </c>
      <c r="B8350">
        <v>945.54015219251073</v>
      </c>
      <c r="C8350">
        <v>6435.1676217795803</v>
      </c>
    </row>
    <row r="8351" spans="1:3" x14ac:dyDescent="0.25">
      <c r="A8351" t="s">
        <v>8350</v>
      </c>
      <c r="B8351">
        <v>941.87018948666889</v>
      </c>
      <c r="C8351">
        <v>6429.2100691745363</v>
      </c>
    </row>
    <row r="8352" spans="1:3" x14ac:dyDescent="0.25">
      <c r="A8352" t="s">
        <v>8351</v>
      </c>
      <c r="B8352">
        <v>939.07768938995207</v>
      </c>
      <c r="C8352">
        <v>6331.5696265832494</v>
      </c>
    </row>
    <row r="8353" spans="1:3" x14ac:dyDescent="0.25">
      <c r="A8353" t="s">
        <v>8352</v>
      </c>
      <c r="B8353">
        <v>936.69998912193614</v>
      </c>
      <c r="C8353">
        <v>6226.7374319262553</v>
      </c>
    </row>
    <row r="8354" spans="1:3" x14ac:dyDescent="0.25">
      <c r="A8354" t="s">
        <v>8353</v>
      </c>
      <c r="B8354">
        <v>923.03898680699217</v>
      </c>
      <c r="C8354">
        <v>6116.2536391897838</v>
      </c>
    </row>
    <row r="8355" spans="1:3" x14ac:dyDescent="0.25">
      <c r="A8355" t="s">
        <v>8354</v>
      </c>
      <c r="B8355">
        <v>928.76939942415117</v>
      </c>
      <c r="C8355">
        <v>5968.2375652588044</v>
      </c>
    </row>
    <row r="8356" spans="1:3" x14ac:dyDescent="0.25">
      <c r="A8356" t="s">
        <v>8355</v>
      </c>
      <c r="B8356">
        <v>930.01873228625402</v>
      </c>
      <c r="C8356">
        <v>5890.9089268289517</v>
      </c>
    </row>
    <row r="8357" spans="1:3" x14ac:dyDescent="0.25">
      <c r="A8357" t="s">
        <v>8356</v>
      </c>
      <c r="B8357">
        <v>941.25707353636653</v>
      </c>
      <c r="C8357">
        <v>5994.0630791830417</v>
      </c>
    </row>
    <row r="8358" spans="1:3" x14ac:dyDescent="0.25">
      <c r="A8358" t="s">
        <v>8357</v>
      </c>
      <c r="B8358">
        <v>2291.4201029690589</v>
      </c>
      <c r="C8358">
        <v>5558.8458074098489</v>
      </c>
    </row>
    <row r="8359" spans="1:3" x14ac:dyDescent="0.25">
      <c r="A8359" t="s">
        <v>8358</v>
      </c>
      <c r="B8359">
        <v>3144.6712769381506</v>
      </c>
      <c r="C8359">
        <v>5046.4462710032558</v>
      </c>
    </row>
    <row r="8360" spans="1:3" x14ac:dyDescent="0.25">
      <c r="A8360" t="s">
        <v>8359</v>
      </c>
      <c r="B8360">
        <v>3898.9070027649891</v>
      </c>
      <c r="C8360">
        <v>4844.243528640206</v>
      </c>
    </row>
    <row r="8361" spans="1:3" x14ac:dyDescent="0.25">
      <c r="A8361" t="s">
        <v>8360</v>
      </c>
      <c r="B8361">
        <v>4252.0948011454975</v>
      </c>
      <c r="C8361">
        <v>4879.3511985577506</v>
      </c>
    </row>
    <row r="8362" spans="1:3" x14ac:dyDescent="0.25">
      <c r="A8362" t="s">
        <v>8361</v>
      </c>
      <c r="B8362">
        <v>4060.1980728354856</v>
      </c>
      <c r="C8362">
        <v>5195.0868712837391</v>
      </c>
    </row>
    <row r="8363" spans="1:3" x14ac:dyDescent="0.25">
      <c r="A8363" t="s">
        <v>8362</v>
      </c>
      <c r="B8363">
        <v>4803.078586005834</v>
      </c>
      <c r="C8363">
        <v>4703.8544619730401</v>
      </c>
    </row>
    <row r="8364" spans="1:3" x14ac:dyDescent="0.25">
      <c r="A8364" t="s">
        <v>8363</v>
      </c>
      <c r="B8364">
        <v>4188.5992454717016</v>
      </c>
      <c r="C8364">
        <v>5233.1914319744419</v>
      </c>
    </row>
    <row r="8365" spans="1:3" x14ac:dyDescent="0.25">
      <c r="A8365" t="s">
        <v>8364</v>
      </c>
      <c r="B8365">
        <v>4008.1708324459655</v>
      </c>
      <c r="C8365">
        <v>4583.9989078027638</v>
      </c>
    </row>
    <row r="8366" spans="1:3" x14ac:dyDescent="0.25">
      <c r="A8366" t="s">
        <v>8365</v>
      </c>
      <c r="B8366">
        <v>3764.0208423897848</v>
      </c>
      <c r="C8366">
        <v>4300.6187956474032</v>
      </c>
    </row>
    <row r="8367" spans="1:3" x14ac:dyDescent="0.25">
      <c r="A8367" t="s">
        <v>8366</v>
      </c>
      <c r="B8367">
        <v>4283.4180454410734</v>
      </c>
      <c r="C8367">
        <v>4179.4554034058183</v>
      </c>
    </row>
    <row r="8368" spans="1:3" x14ac:dyDescent="0.25">
      <c r="A8368" t="s">
        <v>8367</v>
      </c>
      <c r="B8368">
        <v>3923.8896879818349</v>
      </c>
      <c r="C8368">
        <v>4568.3198297016152</v>
      </c>
    </row>
    <row r="8369" spans="1:3" x14ac:dyDescent="0.25">
      <c r="A8369" t="s">
        <v>8368</v>
      </c>
      <c r="B8369">
        <v>3569.7253326734494</v>
      </c>
      <c r="C8369">
        <v>4523.6875633878399</v>
      </c>
    </row>
    <row r="8370" spans="1:3" x14ac:dyDescent="0.25">
      <c r="A8370" t="s">
        <v>8369</v>
      </c>
      <c r="B8370">
        <v>2687.1719022926968</v>
      </c>
      <c r="C8370">
        <v>4603.9674557715825</v>
      </c>
    </row>
    <row r="8371" spans="1:3" x14ac:dyDescent="0.25">
      <c r="A8371" t="s">
        <v>8370</v>
      </c>
      <c r="B8371">
        <v>2333.3251270181445</v>
      </c>
      <c r="C8371">
        <v>4880.4458225303279</v>
      </c>
    </row>
    <row r="8372" spans="1:3" x14ac:dyDescent="0.25">
      <c r="A8372" t="s">
        <v>8371</v>
      </c>
      <c r="B8372">
        <v>2044.935732526897</v>
      </c>
      <c r="C8372">
        <v>4815.3327444746228</v>
      </c>
    </row>
    <row r="8373" spans="1:3" x14ac:dyDescent="0.25">
      <c r="A8373" t="s">
        <v>8372</v>
      </c>
      <c r="B8373">
        <v>2078.4835580566655</v>
      </c>
      <c r="C8373">
        <v>4361.2838520473642</v>
      </c>
    </row>
    <row r="8374" spans="1:3" x14ac:dyDescent="0.25">
      <c r="A8374" t="s">
        <v>8373</v>
      </c>
      <c r="B8374">
        <v>2030.0378881096326</v>
      </c>
      <c r="C8374">
        <v>4304.2219764319425</v>
      </c>
    </row>
    <row r="8375" spans="1:3" x14ac:dyDescent="0.25">
      <c r="A8375" t="s">
        <v>8374</v>
      </c>
      <c r="B8375">
        <v>907.22411181975701</v>
      </c>
      <c r="C8375">
        <v>5134.8954036089553</v>
      </c>
    </row>
    <row r="8376" spans="1:3" x14ac:dyDescent="0.25">
      <c r="A8376" t="s">
        <v>8375</v>
      </c>
      <c r="B8376">
        <v>870.93097676455079</v>
      </c>
      <c r="C8376">
        <v>5146.5612452964106</v>
      </c>
    </row>
    <row r="8377" spans="1:3" x14ac:dyDescent="0.25">
      <c r="A8377" t="s">
        <v>8376</v>
      </c>
      <c r="B8377">
        <v>908.89219776276013</v>
      </c>
      <c r="C8377">
        <v>5050.9901242874485</v>
      </c>
    </row>
    <row r="8378" spans="1:3" x14ac:dyDescent="0.25">
      <c r="A8378" t="s">
        <v>8377</v>
      </c>
      <c r="B8378">
        <v>935.09760988164135</v>
      </c>
      <c r="C8378">
        <v>4872.0749084037598</v>
      </c>
    </row>
    <row r="8379" spans="1:3" x14ac:dyDescent="0.25">
      <c r="A8379" t="s">
        <v>8378</v>
      </c>
      <c r="B8379">
        <v>943.4688594281821</v>
      </c>
      <c r="C8379">
        <v>4544.4308937482647</v>
      </c>
    </row>
    <row r="8380" spans="1:3" x14ac:dyDescent="0.25">
      <c r="A8380" t="s">
        <v>8379</v>
      </c>
      <c r="B8380">
        <v>940.72204135687662</v>
      </c>
      <c r="C8380">
        <v>4673.0977721648787</v>
      </c>
    </row>
    <row r="8381" spans="1:3" x14ac:dyDescent="0.25">
      <c r="A8381" t="s">
        <v>8380</v>
      </c>
      <c r="B8381">
        <v>927.836444931345</v>
      </c>
      <c r="C8381">
        <v>4160.6249897506814</v>
      </c>
    </row>
    <row r="8382" spans="1:3" x14ac:dyDescent="0.25">
      <c r="A8382" t="s">
        <v>8381</v>
      </c>
      <c r="B8382">
        <v>2051.3209254071662</v>
      </c>
      <c r="C8382">
        <v>3940.985465054212</v>
      </c>
    </row>
    <row r="8383" spans="1:3" x14ac:dyDescent="0.25">
      <c r="A8383" t="s">
        <v>8382</v>
      </c>
      <c r="B8383">
        <v>3156.4399997363503</v>
      </c>
      <c r="C8383">
        <v>3099.8863810223716</v>
      </c>
    </row>
    <row r="8384" spans="1:3" x14ac:dyDescent="0.25">
      <c r="A8384" t="s">
        <v>8383</v>
      </c>
      <c r="B8384">
        <v>3955.6174447811022</v>
      </c>
      <c r="C8384">
        <v>3408.0106207113672</v>
      </c>
    </row>
    <row r="8385" spans="1:3" x14ac:dyDescent="0.25">
      <c r="A8385" t="s">
        <v>8384</v>
      </c>
      <c r="B8385">
        <v>4422.5073603714309</v>
      </c>
      <c r="C8385">
        <v>3105.0108329005798</v>
      </c>
    </row>
    <row r="8386" spans="1:3" x14ac:dyDescent="0.25">
      <c r="A8386" t="s">
        <v>8385</v>
      </c>
      <c r="B8386">
        <v>4251.4727486652564</v>
      </c>
      <c r="C8386">
        <v>3510.0676227142258</v>
      </c>
    </row>
    <row r="8387" spans="1:3" x14ac:dyDescent="0.25">
      <c r="A8387" t="s">
        <v>8386</v>
      </c>
      <c r="B8387">
        <v>5104.657328236206</v>
      </c>
      <c r="C8387">
        <v>2658.9504504843067</v>
      </c>
    </row>
    <row r="8388" spans="1:3" x14ac:dyDescent="0.25">
      <c r="A8388" t="s">
        <v>8387</v>
      </c>
      <c r="B8388">
        <v>3312.5120738738133</v>
      </c>
      <c r="C8388">
        <v>2704.6031402560402</v>
      </c>
    </row>
    <row r="8389" spans="1:3" x14ac:dyDescent="0.25">
      <c r="A8389" t="s">
        <v>8388</v>
      </c>
      <c r="B8389">
        <v>4390.2743613902203</v>
      </c>
      <c r="C8389">
        <v>2809.0836165924957</v>
      </c>
    </row>
    <row r="8390" spans="1:3" x14ac:dyDescent="0.25">
      <c r="A8390" t="s">
        <v>8389</v>
      </c>
      <c r="B8390">
        <v>4941.4398556287824</v>
      </c>
      <c r="C8390">
        <v>2706.3794033739118</v>
      </c>
    </row>
    <row r="8391" spans="1:3" x14ac:dyDescent="0.25">
      <c r="A8391" t="s">
        <v>8390</v>
      </c>
      <c r="B8391">
        <v>4643.886585195547</v>
      </c>
      <c r="C8391">
        <v>2562.2791171123181</v>
      </c>
    </row>
    <row r="8392" spans="1:3" x14ac:dyDescent="0.25">
      <c r="A8392" t="s">
        <v>8391</v>
      </c>
      <c r="B8392">
        <v>4124.31569727224</v>
      </c>
      <c r="C8392">
        <v>2777.0573463465762</v>
      </c>
    </row>
    <row r="8393" spans="1:3" x14ac:dyDescent="0.25">
      <c r="A8393" t="s">
        <v>8392</v>
      </c>
      <c r="B8393">
        <v>3885.3439561279529</v>
      </c>
      <c r="C8393">
        <v>3008.1651516710922</v>
      </c>
    </row>
    <row r="8394" spans="1:3" x14ac:dyDescent="0.25">
      <c r="A8394" t="s">
        <v>8393</v>
      </c>
      <c r="B8394">
        <v>3027.4114654962468</v>
      </c>
      <c r="C8394">
        <v>3185.3368043293171</v>
      </c>
    </row>
    <row r="8395" spans="1:3" x14ac:dyDescent="0.25">
      <c r="A8395" t="s">
        <v>8394</v>
      </c>
      <c r="B8395">
        <v>2493.3511966128299</v>
      </c>
      <c r="C8395">
        <v>3376.2795441650082</v>
      </c>
    </row>
    <row r="8396" spans="1:3" x14ac:dyDescent="0.25">
      <c r="A8396" t="s">
        <v>8395</v>
      </c>
      <c r="B8396">
        <v>2180.848018252666</v>
      </c>
      <c r="C8396">
        <v>3449.10476158558</v>
      </c>
    </row>
    <row r="8397" spans="1:3" x14ac:dyDescent="0.25">
      <c r="A8397" t="s">
        <v>8396</v>
      </c>
      <c r="B8397">
        <v>2095.5810462476738</v>
      </c>
      <c r="C8397">
        <v>3524.5279894715677</v>
      </c>
    </row>
    <row r="8398" spans="1:3" x14ac:dyDescent="0.25">
      <c r="A8398" t="s">
        <v>8397</v>
      </c>
      <c r="B8398">
        <v>2062.5822346751797</v>
      </c>
      <c r="C8398">
        <v>3542.6142744213407</v>
      </c>
    </row>
    <row r="8399" spans="1:3" x14ac:dyDescent="0.25">
      <c r="A8399" t="s">
        <v>8398</v>
      </c>
      <c r="B8399">
        <v>952.88148452674966</v>
      </c>
      <c r="C8399">
        <v>3936.9364375464997</v>
      </c>
    </row>
    <row r="8400" spans="1:3" x14ac:dyDescent="0.25">
      <c r="A8400" t="s">
        <v>8399</v>
      </c>
      <c r="B8400">
        <v>948.34704209275128</v>
      </c>
      <c r="C8400">
        <v>3762.4248324715963</v>
      </c>
    </row>
    <row r="8401" spans="1:3" x14ac:dyDescent="0.25">
      <c r="A8401" t="s">
        <v>8400</v>
      </c>
      <c r="B8401">
        <v>942.60359592663906</v>
      </c>
      <c r="C8401">
        <v>3889.9070947100613</v>
      </c>
    </row>
    <row r="8402" spans="1:3" x14ac:dyDescent="0.25">
      <c r="A8402" t="s">
        <v>8401</v>
      </c>
      <c r="B8402">
        <v>939.95305181588731</v>
      </c>
      <c r="C8402">
        <v>4150.7655248557257</v>
      </c>
    </row>
    <row r="8403" spans="1:3" x14ac:dyDescent="0.25">
      <c r="A8403" t="s">
        <v>8402</v>
      </c>
      <c r="B8403">
        <v>927.79073235189344</v>
      </c>
      <c r="C8403">
        <v>3936.7821679045715</v>
      </c>
    </row>
    <row r="8404" spans="1:3" x14ac:dyDescent="0.25">
      <c r="A8404" t="s">
        <v>8403</v>
      </c>
      <c r="B8404">
        <v>936.57502731223644</v>
      </c>
      <c r="C8404">
        <v>3955.1680454593152</v>
      </c>
    </row>
    <row r="8405" spans="1:3" x14ac:dyDescent="0.25">
      <c r="A8405" t="s">
        <v>8404</v>
      </c>
      <c r="B8405">
        <v>936.37947417619955</v>
      </c>
      <c r="C8405">
        <v>3819.033861645747</v>
      </c>
    </row>
    <row r="8406" spans="1:3" x14ac:dyDescent="0.25">
      <c r="A8406" t="s">
        <v>8405</v>
      </c>
      <c r="B8406">
        <v>2035.8505164765711</v>
      </c>
      <c r="C8406">
        <v>3649.1485652498786</v>
      </c>
    </row>
    <row r="8407" spans="1:3" x14ac:dyDescent="0.25">
      <c r="A8407" t="s">
        <v>8406</v>
      </c>
      <c r="B8407">
        <v>3134.3546564468375</v>
      </c>
      <c r="C8407">
        <v>3199.3569229703717</v>
      </c>
    </row>
    <row r="8408" spans="1:3" x14ac:dyDescent="0.25">
      <c r="A8408" t="s">
        <v>8407</v>
      </c>
      <c r="B8408">
        <v>3894.3441055162634</v>
      </c>
      <c r="C8408">
        <v>3235.4341457924297</v>
      </c>
    </row>
    <row r="8409" spans="1:3" x14ac:dyDescent="0.25">
      <c r="A8409" t="s">
        <v>8408</v>
      </c>
      <c r="B8409">
        <v>4430.2145825081452</v>
      </c>
      <c r="C8409">
        <v>3297.209833860567</v>
      </c>
    </row>
    <row r="8410" spans="1:3" x14ac:dyDescent="0.25">
      <c r="A8410" t="s">
        <v>8409</v>
      </c>
      <c r="B8410">
        <v>4264.7304043190679</v>
      </c>
      <c r="C8410">
        <v>3463.431669580968</v>
      </c>
    </row>
    <row r="8411" spans="1:3" x14ac:dyDescent="0.25">
      <c r="A8411" t="s">
        <v>8410</v>
      </c>
      <c r="B8411">
        <v>5141.0950918459703</v>
      </c>
      <c r="C8411">
        <v>3379.0546798990035</v>
      </c>
    </row>
    <row r="8412" spans="1:3" x14ac:dyDescent="0.25">
      <c r="A8412" t="s">
        <v>8411</v>
      </c>
      <c r="B8412">
        <v>4552.9983728405687</v>
      </c>
      <c r="C8412">
        <v>3967.3911630770649</v>
      </c>
    </row>
    <row r="8413" spans="1:3" x14ac:dyDescent="0.25">
      <c r="A8413" t="s">
        <v>8412</v>
      </c>
      <c r="B8413">
        <v>4487.1914059480596</v>
      </c>
      <c r="C8413">
        <v>3356.9543631130259</v>
      </c>
    </row>
    <row r="8414" spans="1:3" x14ac:dyDescent="0.25">
      <c r="A8414" t="s">
        <v>8413</v>
      </c>
      <c r="B8414">
        <v>4402.1174617254319</v>
      </c>
      <c r="C8414">
        <v>2985.1913821553644</v>
      </c>
    </row>
    <row r="8415" spans="1:3" x14ac:dyDescent="0.25">
      <c r="A8415" t="s">
        <v>8414</v>
      </c>
      <c r="B8415">
        <v>4775.0718601649223</v>
      </c>
      <c r="C8415">
        <v>2549.4724381341339</v>
      </c>
    </row>
    <row r="8416" spans="1:3" x14ac:dyDescent="0.25">
      <c r="A8416" t="s">
        <v>8415</v>
      </c>
      <c r="B8416">
        <v>4151.1577414164331</v>
      </c>
      <c r="C8416">
        <v>3092.4770013576108</v>
      </c>
    </row>
    <row r="8417" spans="1:3" x14ac:dyDescent="0.25">
      <c r="A8417" t="s">
        <v>8416</v>
      </c>
      <c r="B8417">
        <v>4116.8585824622887</v>
      </c>
      <c r="C8417">
        <v>3406.4540197227871</v>
      </c>
    </row>
    <row r="8418" spans="1:3" x14ac:dyDescent="0.25">
      <c r="A8418" t="s">
        <v>8417</v>
      </c>
      <c r="B8418">
        <v>3016.6367968423729</v>
      </c>
      <c r="C8418">
        <v>3500.3163294428236</v>
      </c>
    </row>
    <row r="8419" spans="1:3" x14ac:dyDescent="0.25">
      <c r="A8419" t="s">
        <v>8418</v>
      </c>
      <c r="B8419">
        <v>2503.2804895718518</v>
      </c>
      <c r="C8419">
        <v>3636.841735615666</v>
      </c>
    </row>
    <row r="8420" spans="1:3" x14ac:dyDescent="0.25">
      <c r="A8420" t="s">
        <v>8419</v>
      </c>
      <c r="B8420">
        <v>2160.7368136381674</v>
      </c>
      <c r="C8420">
        <v>4037.4564628746953</v>
      </c>
    </row>
    <row r="8421" spans="1:3" x14ac:dyDescent="0.25">
      <c r="A8421" t="s">
        <v>8420</v>
      </c>
      <c r="B8421">
        <v>2098.1962192200735</v>
      </c>
      <c r="C8421">
        <v>3969.2617093035979</v>
      </c>
    </row>
    <row r="8422" spans="1:3" x14ac:dyDescent="0.25">
      <c r="A8422" t="s">
        <v>8421</v>
      </c>
      <c r="B8422">
        <v>2065.1431402242392</v>
      </c>
      <c r="C8422">
        <v>4156.1003521229704</v>
      </c>
    </row>
    <row r="8423" spans="1:3" x14ac:dyDescent="0.25">
      <c r="A8423" t="s">
        <v>8422</v>
      </c>
      <c r="B8423">
        <v>959.33581459092056</v>
      </c>
      <c r="C8423">
        <v>4313.9670581103046</v>
      </c>
    </row>
    <row r="8424" spans="1:3" x14ac:dyDescent="0.25">
      <c r="A8424" t="s">
        <v>8423</v>
      </c>
      <c r="B8424">
        <v>944.56242530350596</v>
      </c>
      <c r="C8424">
        <v>4427.1392461208006</v>
      </c>
    </row>
    <row r="8425" spans="1:3" x14ac:dyDescent="0.25">
      <c r="A8425" t="s">
        <v>8424</v>
      </c>
      <c r="B8425">
        <v>940.59705426107462</v>
      </c>
      <c r="C8425">
        <v>4421.4008200119079</v>
      </c>
    </row>
    <row r="8426" spans="1:3" x14ac:dyDescent="0.25">
      <c r="A8426" t="s">
        <v>8425</v>
      </c>
      <c r="B8426">
        <v>939.36674890350491</v>
      </c>
      <c r="C8426">
        <v>4333.1540487310094</v>
      </c>
    </row>
    <row r="8427" spans="1:3" x14ac:dyDescent="0.25">
      <c r="A8427" t="s">
        <v>8426</v>
      </c>
      <c r="B8427">
        <v>938.92376627723627</v>
      </c>
      <c r="C8427">
        <v>4434.4909613022301</v>
      </c>
    </row>
    <row r="8428" spans="1:3" x14ac:dyDescent="0.25">
      <c r="A8428" t="s">
        <v>8427</v>
      </c>
      <c r="B8428">
        <v>947.97998644771724</v>
      </c>
      <c r="C8428">
        <v>4446.74326289894</v>
      </c>
    </row>
    <row r="8429" spans="1:3" x14ac:dyDescent="0.25">
      <c r="A8429" t="s">
        <v>8428</v>
      </c>
      <c r="B8429">
        <v>946.09327935573617</v>
      </c>
      <c r="C8429">
        <v>4174.9080882093394</v>
      </c>
    </row>
    <row r="8430" spans="1:3" x14ac:dyDescent="0.25">
      <c r="A8430" t="s">
        <v>8429</v>
      </c>
      <c r="B8430">
        <v>2041.7525417505203</v>
      </c>
      <c r="C8430">
        <v>4271.8644105208923</v>
      </c>
    </row>
    <row r="8431" spans="1:3" x14ac:dyDescent="0.25">
      <c r="A8431" t="s">
        <v>8430</v>
      </c>
      <c r="B8431">
        <v>3183.8981215613403</v>
      </c>
      <c r="C8431">
        <v>3574.4666799012302</v>
      </c>
    </row>
    <row r="8432" spans="1:3" x14ac:dyDescent="0.25">
      <c r="A8432" t="s">
        <v>8431</v>
      </c>
      <c r="B8432">
        <v>3930.8289424617419</v>
      </c>
      <c r="C8432">
        <v>3457.0245675244746</v>
      </c>
    </row>
    <row r="8433" spans="1:3" x14ac:dyDescent="0.25">
      <c r="A8433" t="s">
        <v>8432</v>
      </c>
      <c r="B8433">
        <v>4454.0274215334675</v>
      </c>
      <c r="C8433">
        <v>3876.0151106083545</v>
      </c>
    </row>
    <row r="8434" spans="1:3" x14ac:dyDescent="0.25">
      <c r="A8434" t="s">
        <v>8433</v>
      </c>
      <c r="B8434">
        <v>4279.648421107453</v>
      </c>
      <c r="C8434">
        <v>4026.5662997062245</v>
      </c>
    </row>
    <row r="8435" spans="1:3" x14ac:dyDescent="0.25">
      <c r="A8435" t="s">
        <v>8434</v>
      </c>
      <c r="B8435">
        <v>5132.7832042976706</v>
      </c>
      <c r="C8435">
        <v>3607.407186889106</v>
      </c>
    </row>
    <row r="8436" spans="1:3" x14ac:dyDescent="0.25">
      <c r="A8436" t="s">
        <v>8435</v>
      </c>
      <c r="B8436">
        <v>3823.1109326615874</v>
      </c>
      <c r="C8436">
        <v>4114.836789172864</v>
      </c>
    </row>
    <row r="8437" spans="1:3" x14ac:dyDescent="0.25">
      <c r="A8437" t="s">
        <v>8436</v>
      </c>
      <c r="B8437">
        <v>4225.8049231010873</v>
      </c>
      <c r="C8437">
        <v>3502.0956268421637</v>
      </c>
    </row>
    <row r="8438" spans="1:3" x14ac:dyDescent="0.25">
      <c r="A8438" t="s">
        <v>8437</v>
      </c>
      <c r="B8438">
        <v>4907.0711072143195</v>
      </c>
      <c r="C8438">
        <v>2649.4547549258091</v>
      </c>
    </row>
    <row r="8439" spans="1:3" x14ac:dyDescent="0.25">
      <c r="A8439" t="s">
        <v>8438</v>
      </c>
      <c r="B8439">
        <v>4917.0684188303458</v>
      </c>
      <c r="C8439">
        <v>2863.4212109729651</v>
      </c>
    </row>
    <row r="8440" spans="1:3" x14ac:dyDescent="0.25">
      <c r="A8440" t="s">
        <v>8439</v>
      </c>
      <c r="B8440">
        <v>4094.4404252201966</v>
      </c>
      <c r="C8440">
        <v>2983.320978958935</v>
      </c>
    </row>
    <row r="8441" spans="1:3" x14ac:dyDescent="0.25">
      <c r="A8441" t="s">
        <v>8440</v>
      </c>
      <c r="B8441">
        <v>4067.3934410492252</v>
      </c>
      <c r="C8441">
        <v>3375.6331108579047</v>
      </c>
    </row>
    <row r="8442" spans="1:3" x14ac:dyDescent="0.25">
      <c r="A8442" t="s">
        <v>8441</v>
      </c>
      <c r="B8442">
        <v>2999.8335057453482</v>
      </c>
      <c r="C8442">
        <v>3491.3371243429251</v>
      </c>
    </row>
    <row r="8443" spans="1:3" x14ac:dyDescent="0.25">
      <c r="A8443" t="s">
        <v>8442</v>
      </c>
      <c r="B8443">
        <v>2466.0734863377165</v>
      </c>
      <c r="C8443">
        <v>3821.7599964340734</v>
      </c>
    </row>
    <row r="8444" spans="1:3" x14ac:dyDescent="0.25">
      <c r="A8444" t="s">
        <v>8443</v>
      </c>
      <c r="B8444">
        <v>2178.4491956606457</v>
      </c>
      <c r="C8444">
        <v>3813.3927470890203</v>
      </c>
    </row>
    <row r="8445" spans="1:3" x14ac:dyDescent="0.25">
      <c r="A8445" t="s">
        <v>8444</v>
      </c>
      <c r="B8445">
        <v>2096.0190992333896</v>
      </c>
      <c r="C8445">
        <v>3971.9145995438098</v>
      </c>
    </row>
    <row r="8446" spans="1:3" x14ac:dyDescent="0.25">
      <c r="A8446" t="s">
        <v>8445</v>
      </c>
      <c r="B8446">
        <v>2085.1136899376652</v>
      </c>
      <c r="C8446">
        <v>4069.0448800288063</v>
      </c>
    </row>
    <row r="8447" spans="1:3" x14ac:dyDescent="0.25">
      <c r="A8447" t="s">
        <v>8446</v>
      </c>
      <c r="B8447">
        <v>964.85762500661781</v>
      </c>
      <c r="C8447">
        <v>4410.2411764536037</v>
      </c>
    </row>
    <row r="8448" spans="1:3" x14ac:dyDescent="0.25">
      <c r="A8448" t="s">
        <v>8447</v>
      </c>
      <c r="B8448">
        <v>952.65192225377257</v>
      </c>
      <c r="C8448">
        <v>4434.4883619490338</v>
      </c>
    </row>
    <row r="8449" spans="1:3" x14ac:dyDescent="0.25">
      <c r="A8449" t="s">
        <v>8448</v>
      </c>
      <c r="B8449">
        <v>941.56032430007281</v>
      </c>
      <c r="C8449">
        <v>4429.5967776732923</v>
      </c>
    </row>
    <row r="8450" spans="1:3" x14ac:dyDescent="0.25">
      <c r="A8450" t="s">
        <v>8449</v>
      </c>
      <c r="B8450">
        <v>941.32723289179182</v>
      </c>
      <c r="C8450">
        <v>4478.905405904673</v>
      </c>
    </row>
    <row r="8451" spans="1:3" x14ac:dyDescent="0.25">
      <c r="A8451" t="s">
        <v>8450</v>
      </c>
      <c r="B8451">
        <v>927.23618629352632</v>
      </c>
      <c r="C8451">
        <v>4613.5414063102689</v>
      </c>
    </row>
    <row r="8452" spans="1:3" x14ac:dyDescent="0.25">
      <c r="A8452" t="s">
        <v>8451</v>
      </c>
      <c r="B8452">
        <v>936.8495896521124</v>
      </c>
      <c r="C8452">
        <v>4487.1069650919253</v>
      </c>
    </row>
    <row r="8453" spans="1:3" x14ac:dyDescent="0.25">
      <c r="A8453" t="s">
        <v>8452</v>
      </c>
      <c r="B8453">
        <v>926.37753414989118</v>
      </c>
      <c r="C8453">
        <v>4499.6229339264282</v>
      </c>
    </row>
    <row r="8454" spans="1:3" x14ac:dyDescent="0.25">
      <c r="A8454" t="s">
        <v>8453</v>
      </c>
      <c r="B8454">
        <v>2043.23262638599</v>
      </c>
      <c r="C8454">
        <v>4445.9343298810254</v>
      </c>
    </row>
    <row r="8455" spans="1:3" x14ac:dyDescent="0.25">
      <c r="A8455" t="s">
        <v>8454</v>
      </c>
      <c r="B8455">
        <v>3159.9411019477479</v>
      </c>
      <c r="C8455">
        <v>4112.2335960554537</v>
      </c>
    </row>
    <row r="8456" spans="1:3" x14ac:dyDescent="0.25">
      <c r="A8456" t="s">
        <v>8455</v>
      </c>
      <c r="B8456">
        <v>3924.8410421367525</v>
      </c>
      <c r="C8456">
        <v>3907.7370230116903</v>
      </c>
    </row>
    <row r="8457" spans="1:3" x14ac:dyDescent="0.25">
      <c r="A8457" t="s">
        <v>8456</v>
      </c>
      <c r="B8457">
        <v>4468.1667681307445</v>
      </c>
      <c r="C8457">
        <v>4041.0039421910919</v>
      </c>
    </row>
    <row r="8458" spans="1:3" x14ac:dyDescent="0.25">
      <c r="A8458" t="s">
        <v>8457</v>
      </c>
      <c r="B8458">
        <v>4273.0486133929071</v>
      </c>
      <c r="C8458">
        <v>4559.9785665910795</v>
      </c>
    </row>
    <row r="8459" spans="1:3" x14ac:dyDescent="0.25">
      <c r="A8459" t="s">
        <v>8458</v>
      </c>
      <c r="B8459">
        <v>5138.0088282544521</v>
      </c>
      <c r="C8459">
        <v>4004.4310281144822</v>
      </c>
    </row>
    <row r="8460" spans="1:3" x14ac:dyDescent="0.25">
      <c r="A8460" t="s">
        <v>8459</v>
      </c>
      <c r="B8460">
        <v>3705.633011348029</v>
      </c>
      <c r="C8460">
        <v>4676.8638481822481</v>
      </c>
    </row>
    <row r="8461" spans="1:3" x14ac:dyDescent="0.25">
      <c r="A8461" t="s">
        <v>8460</v>
      </c>
      <c r="B8461">
        <v>4399.4889685324742</v>
      </c>
      <c r="C8461">
        <v>4128.1679332676295</v>
      </c>
    </row>
    <row r="8462" spans="1:3" x14ac:dyDescent="0.25">
      <c r="A8462" t="s">
        <v>8461</v>
      </c>
      <c r="B8462">
        <v>4398.34680296036</v>
      </c>
      <c r="C8462">
        <v>3927.1360105157623</v>
      </c>
    </row>
    <row r="8463" spans="1:3" x14ac:dyDescent="0.25">
      <c r="A8463" t="s">
        <v>8462</v>
      </c>
      <c r="B8463">
        <v>4136.543517989362</v>
      </c>
      <c r="C8463">
        <v>3915.44029888865</v>
      </c>
    </row>
    <row r="8464" spans="1:3" x14ac:dyDescent="0.25">
      <c r="A8464" t="s">
        <v>8463</v>
      </c>
      <c r="B8464">
        <v>4139.8526919807164</v>
      </c>
      <c r="C8464">
        <v>3558.2947886614811</v>
      </c>
    </row>
    <row r="8465" spans="1:3" x14ac:dyDescent="0.25">
      <c r="A8465" t="s">
        <v>8464</v>
      </c>
      <c r="B8465">
        <v>4082.5733787546769</v>
      </c>
      <c r="C8465">
        <v>4042.3249463293232</v>
      </c>
    </row>
    <row r="8466" spans="1:3" x14ac:dyDescent="0.25">
      <c r="A8466" t="s">
        <v>8465</v>
      </c>
      <c r="B8466">
        <v>3007.9320628784239</v>
      </c>
      <c r="C8466">
        <v>4107.5184262762505</v>
      </c>
    </row>
    <row r="8467" spans="1:3" x14ac:dyDescent="0.25">
      <c r="A8467" t="s">
        <v>8466</v>
      </c>
      <c r="B8467">
        <v>2489.7908569180877</v>
      </c>
      <c r="C8467">
        <v>4325.2500753488139</v>
      </c>
    </row>
    <row r="8468" spans="1:3" x14ac:dyDescent="0.25">
      <c r="A8468" t="s">
        <v>8467</v>
      </c>
      <c r="B8468">
        <v>2144.217071695819</v>
      </c>
      <c r="C8468">
        <v>4407.0628782657232</v>
      </c>
    </row>
    <row r="8469" spans="1:3" x14ac:dyDescent="0.25">
      <c r="A8469" t="s">
        <v>8468</v>
      </c>
      <c r="B8469">
        <v>2101.913147891476</v>
      </c>
      <c r="C8469">
        <v>4360.7693829835871</v>
      </c>
    </row>
    <row r="8470" spans="1:3" x14ac:dyDescent="0.25">
      <c r="A8470" t="s">
        <v>8469</v>
      </c>
      <c r="B8470">
        <v>2084.351762211169</v>
      </c>
      <c r="C8470">
        <v>4353.6008149299687</v>
      </c>
    </row>
    <row r="8471" spans="1:3" x14ac:dyDescent="0.25">
      <c r="A8471" t="s">
        <v>8470</v>
      </c>
      <c r="B8471">
        <v>961.55678106187258</v>
      </c>
      <c r="C8471">
        <v>4805.2266212481964</v>
      </c>
    </row>
    <row r="8472" spans="1:3" x14ac:dyDescent="0.25">
      <c r="A8472" t="s">
        <v>8471</v>
      </c>
      <c r="B8472">
        <v>945.24546872418296</v>
      </c>
      <c r="C8472">
        <v>4981.8308793260903</v>
      </c>
    </row>
    <row r="8473" spans="1:3" x14ac:dyDescent="0.25">
      <c r="A8473" t="s">
        <v>8472</v>
      </c>
      <c r="B8473">
        <v>936.37787808678138</v>
      </c>
      <c r="C8473">
        <v>4982.8930004375225</v>
      </c>
    </row>
    <row r="8474" spans="1:3" x14ac:dyDescent="0.25">
      <c r="A8474" t="s">
        <v>8473</v>
      </c>
      <c r="B8474">
        <v>938.56903549983019</v>
      </c>
      <c r="C8474">
        <v>5095.1410505201638</v>
      </c>
    </row>
    <row r="8475" spans="1:3" x14ac:dyDescent="0.25">
      <c r="A8475" t="s">
        <v>8474</v>
      </c>
      <c r="B8475">
        <v>931.07726120205336</v>
      </c>
      <c r="C8475">
        <v>4809.2373254452705</v>
      </c>
    </row>
    <row r="8476" spans="1:3" x14ac:dyDescent="0.25">
      <c r="A8476" t="s">
        <v>8475</v>
      </c>
      <c r="B8476">
        <v>933.96321164458277</v>
      </c>
      <c r="C8476">
        <v>5152.8080996364679</v>
      </c>
    </row>
    <row r="8477" spans="1:3" x14ac:dyDescent="0.25">
      <c r="A8477" t="s">
        <v>8476</v>
      </c>
      <c r="B8477">
        <v>941.7389619915715</v>
      </c>
      <c r="C8477">
        <v>5083.2381276801689</v>
      </c>
    </row>
    <row r="8478" spans="1:3" x14ac:dyDescent="0.25">
      <c r="A8478" t="s">
        <v>8477</v>
      </c>
      <c r="B8478">
        <v>927.25637312753133</v>
      </c>
      <c r="C8478">
        <v>5065.219693000342</v>
      </c>
    </row>
    <row r="8479" spans="1:3" x14ac:dyDescent="0.25">
      <c r="A8479" t="s">
        <v>8478</v>
      </c>
      <c r="B8479">
        <v>928.93779940503782</v>
      </c>
      <c r="C8479">
        <v>4953.1698140442813</v>
      </c>
    </row>
    <row r="8480" spans="1:3" x14ac:dyDescent="0.25">
      <c r="A8480" t="s">
        <v>8479</v>
      </c>
      <c r="B8480">
        <v>948.88250566846909</v>
      </c>
      <c r="C8480">
        <v>4839.9353145315999</v>
      </c>
    </row>
    <row r="8481" spans="1:3" x14ac:dyDescent="0.25">
      <c r="A8481" t="s">
        <v>8480</v>
      </c>
      <c r="B8481">
        <v>1032.7394573789722</v>
      </c>
      <c r="C8481">
        <v>4814.5576278596136</v>
      </c>
    </row>
    <row r="8482" spans="1:3" x14ac:dyDescent="0.25">
      <c r="A8482" t="s">
        <v>8481</v>
      </c>
      <c r="B8482">
        <v>1138.3427444807498</v>
      </c>
      <c r="C8482">
        <v>5386.2907198697694</v>
      </c>
    </row>
    <row r="8483" spans="1:3" x14ac:dyDescent="0.25">
      <c r="A8483" t="s">
        <v>8482</v>
      </c>
      <c r="B8483">
        <v>1133.8407886538437</v>
      </c>
      <c r="C8483">
        <v>5062.8637215778717</v>
      </c>
    </row>
    <row r="8484" spans="1:3" x14ac:dyDescent="0.25">
      <c r="A8484" t="s">
        <v>8483</v>
      </c>
      <c r="B8484">
        <v>1109.5669303489574</v>
      </c>
      <c r="C8484">
        <v>4738.7466672569653</v>
      </c>
    </row>
    <row r="8485" spans="1:3" x14ac:dyDescent="0.25">
      <c r="A8485" t="s">
        <v>8484</v>
      </c>
      <c r="B8485">
        <v>1104.7942140051034</v>
      </c>
      <c r="C8485">
        <v>4556.7074579208002</v>
      </c>
    </row>
    <row r="8486" spans="1:3" x14ac:dyDescent="0.25">
      <c r="A8486" t="s">
        <v>8485</v>
      </c>
      <c r="B8486">
        <v>1113.5563886066523</v>
      </c>
      <c r="C8486">
        <v>4383.9576305171195</v>
      </c>
    </row>
    <row r="8487" spans="1:3" x14ac:dyDescent="0.25">
      <c r="A8487" t="s">
        <v>8486</v>
      </c>
      <c r="B8487">
        <v>1081.4738706675</v>
      </c>
      <c r="C8487">
        <v>4217.774644983554</v>
      </c>
    </row>
    <row r="8488" spans="1:3" x14ac:dyDescent="0.25">
      <c r="A8488" t="s">
        <v>8487</v>
      </c>
      <c r="B8488">
        <v>1089.4921176076243</v>
      </c>
      <c r="C8488">
        <v>4122.2079929355614</v>
      </c>
    </row>
    <row r="8489" spans="1:3" x14ac:dyDescent="0.25">
      <c r="A8489" t="s">
        <v>8488</v>
      </c>
      <c r="B8489">
        <v>1073.69929171835</v>
      </c>
      <c r="C8489">
        <v>4365.1128452556204</v>
      </c>
    </row>
    <row r="8490" spans="1:3" x14ac:dyDescent="0.25">
      <c r="A8490" t="s">
        <v>8489</v>
      </c>
      <c r="B8490">
        <v>1064.2579860499688</v>
      </c>
      <c r="C8490">
        <v>4743.8891044408711</v>
      </c>
    </row>
    <row r="8491" spans="1:3" x14ac:dyDescent="0.25">
      <c r="A8491" t="s">
        <v>8490</v>
      </c>
      <c r="B8491">
        <v>976.0331128607769</v>
      </c>
      <c r="C8491">
        <v>5268.7700036945134</v>
      </c>
    </row>
    <row r="8492" spans="1:3" x14ac:dyDescent="0.25">
      <c r="A8492" t="s">
        <v>8491</v>
      </c>
      <c r="B8492">
        <v>958.22568574399759</v>
      </c>
      <c r="C8492">
        <v>5194.8832080931043</v>
      </c>
    </row>
    <row r="8493" spans="1:3" x14ac:dyDescent="0.25">
      <c r="A8493" t="s">
        <v>8492</v>
      </c>
      <c r="B8493">
        <v>949.61759698655692</v>
      </c>
      <c r="C8493">
        <v>5349.7929929235916</v>
      </c>
    </row>
    <row r="8494" spans="1:3" x14ac:dyDescent="0.25">
      <c r="A8494" t="s">
        <v>8493</v>
      </c>
      <c r="B8494">
        <v>942.61391696645137</v>
      </c>
      <c r="C8494">
        <v>5630.4017304528697</v>
      </c>
    </row>
    <row r="8495" spans="1:3" x14ac:dyDescent="0.25">
      <c r="A8495" t="s">
        <v>8494</v>
      </c>
      <c r="B8495">
        <v>946.09517897416106</v>
      </c>
      <c r="C8495">
        <v>5783.6066271058244</v>
      </c>
    </row>
    <row r="8496" spans="1:3" x14ac:dyDescent="0.25">
      <c r="A8496" t="s">
        <v>8495</v>
      </c>
      <c r="B8496">
        <v>938.51048102858624</v>
      </c>
      <c r="C8496">
        <v>5903.0060217906084</v>
      </c>
    </row>
    <row r="8497" spans="1:3" x14ac:dyDescent="0.25">
      <c r="A8497" t="s">
        <v>8496</v>
      </c>
      <c r="B8497">
        <v>933.16039820650735</v>
      </c>
      <c r="C8497">
        <v>6169.6435423791227</v>
      </c>
    </row>
    <row r="8498" spans="1:3" x14ac:dyDescent="0.25">
      <c r="A8498" t="s">
        <v>8497</v>
      </c>
      <c r="B8498">
        <v>935.00924721452043</v>
      </c>
      <c r="C8498">
        <v>6126.9938528092307</v>
      </c>
    </row>
    <row r="8499" spans="1:3" x14ac:dyDescent="0.25">
      <c r="A8499" t="s">
        <v>8498</v>
      </c>
      <c r="B8499">
        <v>923.29627940955766</v>
      </c>
      <c r="C8499">
        <v>6269.6684091669258</v>
      </c>
    </row>
    <row r="8500" spans="1:3" x14ac:dyDescent="0.25">
      <c r="A8500" t="s">
        <v>8499</v>
      </c>
      <c r="B8500">
        <v>930.41676675875829</v>
      </c>
      <c r="C8500">
        <v>6133.7195091757667</v>
      </c>
    </row>
    <row r="8501" spans="1:3" x14ac:dyDescent="0.25">
      <c r="A8501" t="s">
        <v>8500</v>
      </c>
      <c r="B8501">
        <v>930.01692662868629</v>
      </c>
      <c r="C8501">
        <v>6296.1349489846816</v>
      </c>
    </row>
    <row r="8502" spans="1:3" x14ac:dyDescent="0.25">
      <c r="A8502" t="s">
        <v>8501</v>
      </c>
      <c r="B8502">
        <v>936.14586105050012</v>
      </c>
      <c r="C8502">
        <v>6251.5020288190062</v>
      </c>
    </row>
    <row r="8503" spans="1:3" x14ac:dyDescent="0.25">
      <c r="A8503" t="s">
        <v>8502</v>
      </c>
      <c r="B8503">
        <v>925.89276298325944</v>
      </c>
      <c r="C8503">
        <v>6233.8536991254014</v>
      </c>
    </row>
    <row r="8504" spans="1:3" x14ac:dyDescent="0.25">
      <c r="A8504" t="s">
        <v>8503</v>
      </c>
      <c r="B8504">
        <v>943.75958131139055</v>
      </c>
      <c r="C8504">
        <v>6328.5491139507467</v>
      </c>
    </row>
    <row r="8505" spans="1:3" x14ac:dyDescent="0.25">
      <c r="A8505" t="s">
        <v>8504</v>
      </c>
      <c r="B8505">
        <v>957.16039672287889</v>
      </c>
      <c r="C8505">
        <v>6485.4253569082121</v>
      </c>
    </row>
    <row r="8506" spans="1:3" x14ac:dyDescent="0.25">
      <c r="A8506" t="s">
        <v>8505</v>
      </c>
      <c r="B8506">
        <v>947.1929552728368</v>
      </c>
      <c r="C8506">
        <v>6407.0361677790779</v>
      </c>
    </row>
    <row r="8507" spans="1:3" x14ac:dyDescent="0.25">
      <c r="A8507" t="s">
        <v>8506</v>
      </c>
      <c r="B8507">
        <v>959.95452049385267</v>
      </c>
      <c r="C8507">
        <v>6034.5488955156334</v>
      </c>
    </row>
    <row r="8508" spans="1:3" x14ac:dyDescent="0.25">
      <c r="A8508" t="s">
        <v>8507</v>
      </c>
      <c r="B8508">
        <v>969.9182303282123</v>
      </c>
      <c r="C8508">
        <v>5900.7975538105047</v>
      </c>
    </row>
    <row r="8509" spans="1:3" x14ac:dyDescent="0.25">
      <c r="A8509" t="s">
        <v>8508</v>
      </c>
      <c r="B8509">
        <v>975.52151084101683</v>
      </c>
      <c r="C8509">
        <v>5597.4178298831557</v>
      </c>
    </row>
    <row r="8510" spans="1:3" x14ac:dyDescent="0.25">
      <c r="A8510" t="s">
        <v>8509</v>
      </c>
      <c r="B8510">
        <v>981.19336074979265</v>
      </c>
      <c r="C8510">
        <v>5602.1816999529128</v>
      </c>
    </row>
    <row r="8511" spans="1:3" x14ac:dyDescent="0.25">
      <c r="A8511" t="s">
        <v>8510</v>
      </c>
      <c r="B8511">
        <v>960.86157224841656</v>
      </c>
      <c r="C8511">
        <v>5589.9433890354539</v>
      </c>
    </row>
    <row r="8512" spans="1:3" x14ac:dyDescent="0.25">
      <c r="A8512" t="s">
        <v>8511</v>
      </c>
      <c r="B8512">
        <v>955.58692514841391</v>
      </c>
      <c r="C8512">
        <v>5419.3724836791898</v>
      </c>
    </row>
    <row r="8513" spans="1:3" x14ac:dyDescent="0.25">
      <c r="A8513" t="s">
        <v>8512</v>
      </c>
      <c r="B8513">
        <v>955.13180404373975</v>
      </c>
      <c r="C8513">
        <v>5517.9381398430842</v>
      </c>
    </row>
    <row r="8514" spans="1:3" x14ac:dyDescent="0.25">
      <c r="A8514" t="s">
        <v>8513</v>
      </c>
      <c r="B8514">
        <v>954.83431793664215</v>
      </c>
      <c r="C8514">
        <v>5624.0935906326895</v>
      </c>
    </row>
    <row r="8515" spans="1:3" x14ac:dyDescent="0.25">
      <c r="A8515" t="s">
        <v>8514</v>
      </c>
      <c r="B8515">
        <v>933.17648629744531</v>
      </c>
      <c r="C8515">
        <v>5872.8127450717502</v>
      </c>
    </row>
    <row r="8516" spans="1:3" x14ac:dyDescent="0.25">
      <c r="A8516" t="s">
        <v>8515</v>
      </c>
      <c r="B8516">
        <v>934.72181884611825</v>
      </c>
      <c r="C8516">
        <v>5936.5060391892648</v>
      </c>
    </row>
    <row r="8517" spans="1:3" x14ac:dyDescent="0.25">
      <c r="A8517" t="s">
        <v>8516</v>
      </c>
      <c r="B8517">
        <v>945.39283133853723</v>
      </c>
      <c r="C8517">
        <v>5792.0200620387041</v>
      </c>
    </row>
    <row r="8518" spans="1:3" x14ac:dyDescent="0.25">
      <c r="A8518" t="s">
        <v>8517</v>
      </c>
      <c r="B8518">
        <v>943.02993752004659</v>
      </c>
      <c r="C8518">
        <v>5736.6116917660838</v>
      </c>
    </row>
    <row r="8519" spans="1:3" x14ac:dyDescent="0.25">
      <c r="A8519" t="s">
        <v>8518</v>
      </c>
      <c r="B8519">
        <v>943.16715791713659</v>
      </c>
      <c r="C8519">
        <v>5681.4580259979703</v>
      </c>
    </row>
    <row r="8520" spans="1:3" x14ac:dyDescent="0.25">
      <c r="A8520" t="s">
        <v>8519</v>
      </c>
      <c r="B8520">
        <v>930.13716443897454</v>
      </c>
      <c r="C8520">
        <v>5796.7046569441709</v>
      </c>
    </row>
    <row r="8521" spans="1:3" x14ac:dyDescent="0.25">
      <c r="A8521" t="s">
        <v>8520</v>
      </c>
      <c r="B8521">
        <v>939.15710930138982</v>
      </c>
      <c r="C8521">
        <v>5850.786875454346</v>
      </c>
    </row>
    <row r="8522" spans="1:3" x14ac:dyDescent="0.25">
      <c r="A8522" t="s">
        <v>8521</v>
      </c>
      <c r="B8522">
        <v>942.06104084441426</v>
      </c>
      <c r="C8522">
        <v>5683.4102832790159</v>
      </c>
    </row>
    <row r="8523" spans="1:3" x14ac:dyDescent="0.25">
      <c r="A8523" t="s">
        <v>8522</v>
      </c>
      <c r="B8523">
        <v>953.57788839587488</v>
      </c>
      <c r="C8523">
        <v>5546.9999900681914</v>
      </c>
    </row>
    <row r="8524" spans="1:3" x14ac:dyDescent="0.25">
      <c r="A8524" t="s">
        <v>8523</v>
      </c>
      <c r="B8524">
        <v>949.02446606034596</v>
      </c>
      <c r="C8524">
        <v>5484.2573834765153</v>
      </c>
    </row>
    <row r="8525" spans="1:3" x14ac:dyDescent="0.25">
      <c r="A8525" t="s">
        <v>8524</v>
      </c>
      <c r="B8525">
        <v>942.86035483919989</v>
      </c>
      <c r="C8525">
        <v>5572.6070838898486</v>
      </c>
    </row>
    <row r="8526" spans="1:3" x14ac:dyDescent="0.25">
      <c r="A8526" t="s">
        <v>8525</v>
      </c>
      <c r="B8526">
        <v>2297.730049581457</v>
      </c>
      <c r="C8526">
        <v>4983.1445714151823</v>
      </c>
    </row>
    <row r="8527" spans="1:3" x14ac:dyDescent="0.25">
      <c r="A8527" t="s">
        <v>8526</v>
      </c>
      <c r="B8527">
        <v>3169.291121913911</v>
      </c>
      <c r="C8527">
        <v>4529.4423649840264</v>
      </c>
    </row>
    <row r="8528" spans="1:3" x14ac:dyDescent="0.25">
      <c r="A8528" t="s">
        <v>8527</v>
      </c>
      <c r="B8528">
        <v>3805.3076930765751</v>
      </c>
      <c r="C8528">
        <v>4263.1039495305422</v>
      </c>
    </row>
    <row r="8529" spans="1:3" x14ac:dyDescent="0.25">
      <c r="A8529" t="s">
        <v>8528</v>
      </c>
      <c r="B8529">
        <v>4403.3949587078678</v>
      </c>
      <c r="C8529">
        <v>4144.0279342325393</v>
      </c>
    </row>
    <row r="8530" spans="1:3" x14ac:dyDescent="0.25">
      <c r="A8530" t="s">
        <v>8529</v>
      </c>
      <c r="B8530">
        <v>4232.6524570344427</v>
      </c>
      <c r="C8530">
        <v>3981.3968561105967</v>
      </c>
    </row>
    <row r="8531" spans="1:3" x14ac:dyDescent="0.25">
      <c r="A8531" t="s">
        <v>8530</v>
      </c>
      <c r="B8531">
        <v>5032.4450985776448</v>
      </c>
      <c r="C8531">
        <v>3725.4610755033336</v>
      </c>
    </row>
    <row r="8532" spans="1:3" x14ac:dyDescent="0.25">
      <c r="A8532" t="s">
        <v>8531</v>
      </c>
      <c r="B8532">
        <v>4455.708459803398</v>
      </c>
      <c r="C8532">
        <v>4901.0203306655958</v>
      </c>
    </row>
    <row r="8533" spans="1:3" x14ac:dyDescent="0.25">
      <c r="A8533" t="s">
        <v>8532</v>
      </c>
      <c r="B8533">
        <v>4466.3727220559094</v>
      </c>
      <c r="C8533">
        <v>4341.9312048371485</v>
      </c>
    </row>
    <row r="8534" spans="1:3" x14ac:dyDescent="0.25">
      <c r="A8534" t="s">
        <v>8533</v>
      </c>
      <c r="B8534">
        <v>4383.371771758445</v>
      </c>
      <c r="C8534">
        <v>4026.0357382963784</v>
      </c>
    </row>
    <row r="8535" spans="1:3" x14ac:dyDescent="0.25">
      <c r="A8535" t="s">
        <v>8534</v>
      </c>
      <c r="B8535">
        <v>4093.4036777911106</v>
      </c>
      <c r="C8535">
        <v>3901.4496765575959</v>
      </c>
    </row>
    <row r="8536" spans="1:3" x14ac:dyDescent="0.25">
      <c r="A8536" t="s">
        <v>8535</v>
      </c>
      <c r="B8536">
        <v>4068.8897921192774</v>
      </c>
      <c r="C8536">
        <v>4040.8325600189914</v>
      </c>
    </row>
    <row r="8537" spans="1:3" x14ac:dyDescent="0.25">
      <c r="A8537" t="s">
        <v>8536</v>
      </c>
      <c r="B8537">
        <v>4024.000692896836</v>
      </c>
      <c r="C8537">
        <v>3963.4157318547609</v>
      </c>
    </row>
    <row r="8538" spans="1:3" x14ac:dyDescent="0.25">
      <c r="A8538" t="s">
        <v>8537</v>
      </c>
      <c r="B8538">
        <v>3022.0344362137475</v>
      </c>
      <c r="C8538">
        <v>3970.4104438992945</v>
      </c>
    </row>
    <row r="8539" spans="1:3" x14ac:dyDescent="0.25">
      <c r="A8539" t="s">
        <v>8538</v>
      </c>
      <c r="B8539">
        <v>2503.8545760403472</v>
      </c>
      <c r="C8539">
        <v>4091.3570813173546</v>
      </c>
    </row>
    <row r="8540" spans="1:3" x14ac:dyDescent="0.25">
      <c r="A8540" t="s">
        <v>8539</v>
      </c>
      <c r="B8540">
        <v>2150.5950178090829</v>
      </c>
      <c r="C8540">
        <v>3981.94005525168</v>
      </c>
    </row>
    <row r="8541" spans="1:3" x14ac:dyDescent="0.25">
      <c r="A8541" t="s">
        <v>8540</v>
      </c>
      <c r="B8541">
        <v>2097.955617168986</v>
      </c>
      <c r="C8541">
        <v>4074.2916970790461</v>
      </c>
    </row>
    <row r="8542" spans="1:3" x14ac:dyDescent="0.25">
      <c r="A8542" t="s">
        <v>8541</v>
      </c>
      <c r="B8542">
        <v>2073.4362394323875</v>
      </c>
      <c r="C8542">
        <v>4055.4014180283816</v>
      </c>
    </row>
    <row r="8543" spans="1:3" x14ac:dyDescent="0.25">
      <c r="A8543" t="s">
        <v>8542</v>
      </c>
      <c r="B8543">
        <v>963.7876828637983</v>
      </c>
      <c r="C8543">
        <v>4324.6584035977485</v>
      </c>
    </row>
    <row r="8544" spans="1:3" x14ac:dyDescent="0.25">
      <c r="A8544" t="s">
        <v>8543</v>
      </c>
      <c r="B8544">
        <v>948.13302320592788</v>
      </c>
      <c r="C8544">
        <v>4283.427721516915</v>
      </c>
    </row>
    <row r="8545" spans="1:3" x14ac:dyDescent="0.25">
      <c r="A8545" t="s">
        <v>8544</v>
      </c>
      <c r="B8545">
        <v>950.81727081743827</v>
      </c>
      <c r="C8545">
        <v>4372.1161974859642</v>
      </c>
    </row>
    <row r="8546" spans="1:3" x14ac:dyDescent="0.25">
      <c r="A8546" t="s">
        <v>8545</v>
      </c>
      <c r="B8546">
        <v>941.14133550289444</v>
      </c>
      <c r="C8546">
        <v>4436.7773310657403</v>
      </c>
    </row>
    <row r="8547" spans="1:3" x14ac:dyDescent="0.25">
      <c r="A8547" t="s">
        <v>8546</v>
      </c>
      <c r="B8547">
        <v>931.09119499371184</v>
      </c>
      <c r="C8547">
        <v>4322.6910683167716</v>
      </c>
    </row>
    <row r="8548" spans="1:3" x14ac:dyDescent="0.25">
      <c r="A8548" t="s">
        <v>8547</v>
      </c>
      <c r="B8548">
        <v>936.00660378125633</v>
      </c>
      <c r="C8548">
        <v>4515.8503077106943</v>
      </c>
    </row>
    <row r="8549" spans="1:3" x14ac:dyDescent="0.25">
      <c r="A8549" t="s">
        <v>8548</v>
      </c>
      <c r="B8549">
        <v>940.38716160637659</v>
      </c>
      <c r="C8549">
        <v>4317.8208305541457</v>
      </c>
    </row>
    <row r="8550" spans="1:3" x14ac:dyDescent="0.25">
      <c r="A8550" t="s">
        <v>8549</v>
      </c>
      <c r="B8550">
        <v>2044.262327229713</v>
      </c>
      <c r="C8550">
        <v>4238.3846362602735</v>
      </c>
    </row>
    <row r="8551" spans="1:3" x14ac:dyDescent="0.25">
      <c r="A8551" t="s">
        <v>8550</v>
      </c>
      <c r="B8551">
        <v>3140.1078730095746</v>
      </c>
      <c r="C8551">
        <v>3694.8049913181794</v>
      </c>
    </row>
    <row r="8552" spans="1:3" x14ac:dyDescent="0.25">
      <c r="A8552" t="s">
        <v>8551</v>
      </c>
      <c r="B8552">
        <v>3916.8662451488394</v>
      </c>
      <c r="C8552">
        <v>3469.3768807314168</v>
      </c>
    </row>
    <row r="8553" spans="1:3" x14ac:dyDescent="0.25">
      <c r="A8553" t="s">
        <v>8552</v>
      </c>
      <c r="B8553">
        <v>4451.3353146374393</v>
      </c>
      <c r="C8553">
        <v>3628.5026413085266</v>
      </c>
    </row>
    <row r="8554" spans="1:3" x14ac:dyDescent="0.25">
      <c r="A8554" t="s">
        <v>8553</v>
      </c>
      <c r="B8554">
        <v>4301.3527449809189</v>
      </c>
      <c r="C8554">
        <v>4177.3407996605019</v>
      </c>
    </row>
    <row r="8555" spans="1:3" x14ac:dyDescent="0.25">
      <c r="A8555" t="s">
        <v>8554</v>
      </c>
      <c r="B8555">
        <v>5186.5537643507942</v>
      </c>
      <c r="C8555">
        <v>3770.9727463505305</v>
      </c>
    </row>
    <row r="8556" spans="1:3" x14ac:dyDescent="0.25">
      <c r="A8556" t="s">
        <v>8555</v>
      </c>
      <c r="B8556">
        <v>4527.8721727112461</v>
      </c>
      <c r="C8556">
        <v>4417.0463998826008</v>
      </c>
    </row>
    <row r="8557" spans="1:3" x14ac:dyDescent="0.25">
      <c r="A8557" t="s">
        <v>8556</v>
      </c>
      <c r="B8557">
        <v>4321.6742092817185</v>
      </c>
      <c r="C8557">
        <v>3761.0758338394448</v>
      </c>
    </row>
    <row r="8558" spans="1:3" x14ac:dyDescent="0.25">
      <c r="A8558" t="s">
        <v>8557</v>
      </c>
      <c r="B8558">
        <v>4444.9394958474204</v>
      </c>
      <c r="C8558">
        <v>3364.9491620700683</v>
      </c>
    </row>
    <row r="8559" spans="1:3" x14ac:dyDescent="0.25">
      <c r="A8559" t="s">
        <v>8558</v>
      </c>
      <c r="B8559">
        <v>4391.5526782553625</v>
      </c>
      <c r="C8559">
        <v>3248.9905550018452</v>
      </c>
    </row>
    <row r="8560" spans="1:3" x14ac:dyDescent="0.25">
      <c r="A8560" t="s">
        <v>8559</v>
      </c>
      <c r="B8560">
        <v>4184.7754590734994</v>
      </c>
      <c r="C8560">
        <v>3711.7577699997437</v>
      </c>
    </row>
    <row r="8561" spans="1:3" x14ac:dyDescent="0.25">
      <c r="A8561" t="s">
        <v>8560</v>
      </c>
      <c r="B8561">
        <v>4131.5957978733877</v>
      </c>
      <c r="C8561">
        <v>3705.2782290340838</v>
      </c>
    </row>
    <row r="8562" spans="1:3" x14ac:dyDescent="0.25">
      <c r="A8562" t="s">
        <v>8561</v>
      </c>
      <c r="B8562">
        <v>3007.341527034228</v>
      </c>
      <c r="C8562">
        <v>3817.8133332358366</v>
      </c>
    </row>
    <row r="8563" spans="1:3" x14ac:dyDescent="0.25">
      <c r="A8563" t="s">
        <v>8562</v>
      </c>
      <c r="B8563">
        <v>2513.0381224626412</v>
      </c>
      <c r="C8563">
        <v>4069.635191534403</v>
      </c>
    </row>
    <row r="8564" spans="1:3" x14ac:dyDescent="0.25">
      <c r="A8564" t="s">
        <v>8563</v>
      </c>
      <c r="B8564">
        <v>2156.094449066562</v>
      </c>
      <c r="C8564">
        <v>4145.4336355435544</v>
      </c>
    </row>
    <row r="8565" spans="1:3" x14ac:dyDescent="0.25">
      <c r="A8565" t="s">
        <v>8564</v>
      </c>
      <c r="B8565">
        <v>2109.5867079046898</v>
      </c>
      <c r="C8565">
        <v>4258.6098488298057</v>
      </c>
    </row>
    <row r="8566" spans="1:3" x14ac:dyDescent="0.25">
      <c r="A8566" t="s">
        <v>8565</v>
      </c>
      <c r="B8566">
        <v>2086.3479869554908</v>
      </c>
      <c r="C8566">
        <v>4273.3382072963168</v>
      </c>
    </row>
    <row r="8567" spans="1:3" x14ac:dyDescent="0.25">
      <c r="A8567" t="s">
        <v>8566</v>
      </c>
      <c r="B8567">
        <v>961.87398467759454</v>
      </c>
      <c r="C8567">
        <v>4619.6533511544731</v>
      </c>
    </row>
    <row r="8568" spans="1:3" x14ac:dyDescent="0.25">
      <c r="A8568" t="s">
        <v>8567</v>
      </c>
      <c r="B8568">
        <v>946.86993834391603</v>
      </c>
      <c r="C8568">
        <v>4278.5436696734305</v>
      </c>
    </row>
    <row r="8569" spans="1:3" x14ac:dyDescent="0.25">
      <c r="A8569" t="s">
        <v>8568</v>
      </c>
      <c r="B8569">
        <v>935.46904586497112</v>
      </c>
      <c r="C8569">
        <v>3928.9214027488756</v>
      </c>
    </row>
    <row r="8570" spans="1:3" x14ac:dyDescent="0.25">
      <c r="A8570" t="s">
        <v>8569</v>
      </c>
      <c r="B8570">
        <v>938.19416376736945</v>
      </c>
      <c r="C8570">
        <v>3816.5364349109759</v>
      </c>
    </row>
    <row r="8571" spans="1:3" x14ac:dyDescent="0.25">
      <c r="A8571" t="s">
        <v>8570</v>
      </c>
      <c r="B8571">
        <v>939.98996502334853</v>
      </c>
      <c r="C8571">
        <v>3781.6824463948565</v>
      </c>
    </row>
    <row r="8572" spans="1:3" x14ac:dyDescent="0.25">
      <c r="A8572" t="s">
        <v>8571</v>
      </c>
      <c r="B8572">
        <v>927.1138417869613</v>
      </c>
      <c r="C8572">
        <v>3352.0710483124199</v>
      </c>
    </row>
    <row r="8573" spans="1:3" x14ac:dyDescent="0.25">
      <c r="A8573" t="s">
        <v>8572</v>
      </c>
      <c r="B8573">
        <v>930.49576408579173</v>
      </c>
      <c r="C8573">
        <v>3033.0788618246133</v>
      </c>
    </row>
    <row r="8574" spans="1:3" x14ac:dyDescent="0.25">
      <c r="A8574" t="s">
        <v>8573</v>
      </c>
      <c r="B8574">
        <v>2061.8083324468193</v>
      </c>
      <c r="C8574">
        <v>2727.1624304258612</v>
      </c>
    </row>
    <row r="8575" spans="1:3" x14ac:dyDescent="0.25">
      <c r="A8575" t="s">
        <v>8574</v>
      </c>
      <c r="B8575">
        <v>3145.6252133404701</v>
      </c>
      <c r="C8575">
        <v>2070.1599999760037</v>
      </c>
    </row>
    <row r="8576" spans="1:3" x14ac:dyDescent="0.25">
      <c r="A8576" t="s">
        <v>8575</v>
      </c>
      <c r="B8576">
        <v>3919.1775414307231</v>
      </c>
      <c r="C8576">
        <v>1977.9063337691396</v>
      </c>
    </row>
    <row r="8577" spans="1:3" x14ac:dyDescent="0.25">
      <c r="A8577" t="s">
        <v>8576</v>
      </c>
      <c r="B8577">
        <v>4362.7085677025652</v>
      </c>
      <c r="C8577">
        <v>2042.7926740839305</v>
      </c>
    </row>
    <row r="8578" spans="1:3" x14ac:dyDescent="0.25">
      <c r="A8578" t="s">
        <v>8577</v>
      </c>
      <c r="B8578">
        <v>4238.5949860465807</v>
      </c>
      <c r="C8578">
        <v>2426.9926581238642</v>
      </c>
    </row>
    <row r="8579" spans="1:3" x14ac:dyDescent="0.25">
      <c r="A8579" t="s">
        <v>8578</v>
      </c>
      <c r="B8579">
        <v>5083.2302032576699</v>
      </c>
      <c r="C8579">
        <v>2245.148540388594</v>
      </c>
    </row>
    <row r="8580" spans="1:3" x14ac:dyDescent="0.25">
      <c r="A8580" t="s">
        <v>8579</v>
      </c>
      <c r="B8580">
        <v>4544.2998263091922</v>
      </c>
      <c r="C8580">
        <v>1882.6726003401002</v>
      </c>
    </row>
    <row r="8581" spans="1:3" x14ac:dyDescent="0.25">
      <c r="A8581" t="s">
        <v>8580</v>
      </c>
      <c r="B8581">
        <v>4463.2026905885332</v>
      </c>
      <c r="C8581">
        <v>1577.7467647848821</v>
      </c>
    </row>
    <row r="8582" spans="1:3" x14ac:dyDescent="0.25">
      <c r="A8582" t="s">
        <v>8581</v>
      </c>
      <c r="B8582">
        <v>4418.5204403020216</v>
      </c>
      <c r="C8582">
        <v>1439.5070892651968</v>
      </c>
    </row>
    <row r="8583" spans="1:3" x14ac:dyDescent="0.25">
      <c r="A8583" t="s">
        <v>8582</v>
      </c>
      <c r="B8583">
        <v>4166.2618093217216</v>
      </c>
      <c r="C8583">
        <v>1395.8720689649961</v>
      </c>
    </row>
    <row r="8584" spans="1:3" x14ac:dyDescent="0.25">
      <c r="A8584" t="s">
        <v>8583</v>
      </c>
      <c r="B8584">
        <v>4117.1844877536978</v>
      </c>
      <c r="C8584">
        <v>1478.1432603018172</v>
      </c>
    </row>
    <row r="8585" spans="1:3" x14ac:dyDescent="0.25">
      <c r="A8585" t="s">
        <v>8584</v>
      </c>
      <c r="B8585">
        <v>4109.2579383727589</v>
      </c>
      <c r="C8585">
        <v>1378.9544396393262</v>
      </c>
    </row>
    <row r="8586" spans="1:3" x14ac:dyDescent="0.25">
      <c r="A8586" t="s">
        <v>8585</v>
      </c>
      <c r="B8586">
        <v>3016.9091540234231</v>
      </c>
      <c r="C8586">
        <v>1119.5769008540897</v>
      </c>
    </row>
    <row r="8587" spans="1:3" x14ac:dyDescent="0.25">
      <c r="A8587" t="s">
        <v>8586</v>
      </c>
      <c r="B8587">
        <v>2491.6018188205835</v>
      </c>
      <c r="C8587">
        <v>1305.866606981964</v>
      </c>
    </row>
    <row r="8588" spans="1:3" x14ac:dyDescent="0.25">
      <c r="A8588" t="s">
        <v>8587</v>
      </c>
      <c r="B8588">
        <v>2143.5668951315738</v>
      </c>
      <c r="C8588">
        <v>1297.6438040297508</v>
      </c>
    </row>
    <row r="8589" spans="1:3" x14ac:dyDescent="0.25">
      <c r="A8589" t="s">
        <v>8588</v>
      </c>
      <c r="B8589">
        <v>2062.0936420505782</v>
      </c>
      <c r="C8589">
        <v>1476.1515704970902</v>
      </c>
    </row>
    <row r="8590" spans="1:3" x14ac:dyDescent="0.25">
      <c r="A8590" t="s">
        <v>8589</v>
      </c>
      <c r="B8590">
        <v>2047.8039341371043</v>
      </c>
      <c r="C8590">
        <v>1586.649934790169</v>
      </c>
    </row>
    <row r="8591" spans="1:3" x14ac:dyDescent="0.25">
      <c r="A8591" t="s">
        <v>8590</v>
      </c>
      <c r="B8591">
        <v>930.07144068730338</v>
      </c>
      <c r="C8591">
        <v>1918.5745164191735</v>
      </c>
    </row>
    <row r="8592" spans="1:3" x14ac:dyDescent="0.25">
      <c r="A8592" t="s">
        <v>8591</v>
      </c>
      <c r="B8592">
        <v>922.14803128472488</v>
      </c>
      <c r="C8592">
        <v>1932.1549138201362</v>
      </c>
    </row>
    <row r="8593" spans="1:3" x14ac:dyDescent="0.25">
      <c r="A8593" t="s">
        <v>8592</v>
      </c>
      <c r="B8593">
        <v>913.94270406418195</v>
      </c>
      <c r="C8593">
        <v>2061.3061374094636</v>
      </c>
    </row>
    <row r="8594" spans="1:3" x14ac:dyDescent="0.25">
      <c r="A8594" t="s">
        <v>8593</v>
      </c>
      <c r="B8594">
        <v>937.11989233736188</v>
      </c>
      <c r="C8594">
        <v>2167.2027504164839</v>
      </c>
    </row>
    <row r="8595" spans="1:3" x14ac:dyDescent="0.25">
      <c r="A8595" t="s">
        <v>8594</v>
      </c>
      <c r="B8595">
        <v>928.1731266997466</v>
      </c>
      <c r="C8595">
        <v>2552.419234802981</v>
      </c>
    </row>
    <row r="8596" spans="1:3" x14ac:dyDescent="0.25">
      <c r="A8596" t="s">
        <v>8595</v>
      </c>
      <c r="B8596">
        <v>934.64208132591239</v>
      </c>
      <c r="C8596">
        <v>3219.7859505175866</v>
      </c>
    </row>
    <row r="8597" spans="1:3" x14ac:dyDescent="0.25">
      <c r="A8597" t="s">
        <v>8596</v>
      </c>
      <c r="B8597">
        <v>938.12340108937804</v>
      </c>
      <c r="C8597">
        <v>3257.7999570987395</v>
      </c>
    </row>
    <row r="8598" spans="1:3" x14ac:dyDescent="0.25">
      <c r="A8598" t="s">
        <v>8597</v>
      </c>
      <c r="B8598">
        <v>2047.7922211165244</v>
      </c>
      <c r="C8598">
        <v>3118.424556446912</v>
      </c>
    </row>
    <row r="8599" spans="1:3" x14ac:dyDescent="0.25">
      <c r="A8599" t="s">
        <v>8598</v>
      </c>
      <c r="B8599">
        <v>3127.3726684542803</v>
      </c>
      <c r="C8599">
        <v>2599.5228773994149</v>
      </c>
    </row>
    <row r="8600" spans="1:3" x14ac:dyDescent="0.25">
      <c r="A8600" t="s">
        <v>8599</v>
      </c>
      <c r="B8600">
        <v>3908.1519848374619</v>
      </c>
      <c r="C8600">
        <v>2488.3230321829883</v>
      </c>
    </row>
    <row r="8601" spans="1:3" x14ac:dyDescent="0.25">
      <c r="A8601" t="s">
        <v>8600</v>
      </c>
      <c r="B8601">
        <v>4432.6811718539548</v>
      </c>
      <c r="C8601">
        <v>2812.5858473141884</v>
      </c>
    </row>
    <row r="8602" spans="1:3" x14ac:dyDescent="0.25">
      <c r="A8602" t="s">
        <v>8601</v>
      </c>
      <c r="B8602">
        <v>4244.2483004762271</v>
      </c>
      <c r="C8602">
        <v>3147.2292093571459</v>
      </c>
    </row>
    <row r="8603" spans="1:3" x14ac:dyDescent="0.25">
      <c r="A8603" t="s">
        <v>8602</v>
      </c>
      <c r="B8603">
        <v>4986.1874465442042</v>
      </c>
      <c r="C8603">
        <v>2599.9953233432593</v>
      </c>
    </row>
    <row r="8604" spans="1:3" x14ac:dyDescent="0.25">
      <c r="A8604" t="s">
        <v>8603</v>
      </c>
      <c r="B8604">
        <v>3250.6936486177965</v>
      </c>
      <c r="C8604">
        <v>2019.5995022282827</v>
      </c>
    </row>
    <row r="8605" spans="1:3" x14ac:dyDescent="0.25">
      <c r="A8605" t="s">
        <v>8604</v>
      </c>
      <c r="B8605">
        <v>4362.656924670131</v>
      </c>
      <c r="C8605">
        <v>1351.5704028689629</v>
      </c>
    </row>
    <row r="8606" spans="1:3" x14ac:dyDescent="0.25">
      <c r="A8606" t="s">
        <v>8605</v>
      </c>
      <c r="B8606">
        <v>4914.6237594313179</v>
      </c>
      <c r="C8606">
        <v>1222.9529331797589</v>
      </c>
    </row>
    <row r="8607" spans="1:3" x14ac:dyDescent="0.25">
      <c r="A8607" t="s">
        <v>8606</v>
      </c>
      <c r="B8607">
        <v>4913.1809574294321</v>
      </c>
      <c r="C8607">
        <v>1208.0513829184479</v>
      </c>
    </row>
    <row r="8608" spans="1:3" x14ac:dyDescent="0.25">
      <c r="A8608" t="s">
        <v>8607</v>
      </c>
      <c r="B8608">
        <v>4168.4974944113055</v>
      </c>
      <c r="C8608">
        <v>1226.0326145928098</v>
      </c>
    </row>
    <row r="8609" spans="1:3" x14ac:dyDescent="0.25">
      <c r="A8609" t="s">
        <v>8608</v>
      </c>
      <c r="B8609">
        <v>4050.6921487245959</v>
      </c>
      <c r="C8609">
        <v>1951.426119981646</v>
      </c>
    </row>
    <row r="8610" spans="1:3" x14ac:dyDescent="0.25">
      <c r="A8610" t="s">
        <v>8609</v>
      </c>
      <c r="B8610">
        <v>2981.092859589497</v>
      </c>
      <c r="C8610">
        <v>2320.2418751801529</v>
      </c>
    </row>
    <row r="8611" spans="1:3" x14ac:dyDescent="0.25">
      <c r="A8611" t="s">
        <v>8610</v>
      </c>
      <c r="B8611">
        <v>2482.0565326773312</v>
      </c>
      <c r="C8611">
        <v>2515.7341559358633</v>
      </c>
    </row>
    <row r="8612" spans="1:3" x14ac:dyDescent="0.25">
      <c r="A8612" t="s">
        <v>8611</v>
      </c>
      <c r="B8612">
        <v>2161.1461496574075</v>
      </c>
      <c r="C8612">
        <v>3462.5138351940768</v>
      </c>
    </row>
    <row r="8613" spans="1:3" x14ac:dyDescent="0.25">
      <c r="A8613" t="s">
        <v>8612</v>
      </c>
      <c r="B8613">
        <v>2099.9901896281626</v>
      </c>
      <c r="C8613">
        <v>3827.5445234803237</v>
      </c>
    </row>
    <row r="8614" spans="1:3" x14ac:dyDescent="0.25">
      <c r="A8614" t="s">
        <v>8613</v>
      </c>
      <c r="B8614">
        <v>2083.9245908696439</v>
      </c>
      <c r="C8614">
        <v>3919.9260498422559</v>
      </c>
    </row>
    <row r="8615" spans="1:3" x14ac:dyDescent="0.25">
      <c r="A8615" t="s">
        <v>8614</v>
      </c>
      <c r="B8615">
        <v>960.84384132708362</v>
      </c>
      <c r="C8615">
        <v>3787.4874603141152</v>
      </c>
    </row>
    <row r="8616" spans="1:3" x14ac:dyDescent="0.25">
      <c r="A8616" t="s">
        <v>8615</v>
      </c>
      <c r="B8616">
        <v>946.83832918372502</v>
      </c>
      <c r="C8616">
        <v>4147.0387018446636</v>
      </c>
    </row>
    <row r="8617" spans="1:3" x14ac:dyDescent="0.25">
      <c r="A8617" t="s">
        <v>8616</v>
      </c>
      <c r="B8617">
        <v>949.01050889819919</v>
      </c>
      <c r="C8617">
        <v>4394.4709283377697</v>
      </c>
    </row>
    <row r="8618" spans="1:3" x14ac:dyDescent="0.25">
      <c r="A8618" t="s">
        <v>8617</v>
      </c>
      <c r="B8618">
        <v>938.41351198756513</v>
      </c>
      <c r="C8618">
        <v>4588.3023070510708</v>
      </c>
    </row>
    <row r="8619" spans="1:3" x14ac:dyDescent="0.25">
      <c r="A8619" t="s">
        <v>8618</v>
      </c>
      <c r="B8619">
        <v>926.86937833735658</v>
      </c>
      <c r="C8619">
        <v>4722.6885374907097</v>
      </c>
    </row>
    <row r="8620" spans="1:3" x14ac:dyDescent="0.25">
      <c r="A8620" t="s">
        <v>8619</v>
      </c>
      <c r="B8620">
        <v>940.21181896217536</v>
      </c>
      <c r="C8620">
        <v>4564.123415510805</v>
      </c>
    </row>
    <row r="8621" spans="1:3" x14ac:dyDescent="0.25">
      <c r="A8621" t="s">
        <v>8620</v>
      </c>
      <c r="B8621">
        <v>941.22176580483119</v>
      </c>
      <c r="C8621">
        <v>4312.5187236121819</v>
      </c>
    </row>
    <row r="8622" spans="1:3" x14ac:dyDescent="0.25">
      <c r="A8622" t="s">
        <v>8621</v>
      </c>
      <c r="B8622">
        <v>2033.7618317587715</v>
      </c>
      <c r="C8622">
        <v>4269.9249500555861</v>
      </c>
    </row>
    <row r="8623" spans="1:3" x14ac:dyDescent="0.25">
      <c r="A8623" t="s">
        <v>8622</v>
      </c>
      <c r="B8623">
        <v>3174.7607433472408</v>
      </c>
      <c r="C8623">
        <v>4158.4401553058469</v>
      </c>
    </row>
    <row r="8624" spans="1:3" x14ac:dyDescent="0.25">
      <c r="A8624" t="s">
        <v>8623</v>
      </c>
      <c r="B8624">
        <v>3939.7013797936183</v>
      </c>
      <c r="C8624">
        <v>2716.3359813302791</v>
      </c>
    </row>
    <row r="8625" spans="1:3" x14ac:dyDescent="0.25">
      <c r="A8625" t="s">
        <v>8624</v>
      </c>
      <c r="B8625">
        <v>4423.3409272650133</v>
      </c>
      <c r="C8625">
        <v>2142.0048832331795</v>
      </c>
    </row>
    <row r="8626" spans="1:3" x14ac:dyDescent="0.25">
      <c r="A8626" t="s">
        <v>8625</v>
      </c>
      <c r="B8626">
        <v>4239.2543374431207</v>
      </c>
      <c r="C8626">
        <v>2542.8750637155194</v>
      </c>
    </row>
    <row r="8627" spans="1:3" x14ac:dyDescent="0.25">
      <c r="A8627" t="s">
        <v>8626</v>
      </c>
      <c r="B8627">
        <v>5174.6141199534823</v>
      </c>
      <c r="C8627">
        <v>2134.9556650435047</v>
      </c>
    </row>
    <row r="8628" spans="1:3" x14ac:dyDescent="0.25">
      <c r="A8628" t="s">
        <v>8627</v>
      </c>
      <c r="B8628">
        <v>3270.0928827980888</v>
      </c>
      <c r="C8628">
        <v>1701.8374694925176</v>
      </c>
    </row>
    <row r="8629" spans="1:3" x14ac:dyDescent="0.25">
      <c r="A8629" t="s">
        <v>8628</v>
      </c>
      <c r="B8629">
        <v>4217.1175101171184</v>
      </c>
      <c r="C8629">
        <v>1191.8060988463137</v>
      </c>
    </row>
    <row r="8630" spans="1:3" x14ac:dyDescent="0.25">
      <c r="A8630" t="s">
        <v>8629</v>
      </c>
      <c r="B8630">
        <v>4408.9690328148708</v>
      </c>
      <c r="C8630">
        <v>1149.000710501055</v>
      </c>
    </row>
    <row r="8631" spans="1:3" x14ac:dyDescent="0.25">
      <c r="A8631" t="s">
        <v>8630</v>
      </c>
      <c r="B8631">
        <v>4225.9301458173868</v>
      </c>
      <c r="C8631">
        <v>2107.9628824493161</v>
      </c>
    </row>
    <row r="8632" spans="1:3" x14ac:dyDescent="0.25">
      <c r="A8632" t="s">
        <v>8631</v>
      </c>
      <c r="B8632">
        <v>4127.5320396610396</v>
      </c>
      <c r="C8632">
        <v>3089.214581036339</v>
      </c>
    </row>
    <row r="8633" spans="1:3" x14ac:dyDescent="0.25">
      <c r="A8633" t="s">
        <v>8632</v>
      </c>
      <c r="B8633">
        <v>4108.7378607197397</v>
      </c>
      <c r="C8633">
        <v>2884.090905641729</v>
      </c>
    </row>
    <row r="8634" spans="1:3" x14ac:dyDescent="0.25">
      <c r="A8634" t="s">
        <v>8633</v>
      </c>
      <c r="B8634">
        <v>3022.7730691186284</v>
      </c>
      <c r="C8634">
        <v>2779.0212372291553</v>
      </c>
    </row>
    <row r="8635" spans="1:3" x14ac:dyDescent="0.25">
      <c r="A8635" t="s">
        <v>8634</v>
      </c>
      <c r="B8635">
        <v>2467.9066655290644</v>
      </c>
      <c r="C8635">
        <v>3006.648660409945</v>
      </c>
    </row>
    <row r="8636" spans="1:3" x14ac:dyDescent="0.25">
      <c r="A8636" t="s">
        <v>8635</v>
      </c>
      <c r="B8636">
        <v>2176.4124336548948</v>
      </c>
      <c r="C8636">
        <v>3078.4992137890586</v>
      </c>
    </row>
    <row r="8637" spans="1:3" x14ac:dyDescent="0.25">
      <c r="A8637" t="s">
        <v>8636</v>
      </c>
      <c r="B8637">
        <v>2076.8347739340916</v>
      </c>
      <c r="C8637">
        <v>3107.3304542440364</v>
      </c>
    </row>
    <row r="8638" spans="1:3" x14ac:dyDescent="0.25">
      <c r="A8638" t="s">
        <v>8637</v>
      </c>
      <c r="B8638">
        <v>2052.746652585447</v>
      </c>
      <c r="C8638">
        <v>3158.398932159233</v>
      </c>
    </row>
    <row r="8639" spans="1:3" x14ac:dyDescent="0.25">
      <c r="A8639" t="s">
        <v>8638</v>
      </c>
      <c r="B8639">
        <v>942.67790469311637</v>
      </c>
      <c r="C8639">
        <v>3638.3496509086008</v>
      </c>
    </row>
    <row r="8640" spans="1:3" x14ac:dyDescent="0.25">
      <c r="A8640" t="s">
        <v>8639</v>
      </c>
      <c r="B8640">
        <v>939.91879451117916</v>
      </c>
      <c r="C8640">
        <v>3544.3738555588402</v>
      </c>
    </row>
    <row r="8641" spans="1:3" x14ac:dyDescent="0.25">
      <c r="A8641" t="s">
        <v>8640</v>
      </c>
      <c r="B8641">
        <v>926.65958673128648</v>
      </c>
      <c r="C8641">
        <v>3613.5767509724246</v>
      </c>
    </row>
    <row r="8642" spans="1:3" x14ac:dyDescent="0.25">
      <c r="A8642" t="s">
        <v>8641</v>
      </c>
      <c r="B8642">
        <v>919.11574719979387</v>
      </c>
      <c r="C8642">
        <v>3615.2161503361981</v>
      </c>
    </row>
    <row r="8643" spans="1:3" x14ac:dyDescent="0.25">
      <c r="A8643" t="s">
        <v>8642</v>
      </c>
      <c r="B8643">
        <v>925.105127432225</v>
      </c>
      <c r="C8643">
        <v>3742.097226402771</v>
      </c>
    </row>
    <row r="8644" spans="1:3" x14ac:dyDescent="0.25">
      <c r="A8644" t="s">
        <v>8643</v>
      </c>
      <c r="B8644">
        <v>924.8061241589977</v>
      </c>
      <c r="C8644">
        <v>3601.6774316153292</v>
      </c>
    </row>
    <row r="8645" spans="1:3" x14ac:dyDescent="0.25">
      <c r="A8645" t="s">
        <v>8644</v>
      </c>
      <c r="B8645">
        <v>929.9170305297788</v>
      </c>
      <c r="C8645">
        <v>3691.7167057687439</v>
      </c>
    </row>
    <row r="8646" spans="1:3" x14ac:dyDescent="0.25">
      <c r="A8646" t="s">
        <v>8645</v>
      </c>
      <c r="B8646">
        <v>929.73104214922614</v>
      </c>
      <c r="C8646">
        <v>3566.8059569393813</v>
      </c>
    </row>
    <row r="8647" spans="1:3" x14ac:dyDescent="0.25">
      <c r="A8647" t="s">
        <v>8646</v>
      </c>
      <c r="B8647">
        <v>934.96086053398471</v>
      </c>
      <c r="C8647">
        <v>3572.4551862652129</v>
      </c>
    </row>
    <row r="8648" spans="1:3" x14ac:dyDescent="0.25">
      <c r="A8648" t="s">
        <v>8647</v>
      </c>
      <c r="B8648">
        <v>940.61916140213373</v>
      </c>
      <c r="C8648">
        <v>3567.6902259557928</v>
      </c>
    </row>
    <row r="8649" spans="1:3" x14ac:dyDescent="0.25">
      <c r="A8649" t="s">
        <v>8648</v>
      </c>
      <c r="B8649">
        <v>1028.4909046923719</v>
      </c>
      <c r="C8649">
        <v>3637.1834082607129</v>
      </c>
    </row>
    <row r="8650" spans="1:3" x14ac:dyDescent="0.25">
      <c r="A8650" t="s">
        <v>8649</v>
      </c>
      <c r="B8650">
        <v>1114.0255310465352</v>
      </c>
      <c r="C8650">
        <v>3691.8525580956848</v>
      </c>
    </row>
    <row r="8651" spans="1:3" x14ac:dyDescent="0.25">
      <c r="A8651" t="s">
        <v>8650</v>
      </c>
      <c r="B8651">
        <v>1129.7554740394035</v>
      </c>
      <c r="C8651">
        <v>3591.3446582174392</v>
      </c>
    </row>
    <row r="8652" spans="1:3" x14ac:dyDescent="0.25">
      <c r="A8652" t="s">
        <v>8651</v>
      </c>
      <c r="B8652">
        <v>1108.8859219806009</v>
      </c>
      <c r="C8652">
        <v>3577.1143466237045</v>
      </c>
    </row>
    <row r="8653" spans="1:3" x14ac:dyDescent="0.25">
      <c r="A8653" t="s">
        <v>8652</v>
      </c>
      <c r="B8653">
        <v>1106.559382201903</v>
      </c>
      <c r="C8653">
        <v>3665.2277583880264</v>
      </c>
    </row>
    <row r="8654" spans="1:3" x14ac:dyDescent="0.25">
      <c r="A8654" t="s">
        <v>8653</v>
      </c>
      <c r="B8654">
        <v>1097.3783720522802</v>
      </c>
      <c r="C8654">
        <v>3587.1540455027416</v>
      </c>
    </row>
    <row r="8655" spans="1:3" x14ac:dyDescent="0.25">
      <c r="A8655" t="s">
        <v>8654</v>
      </c>
      <c r="B8655">
        <v>1083.1365583150341</v>
      </c>
      <c r="C8655">
        <v>3385.7251149698859</v>
      </c>
    </row>
    <row r="8656" spans="1:3" x14ac:dyDescent="0.25">
      <c r="A8656" t="s">
        <v>8655</v>
      </c>
      <c r="B8656">
        <v>1075.8625235049838</v>
      </c>
      <c r="C8656">
        <v>3131.3642213120152</v>
      </c>
    </row>
    <row r="8657" spans="1:3" x14ac:dyDescent="0.25">
      <c r="A8657" t="s">
        <v>8656</v>
      </c>
      <c r="B8657">
        <v>1065.8868822700711</v>
      </c>
      <c r="C8657">
        <v>3562.437956247752</v>
      </c>
    </row>
    <row r="8658" spans="1:3" x14ac:dyDescent="0.25">
      <c r="A8658" t="s">
        <v>8657</v>
      </c>
      <c r="B8658">
        <v>1061.5760338226942</v>
      </c>
      <c r="C8658">
        <v>3625.152798945061</v>
      </c>
    </row>
    <row r="8659" spans="1:3" x14ac:dyDescent="0.25">
      <c r="A8659" t="s">
        <v>8658</v>
      </c>
      <c r="B8659">
        <v>962.22141476346656</v>
      </c>
      <c r="C8659">
        <v>3784.7693950506764</v>
      </c>
    </row>
    <row r="8660" spans="1:3" x14ac:dyDescent="0.25">
      <c r="A8660" t="s">
        <v>8659</v>
      </c>
      <c r="B8660">
        <v>955.45285421197218</v>
      </c>
      <c r="C8660">
        <v>3805.206820508221</v>
      </c>
    </row>
    <row r="8661" spans="1:3" x14ac:dyDescent="0.25">
      <c r="A8661" t="s">
        <v>8660</v>
      </c>
      <c r="B8661">
        <v>952.27386207792244</v>
      </c>
      <c r="C8661">
        <v>3838.5549399375723</v>
      </c>
    </row>
    <row r="8662" spans="1:3" x14ac:dyDescent="0.25">
      <c r="A8662" t="s">
        <v>8661</v>
      </c>
      <c r="B8662">
        <v>941.87425250353886</v>
      </c>
      <c r="C8662">
        <v>3829.1995554505511</v>
      </c>
    </row>
    <row r="8663" spans="1:3" x14ac:dyDescent="0.25">
      <c r="A8663" t="s">
        <v>8662</v>
      </c>
      <c r="B8663">
        <v>945.01908684901741</v>
      </c>
      <c r="C8663">
        <v>3972.5500239114617</v>
      </c>
    </row>
    <row r="8664" spans="1:3" x14ac:dyDescent="0.25">
      <c r="A8664" t="s">
        <v>8663</v>
      </c>
      <c r="B8664">
        <v>941.64876541157889</v>
      </c>
      <c r="C8664">
        <v>3821.3898140948372</v>
      </c>
    </row>
    <row r="8665" spans="1:3" x14ac:dyDescent="0.25">
      <c r="A8665" t="s">
        <v>8664</v>
      </c>
      <c r="B8665">
        <v>924.64319450065909</v>
      </c>
      <c r="C8665">
        <v>3955.5918144644588</v>
      </c>
    </row>
    <row r="8666" spans="1:3" x14ac:dyDescent="0.25">
      <c r="A8666" t="s">
        <v>8665</v>
      </c>
      <c r="B8666">
        <v>931.057241601133</v>
      </c>
      <c r="C8666">
        <v>3862.6773944263073</v>
      </c>
    </row>
    <row r="8667" spans="1:3" x14ac:dyDescent="0.25">
      <c r="A8667" t="s">
        <v>8666</v>
      </c>
      <c r="B8667">
        <v>928.13366189470389</v>
      </c>
      <c r="C8667">
        <v>3839.5025698300869</v>
      </c>
    </row>
    <row r="8668" spans="1:3" x14ac:dyDescent="0.25">
      <c r="A8668" t="s">
        <v>8667</v>
      </c>
      <c r="B8668">
        <v>921.73394301076996</v>
      </c>
      <c r="C8668">
        <v>3723.7190812305298</v>
      </c>
    </row>
    <row r="8669" spans="1:3" x14ac:dyDescent="0.25">
      <c r="A8669" t="s">
        <v>8668</v>
      </c>
      <c r="B8669">
        <v>929.46105917991986</v>
      </c>
      <c r="C8669">
        <v>3671.9919847191545</v>
      </c>
    </row>
    <row r="8670" spans="1:3" x14ac:dyDescent="0.25">
      <c r="A8670" t="s">
        <v>8669</v>
      </c>
      <c r="B8670">
        <v>924.37879094810648</v>
      </c>
      <c r="C8670">
        <v>3556.3134408088904</v>
      </c>
    </row>
    <row r="8671" spans="1:3" x14ac:dyDescent="0.25">
      <c r="A8671" t="s">
        <v>8670</v>
      </c>
      <c r="B8671">
        <v>933.9350843998152</v>
      </c>
      <c r="C8671">
        <v>3548.0739479950553</v>
      </c>
    </row>
    <row r="8672" spans="1:3" x14ac:dyDescent="0.25">
      <c r="A8672" t="s">
        <v>8671</v>
      </c>
      <c r="B8672">
        <v>941.22033445819989</v>
      </c>
      <c r="C8672">
        <v>3642.5704955166852</v>
      </c>
    </row>
    <row r="8673" spans="1:3" x14ac:dyDescent="0.25">
      <c r="A8673" t="s">
        <v>8672</v>
      </c>
      <c r="B8673">
        <v>957.61423245069295</v>
      </c>
      <c r="C8673">
        <v>3423.4832640487634</v>
      </c>
    </row>
    <row r="8674" spans="1:3" x14ac:dyDescent="0.25">
      <c r="A8674" t="s">
        <v>8673</v>
      </c>
      <c r="B8674">
        <v>969.3201536702926</v>
      </c>
      <c r="C8674">
        <v>3450.2647853429721</v>
      </c>
    </row>
    <row r="8675" spans="1:3" x14ac:dyDescent="0.25">
      <c r="A8675" t="s">
        <v>8674</v>
      </c>
      <c r="B8675">
        <v>969.28448302572269</v>
      </c>
      <c r="C8675">
        <v>3409.8554477902094</v>
      </c>
    </row>
    <row r="8676" spans="1:3" x14ac:dyDescent="0.25">
      <c r="A8676" t="s">
        <v>8675</v>
      </c>
      <c r="B8676">
        <v>961.62551615843745</v>
      </c>
      <c r="C8676">
        <v>3629.3857573271689</v>
      </c>
    </row>
    <row r="8677" spans="1:3" x14ac:dyDescent="0.25">
      <c r="A8677" t="s">
        <v>8676</v>
      </c>
      <c r="B8677">
        <v>961.08237834649458</v>
      </c>
      <c r="C8677">
        <v>3626.3997295443787</v>
      </c>
    </row>
    <row r="8678" spans="1:3" x14ac:dyDescent="0.25">
      <c r="A8678" t="s">
        <v>8677</v>
      </c>
      <c r="B8678">
        <v>960.46436493795136</v>
      </c>
      <c r="C8678">
        <v>3685.2731616853121</v>
      </c>
    </row>
    <row r="8679" spans="1:3" x14ac:dyDescent="0.25">
      <c r="A8679" t="s">
        <v>8678</v>
      </c>
      <c r="B8679">
        <v>959.52332732115474</v>
      </c>
      <c r="C8679">
        <v>3507.3858943943846</v>
      </c>
    </row>
    <row r="8680" spans="1:3" x14ac:dyDescent="0.25">
      <c r="A8680" t="s">
        <v>8679</v>
      </c>
      <c r="B8680">
        <v>950.42104458858068</v>
      </c>
      <c r="C8680">
        <v>3526.0900547938759</v>
      </c>
    </row>
    <row r="8681" spans="1:3" x14ac:dyDescent="0.25">
      <c r="A8681" t="s">
        <v>8680</v>
      </c>
      <c r="B8681">
        <v>950.40953787960677</v>
      </c>
      <c r="C8681">
        <v>3314.2756588651118</v>
      </c>
    </row>
    <row r="8682" spans="1:3" x14ac:dyDescent="0.25">
      <c r="A8682" t="s">
        <v>8681</v>
      </c>
      <c r="B8682">
        <v>945.0611728842033</v>
      </c>
      <c r="C8682">
        <v>3558.4913309962776</v>
      </c>
    </row>
    <row r="8683" spans="1:3" x14ac:dyDescent="0.25">
      <c r="A8683" t="s">
        <v>8682</v>
      </c>
      <c r="B8683">
        <v>940.38520040096807</v>
      </c>
      <c r="C8683">
        <v>3842.2295000409244</v>
      </c>
    </row>
    <row r="8684" spans="1:3" x14ac:dyDescent="0.25">
      <c r="A8684" t="s">
        <v>8683</v>
      </c>
      <c r="B8684">
        <v>941.20135177902921</v>
      </c>
      <c r="C8684">
        <v>3839.0235634748892</v>
      </c>
    </row>
    <row r="8685" spans="1:3" x14ac:dyDescent="0.25">
      <c r="A8685" t="s">
        <v>8684</v>
      </c>
      <c r="B8685">
        <v>937.90244030548547</v>
      </c>
      <c r="C8685">
        <v>3991.609599521807</v>
      </c>
    </row>
    <row r="8686" spans="1:3" x14ac:dyDescent="0.25">
      <c r="A8686" t="s">
        <v>8685</v>
      </c>
      <c r="B8686">
        <v>934.3366476245003</v>
      </c>
      <c r="C8686">
        <v>4048.0606431903338</v>
      </c>
    </row>
    <row r="8687" spans="1:3" x14ac:dyDescent="0.25">
      <c r="A8687" t="s">
        <v>8686</v>
      </c>
      <c r="B8687">
        <v>940.90062703946057</v>
      </c>
      <c r="C8687">
        <v>3985.1676710947436</v>
      </c>
    </row>
    <row r="8688" spans="1:3" x14ac:dyDescent="0.25">
      <c r="A8688" t="s">
        <v>8687</v>
      </c>
      <c r="B8688">
        <v>929.98341899943875</v>
      </c>
      <c r="C8688">
        <v>4002.3810214340165</v>
      </c>
    </row>
    <row r="8689" spans="1:3" x14ac:dyDescent="0.25">
      <c r="A8689" t="s">
        <v>8688</v>
      </c>
      <c r="B8689">
        <v>934.87079210855552</v>
      </c>
      <c r="C8689">
        <v>4139.8691325803238</v>
      </c>
    </row>
    <row r="8690" spans="1:3" x14ac:dyDescent="0.25">
      <c r="A8690" t="s">
        <v>8689</v>
      </c>
      <c r="B8690">
        <v>933.46918126286801</v>
      </c>
      <c r="C8690">
        <v>3973.5020891966587</v>
      </c>
    </row>
    <row r="8691" spans="1:3" x14ac:dyDescent="0.25">
      <c r="A8691" t="s">
        <v>8690</v>
      </c>
      <c r="B8691">
        <v>934.03630897689288</v>
      </c>
      <c r="C8691">
        <v>4168.1381187817315</v>
      </c>
    </row>
    <row r="8692" spans="1:3" x14ac:dyDescent="0.25">
      <c r="A8692" t="s">
        <v>8691</v>
      </c>
      <c r="B8692">
        <v>939.79156873330987</v>
      </c>
      <c r="C8692">
        <v>4060.7520472030169</v>
      </c>
    </row>
    <row r="8693" spans="1:3" x14ac:dyDescent="0.25">
      <c r="A8693" t="s">
        <v>8692</v>
      </c>
      <c r="B8693">
        <v>938.46634605287966</v>
      </c>
      <c r="C8693">
        <v>3981.2672606209126</v>
      </c>
    </row>
    <row r="8694" spans="1:3" x14ac:dyDescent="0.25">
      <c r="A8694" t="s">
        <v>8693</v>
      </c>
      <c r="B8694">
        <v>2043.9726864231523</v>
      </c>
      <c r="C8694">
        <v>3960.206946362594</v>
      </c>
    </row>
    <row r="8695" spans="1:3" x14ac:dyDescent="0.25">
      <c r="A8695" t="s">
        <v>8694</v>
      </c>
      <c r="B8695">
        <v>3127.6085063738469</v>
      </c>
      <c r="C8695">
        <v>3565.1655884736861</v>
      </c>
    </row>
    <row r="8696" spans="1:3" x14ac:dyDescent="0.25">
      <c r="A8696" t="s">
        <v>8695</v>
      </c>
      <c r="B8696">
        <v>3958.926593869478</v>
      </c>
      <c r="C8696">
        <v>3420.429575729836</v>
      </c>
    </row>
    <row r="8697" spans="1:3" x14ac:dyDescent="0.25">
      <c r="A8697" t="s">
        <v>8696</v>
      </c>
      <c r="B8697">
        <v>4424.1842599577476</v>
      </c>
      <c r="C8697">
        <v>3480.490392703055</v>
      </c>
    </row>
    <row r="8698" spans="1:3" x14ac:dyDescent="0.25">
      <c r="A8698" t="s">
        <v>8697</v>
      </c>
      <c r="B8698">
        <v>4240.7971574727335</v>
      </c>
      <c r="C8698">
        <v>3998.8464338002641</v>
      </c>
    </row>
    <row r="8699" spans="1:3" x14ac:dyDescent="0.25">
      <c r="A8699" t="s">
        <v>8698</v>
      </c>
      <c r="B8699">
        <v>5125.3689302747434</v>
      </c>
      <c r="C8699">
        <v>3692.7828185876397</v>
      </c>
    </row>
    <row r="8700" spans="1:3" x14ac:dyDescent="0.25">
      <c r="A8700" t="s">
        <v>8699</v>
      </c>
      <c r="B8700">
        <v>4504.3410045812698</v>
      </c>
      <c r="C8700">
        <v>4469.8364041709747</v>
      </c>
    </row>
    <row r="8701" spans="1:3" x14ac:dyDescent="0.25">
      <c r="A8701" t="s">
        <v>8700</v>
      </c>
      <c r="B8701">
        <v>4521.4840566043185</v>
      </c>
      <c r="C8701">
        <v>3981.9000462291147</v>
      </c>
    </row>
    <row r="8702" spans="1:3" x14ac:dyDescent="0.25">
      <c r="A8702" t="s">
        <v>8701</v>
      </c>
      <c r="B8702">
        <v>4646.0982408256241</v>
      </c>
      <c r="C8702">
        <v>3625.0732712888548</v>
      </c>
    </row>
    <row r="8703" spans="1:3" x14ac:dyDescent="0.25">
      <c r="A8703" t="s">
        <v>8702</v>
      </c>
      <c r="B8703">
        <v>4342.1012861603485</v>
      </c>
      <c r="C8703">
        <v>3383.9458613552711</v>
      </c>
    </row>
    <row r="8704" spans="1:3" x14ac:dyDescent="0.25">
      <c r="A8704" t="s">
        <v>8703</v>
      </c>
      <c r="B8704">
        <v>4088.7836195843997</v>
      </c>
      <c r="C8704">
        <v>3280.3465511576887</v>
      </c>
    </row>
    <row r="8705" spans="1:3" x14ac:dyDescent="0.25">
      <c r="A8705" t="s">
        <v>8704</v>
      </c>
      <c r="B8705">
        <v>4006.3320558310938</v>
      </c>
      <c r="C8705">
        <v>3443.818104813713</v>
      </c>
    </row>
    <row r="8706" spans="1:3" x14ac:dyDescent="0.25">
      <c r="A8706" t="s">
        <v>8705</v>
      </c>
      <c r="B8706">
        <v>3033.2748624179189</v>
      </c>
      <c r="C8706">
        <v>3516.1217717209224</v>
      </c>
    </row>
    <row r="8707" spans="1:3" x14ac:dyDescent="0.25">
      <c r="A8707" t="s">
        <v>8706</v>
      </c>
      <c r="B8707">
        <v>2494.0375131470264</v>
      </c>
      <c r="C8707">
        <v>3830.6309978016197</v>
      </c>
    </row>
    <row r="8708" spans="1:3" x14ac:dyDescent="0.25">
      <c r="A8708" t="s">
        <v>8707</v>
      </c>
      <c r="B8708">
        <v>2157.1336772155196</v>
      </c>
      <c r="C8708">
        <v>3823.738963857093</v>
      </c>
    </row>
    <row r="8709" spans="1:3" x14ac:dyDescent="0.25">
      <c r="A8709" t="s">
        <v>8708</v>
      </c>
      <c r="B8709">
        <v>2109.4539999274666</v>
      </c>
      <c r="C8709">
        <v>3824.9205224019206</v>
      </c>
    </row>
    <row r="8710" spans="1:3" x14ac:dyDescent="0.25">
      <c r="A8710" t="s">
        <v>8709</v>
      </c>
      <c r="B8710">
        <v>2091.095351108509</v>
      </c>
      <c r="C8710">
        <v>3819.6342246648014</v>
      </c>
    </row>
    <row r="8711" spans="1:3" x14ac:dyDescent="0.25">
      <c r="A8711" t="s">
        <v>8710</v>
      </c>
      <c r="B8711">
        <v>963.92935112457064</v>
      </c>
      <c r="C8711">
        <v>3973.4086949179223</v>
      </c>
    </row>
    <row r="8712" spans="1:3" x14ac:dyDescent="0.25">
      <c r="A8712" t="s">
        <v>8711</v>
      </c>
      <c r="B8712">
        <v>951.70852287672176</v>
      </c>
      <c r="C8712">
        <v>3945.1592673533441</v>
      </c>
    </row>
    <row r="8713" spans="1:3" x14ac:dyDescent="0.25">
      <c r="A8713" t="s">
        <v>8712</v>
      </c>
      <c r="B8713">
        <v>946.84993828225629</v>
      </c>
      <c r="C8713">
        <v>3999.8631078262379</v>
      </c>
    </row>
    <row r="8714" spans="1:3" x14ac:dyDescent="0.25">
      <c r="A8714" t="s">
        <v>8713</v>
      </c>
      <c r="B8714">
        <v>929.32440398468145</v>
      </c>
      <c r="C8714">
        <v>3965.1859176527482</v>
      </c>
    </row>
    <row r="8715" spans="1:3" x14ac:dyDescent="0.25">
      <c r="A8715" t="s">
        <v>8714</v>
      </c>
      <c r="B8715">
        <v>936.80901963368751</v>
      </c>
      <c r="C8715">
        <v>3812.1292352142004</v>
      </c>
    </row>
    <row r="8716" spans="1:3" x14ac:dyDescent="0.25">
      <c r="A8716" t="s">
        <v>8715</v>
      </c>
      <c r="B8716">
        <v>936.71490820955273</v>
      </c>
      <c r="C8716">
        <v>3985.628052887253</v>
      </c>
    </row>
    <row r="8717" spans="1:3" x14ac:dyDescent="0.25">
      <c r="A8717" t="s">
        <v>8716</v>
      </c>
      <c r="B8717">
        <v>929.42193506679132</v>
      </c>
      <c r="C8717">
        <v>3872.6122609968475</v>
      </c>
    </row>
    <row r="8718" spans="1:3" x14ac:dyDescent="0.25">
      <c r="A8718" t="s">
        <v>8717</v>
      </c>
      <c r="B8718">
        <v>2032.3894256906146</v>
      </c>
      <c r="C8718">
        <v>3951.104494558193</v>
      </c>
    </row>
    <row r="8719" spans="1:3" x14ac:dyDescent="0.25">
      <c r="A8719" t="s">
        <v>8718</v>
      </c>
      <c r="B8719">
        <v>3127.0642440966035</v>
      </c>
      <c r="C8719">
        <v>3487.90579860552</v>
      </c>
    </row>
    <row r="8720" spans="1:3" x14ac:dyDescent="0.25">
      <c r="A8720" t="s">
        <v>8719</v>
      </c>
      <c r="B8720">
        <v>3949.458338388351</v>
      </c>
      <c r="C8720">
        <v>3406.9132470580375</v>
      </c>
    </row>
    <row r="8721" spans="1:3" x14ac:dyDescent="0.25">
      <c r="A8721" t="s">
        <v>8720</v>
      </c>
      <c r="B8721">
        <v>4473.2634482914209</v>
      </c>
      <c r="C8721">
        <v>3594.2363313765177</v>
      </c>
    </row>
    <row r="8722" spans="1:3" x14ac:dyDescent="0.25">
      <c r="A8722" t="s">
        <v>8721</v>
      </c>
      <c r="B8722">
        <v>4246.7594422099892</v>
      </c>
      <c r="C8722">
        <v>4032.0142375140454</v>
      </c>
    </row>
    <row r="8723" spans="1:3" x14ac:dyDescent="0.25">
      <c r="A8723" t="s">
        <v>8722</v>
      </c>
      <c r="B8723">
        <v>5126.5123362067925</v>
      </c>
      <c r="C8723">
        <v>3434.4468410662862</v>
      </c>
    </row>
    <row r="8724" spans="1:3" x14ac:dyDescent="0.25">
      <c r="A8724" t="s">
        <v>8723</v>
      </c>
      <c r="B8724">
        <v>3196.6750587210759</v>
      </c>
      <c r="C8724">
        <v>2558.0364356021937</v>
      </c>
    </row>
    <row r="8725" spans="1:3" x14ac:dyDescent="0.25">
      <c r="A8725" t="s">
        <v>8724</v>
      </c>
      <c r="B8725">
        <v>4249.528647772433</v>
      </c>
      <c r="C8725">
        <v>1483.1566799544128</v>
      </c>
    </row>
    <row r="8726" spans="1:3" x14ac:dyDescent="0.25">
      <c r="A8726" t="s">
        <v>8725</v>
      </c>
      <c r="B8726">
        <v>4812.0205907684713</v>
      </c>
      <c r="C8726">
        <v>1121.2672587786037</v>
      </c>
    </row>
    <row r="8727" spans="1:3" x14ac:dyDescent="0.25">
      <c r="A8727" t="s">
        <v>8726</v>
      </c>
      <c r="B8727">
        <v>4741.1289603606547</v>
      </c>
      <c r="C8727">
        <v>1235.7765778633352</v>
      </c>
    </row>
    <row r="8728" spans="1:3" x14ac:dyDescent="0.25">
      <c r="A8728" t="s">
        <v>8727</v>
      </c>
      <c r="B8728">
        <v>3969.8938085288446</v>
      </c>
      <c r="C8728">
        <v>1499.5637666845291</v>
      </c>
    </row>
    <row r="8729" spans="1:3" x14ac:dyDescent="0.25">
      <c r="A8729" t="s">
        <v>8728</v>
      </c>
      <c r="B8729">
        <v>4081.1847685093862</v>
      </c>
      <c r="C8729">
        <v>2597.8895465985797</v>
      </c>
    </row>
    <row r="8730" spans="1:3" x14ac:dyDescent="0.25">
      <c r="A8730" t="s">
        <v>8729</v>
      </c>
      <c r="B8730">
        <v>3021.4185903222183</v>
      </c>
      <c r="C8730">
        <v>3571.1533437823005</v>
      </c>
    </row>
    <row r="8731" spans="1:3" x14ac:dyDescent="0.25">
      <c r="A8731" t="s">
        <v>8730</v>
      </c>
      <c r="B8731">
        <v>2497.6763001002996</v>
      </c>
      <c r="C8731">
        <v>3993.2230082725928</v>
      </c>
    </row>
    <row r="8732" spans="1:3" x14ac:dyDescent="0.25">
      <c r="A8732" t="s">
        <v>8731</v>
      </c>
      <c r="B8732">
        <v>2182.9532787766766</v>
      </c>
      <c r="C8732">
        <v>3687.0989730579195</v>
      </c>
    </row>
    <row r="8733" spans="1:3" x14ac:dyDescent="0.25">
      <c r="A8733" t="s">
        <v>8732</v>
      </c>
      <c r="B8733">
        <v>2082.1185980693454</v>
      </c>
      <c r="C8733">
        <v>3759.7084266492507</v>
      </c>
    </row>
    <row r="8734" spans="1:3" x14ac:dyDescent="0.25">
      <c r="A8734" t="s">
        <v>8733</v>
      </c>
      <c r="B8734">
        <v>2068.7179523812401</v>
      </c>
      <c r="C8734">
        <v>3584.2836342063097</v>
      </c>
    </row>
    <row r="8735" spans="1:3" x14ac:dyDescent="0.25">
      <c r="A8735" t="s">
        <v>8734</v>
      </c>
      <c r="B8735">
        <v>956.02697688556862</v>
      </c>
      <c r="C8735">
        <v>3898.0819802426099</v>
      </c>
    </row>
    <row r="8736" spans="1:3" x14ac:dyDescent="0.25">
      <c r="A8736" t="s">
        <v>8735</v>
      </c>
      <c r="B8736">
        <v>953.75294350644481</v>
      </c>
      <c r="C8736">
        <v>4403.3100631821808</v>
      </c>
    </row>
    <row r="8737" spans="1:3" x14ac:dyDescent="0.25">
      <c r="A8737" t="s">
        <v>8736</v>
      </c>
      <c r="B8737">
        <v>932.77755254004296</v>
      </c>
      <c r="C8737">
        <v>4303.1445219096804</v>
      </c>
    </row>
    <row r="8738" spans="1:3" x14ac:dyDescent="0.25">
      <c r="A8738" t="s">
        <v>8737</v>
      </c>
      <c r="B8738">
        <v>936.97680585191256</v>
      </c>
      <c r="C8738">
        <v>4271.1922741204962</v>
      </c>
    </row>
    <row r="8739" spans="1:3" x14ac:dyDescent="0.25">
      <c r="A8739" t="s">
        <v>8738</v>
      </c>
      <c r="B8739">
        <v>934.48094602302012</v>
      </c>
      <c r="C8739">
        <v>3955.0930772525112</v>
      </c>
    </row>
    <row r="8740" spans="1:3" x14ac:dyDescent="0.25">
      <c r="A8740" t="s">
        <v>8739</v>
      </c>
      <c r="B8740">
        <v>936.0713304559448</v>
      </c>
      <c r="C8740">
        <v>3586.5236096748022</v>
      </c>
    </row>
    <row r="8741" spans="1:3" x14ac:dyDescent="0.25">
      <c r="A8741" t="s">
        <v>8740</v>
      </c>
      <c r="B8741">
        <v>921.84253235666301</v>
      </c>
      <c r="C8741">
        <v>3249.6707988738913</v>
      </c>
    </row>
    <row r="8742" spans="1:3" x14ac:dyDescent="0.25">
      <c r="A8742" t="s">
        <v>8741</v>
      </c>
      <c r="B8742">
        <v>2027.1898090645877</v>
      </c>
      <c r="C8742">
        <v>3070.9491260713112</v>
      </c>
    </row>
    <row r="8743" spans="1:3" x14ac:dyDescent="0.25">
      <c r="A8743" t="s">
        <v>8742</v>
      </c>
      <c r="B8743">
        <v>3176.278984136186</v>
      </c>
      <c r="C8743">
        <v>3123.386971272907</v>
      </c>
    </row>
    <row r="8744" spans="1:3" x14ac:dyDescent="0.25">
      <c r="A8744" t="s">
        <v>8743</v>
      </c>
      <c r="B8744">
        <v>3956.856000208405</v>
      </c>
      <c r="C8744">
        <v>2614.8203862137457</v>
      </c>
    </row>
    <row r="8745" spans="1:3" x14ac:dyDescent="0.25">
      <c r="A8745" t="s">
        <v>8744</v>
      </c>
      <c r="B8745">
        <v>4405.317788625056</v>
      </c>
      <c r="C8745">
        <v>3078.7111085080655</v>
      </c>
    </row>
    <row r="8746" spans="1:3" x14ac:dyDescent="0.25">
      <c r="A8746" t="s">
        <v>8745</v>
      </c>
      <c r="B8746">
        <v>4276.3612872106751</v>
      </c>
      <c r="C8746">
        <v>3558.0620348993002</v>
      </c>
    </row>
    <row r="8747" spans="1:3" x14ac:dyDescent="0.25">
      <c r="A8747" t="s">
        <v>8746</v>
      </c>
      <c r="B8747">
        <v>5124.143104101141</v>
      </c>
      <c r="C8747">
        <v>2939.0131837310928</v>
      </c>
    </row>
    <row r="8748" spans="1:3" x14ac:dyDescent="0.25">
      <c r="A8748" t="s">
        <v>8747</v>
      </c>
      <c r="B8748">
        <v>3406.5326806740341</v>
      </c>
      <c r="C8748">
        <v>4332.438023981379</v>
      </c>
    </row>
    <row r="8749" spans="1:3" x14ac:dyDescent="0.25">
      <c r="A8749" t="s">
        <v>8748</v>
      </c>
      <c r="B8749">
        <v>4210.8214967216945</v>
      </c>
      <c r="C8749">
        <v>1882.4560191959858</v>
      </c>
    </row>
    <row r="8750" spans="1:3" x14ac:dyDescent="0.25">
      <c r="A8750" t="s">
        <v>8749</v>
      </c>
      <c r="B8750">
        <v>4955.9823498549185</v>
      </c>
      <c r="C8750">
        <v>2967.3208201690882</v>
      </c>
    </row>
    <row r="8751" spans="1:3" x14ac:dyDescent="0.25">
      <c r="A8751" t="s">
        <v>8750</v>
      </c>
      <c r="B8751">
        <v>4841.1540691528635</v>
      </c>
      <c r="C8751">
        <v>2305.1214026054604</v>
      </c>
    </row>
    <row r="8752" spans="1:3" x14ac:dyDescent="0.25">
      <c r="A8752" t="s">
        <v>8751</v>
      </c>
      <c r="B8752">
        <v>4157.7277297287601</v>
      </c>
      <c r="C8752">
        <v>2758.737553077854</v>
      </c>
    </row>
    <row r="8753" spans="1:3" x14ac:dyDescent="0.25">
      <c r="A8753" t="s">
        <v>8752</v>
      </c>
      <c r="B8753">
        <v>4096.2946608384345</v>
      </c>
      <c r="C8753">
        <v>2743.6416816808646</v>
      </c>
    </row>
    <row r="8754" spans="1:3" x14ac:dyDescent="0.25">
      <c r="A8754" t="s">
        <v>8753</v>
      </c>
      <c r="B8754">
        <v>3055.9640215442973</v>
      </c>
      <c r="C8754">
        <v>3042.1226391780187</v>
      </c>
    </row>
    <row r="8755" spans="1:3" x14ac:dyDescent="0.25">
      <c r="A8755" t="s">
        <v>8754</v>
      </c>
      <c r="B8755">
        <v>2500.6380066513125</v>
      </c>
      <c r="C8755">
        <v>3774.5238977458966</v>
      </c>
    </row>
    <row r="8756" spans="1:3" x14ac:dyDescent="0.25">
      <c r="A8756" t="s">
        <v>8755</v>
      </c>
      <c r="B8756">
        <v>2174.7706041682227</v>
      </c>
      <c r="C8756">
        <v>3812.274850075411</v>
      </c>
    </row>
    <row r="8757" spans="1:3" x14ac:dyDescent="0.25">
      <c r="A8757" t="s">
        <v>8756</v>
      </c>
      <c r="B8757">
        <v>2091.6561269345148</v>
      </c>
      <c r="C8757">
        <v>3750.6987838677555</v>
      </c>
    </row>
    <row r="8758" spans="1:3" x14ac:dyDescent="0.25">
      <c r="A8758" t="s">
        <v>8757</v>
      </c>
      <c r="B8758">
        <v>2068.3606587999116</v>
      </c>
      <c r="C8758">
        <v>3764.5050418556325</v>
      </c>
    </row>
    <row r="8759" spans="1:3" x14ac:dyDescent="0.25">
      <c r="A8759" t="s">
        <v>8758</v>
      </c>
      <c r="B8759">
        <v>963.19716904916072</v>
      </c>
      <c r="C8759">
        <v>3995.3300518553265</v>
      </c>
    </row>
    <row r="8760" spans="1:3" x14ac:dyDescent="0.25">
      <c r="A8760" t="s">
        <v>8759</v>
      </c>
      <c r="B8760">
        <v>943.07859832491692</v>
      </c>
      <c r="C8760">
        <v>4408.197301094182</v>
      </c>
    </row>
    <row r="8761" spans="1:3" x14ac:dyDescent="0.25">
      <c r="A8761" t="s">
        <v>8760</v>
      </c>
      <c r="B8761">
        <v>924.33970179492997</v>
      </c>
      <c r="C8761">
        <v>5140.353877481195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61"/>
  <sheetViews>
    <sheetView workbookViewId="0">
      <selection activeCell="E7" sqref="E7"/>
    </sheetView>
  </sheetViews>
  <sheetFormatPr baseColWidth="10" defaultRowHeight="15.75" x14ac:dyDescent="0.25"/>
  <cols>
    <col min="1" max="1" width="14.875" bestFit="1" customWidth="1"/>
    <col min="2" max="2" width="17.75" customWidth="1"/>
  </cols>
  <sheetData>
    <row r="1" spans="1:2" x14ac:dyDescent="0.25">
      <c r="A1" s="2" t="s">
        <v>8761</v>
      </c>
      <c r="B1" t="s">
        <v>8763</v>
      </c>
    </row>
    <row r="2" spans="1:2" x14ac:dyDescent="0.25">
      <c r="A2" s="3">
        <v>45292</v>
      </c>
      <c r="B2">
        <v>941112.28426181071</v>
      </c>
    </row>
    <row r="3" spans="1:2" x14ac:dyDescent="0.25">
      <c r="A3" s="3">
        <f>A2 + TIME(0,60,0)</f>
        <v>45292.041666666664</v>
      </c>
      <c r="B3">
        <v>937460.00487429881</v>
      </c>
    </row>
    <row r="4" spans="1:2" x14ac:dyDescent="0.25">
      <c r="A4" s="3">
        <f t="shared" ref="A4:A67" si="0">A3 + TIME(0,60,0)</f>
        <v>45292.083333333328</v>
      </c>
      <c r="B4">
        <v>936900.60273494851</v>
      </c>
    </row>
    <row r="5" spans="1:2" x14ac:dyDescent="0.25">
      <c r="A5" s="3">
        <f t="shared" si="0"/>
        <v>45292.124999999993</v>
      </c>
      <c r="B5">
        <v>937932.82902812457</v>
      </c>
    </row>
    <row r="6" spans="1:2" x14ac:dyDescent="0.25">
      <c r="A6" s="3">
        <f t="shared" si="0"/>
        <v>45292.166666666657</v>
      </c>
      <c r="B6">
        <v>2027568.336267082</v>
      </c>
    </row>
    <row r="7" spans="1:2" x14ac:dyDescent="0.25">
      <c r="A7" s="3">
        <f t="shared" si="0"/>
        <v>45292.208333333321</v>
      </c>
      <c r="B7">
        <v>3156620.2407965995</v>
      </c>
    </row>
    <row r="8" spans="1:2" x14ac:dyDescent="0.25">
      <c r="A8" s="3">
        <f t="shared" si="0"/>
        <v>45292.249999999985</v>
      </c>
      <c r="B8">
        <v>3903446.609023327</v>
      </c>
    </row>
    <row r="9" spans="1:2" x14ac:dyDescent="0.25">
      <c r="A9" s="3">
        <f t="shared" si="0"/>
        <v>45292.29166666665</v>
      </c>
      <c r="B9">
        <v>4495477.0093594091</v>
      </c>
    </row>
    <row r="10" spans="1:2" x14ac:dyDescent="0.25">
      <c r="A10" s="3">
        <f t="shared" si="0"/>
        <v>45292.333333333314</v>
      </c>
      <c r="B10">
        <v>4256048.8923834087</v>
      </c>
    </row>
    <row r="11" spans="1:2" x14ac:dyDescent="0.25">
      <c r="A11" s="3">
        <f t="shared" si="0"/>
        <v>45292.374999999978</v>
      </c>
      <c r="B11">
        <v>4948194.6652339566</v>
      </c>
    </row>
    <row r="12" spans="1:2" x14ac:dyDescent="0.25">
      <c r="A12" s="3">
        <f t="shared" si="0"/>
        <v>45292.416666666642</v>
      </c>
      <c r="B12">
        <v>4607693.1619572006</v>
      </c>
    </row>
    <row r="13" spans="1:2" x14ac:dyDescent="0.25">
      <c r="A13" s="3">
        <f t="shared" si="0"/>
        <v>45292.458333333307</v>
      </c>
      <c r="B13">
        <v>4592956.2875253577</v>
      </c>
    </row>
    <row r="14" spans="1:2" x14ac:dyDescent="0.25">
      <c r="A14" s="3">
        <f t="shared" si="0"/>
        <v>45292.499999999971</v>
      </c>
      <c r="B14">
        <v>4528563.1633431138</v>
      </c>
    </row>
    <row r="15" spans="1:2" x14ac:dyDescent="0.25">
      <c r="A15" s="3">
        <f t="shared" si="0"/>
        <v>45292.541666666635</v>
      </c>
      <c r="B15">
        <v>4198494.0870743375</v>
      </c>
    </row>
    <row r="16" spans="1:2" x14ac:dyDescent="0.25">
      <c r="A16" s="3">
        <f t="shared" si="0"/>
        <v>45292.583333333299</v>
      </c>
      <c r="B16">
        <v>4165317.3408406093</v>
      </c>
    </row>
    <row r="17" spans="1:2" x14ac:dyDescent="0.25">
      <c r="A17" s="3">
        <f t="shared" si="0"/>
        <v>45292.624999999964</v>
      </c>
      <c r="B17">
        <v>4028401.788783751</v>
      </c>
    </row>
    <row r="18" spans="1:2" x14ac:dyDescent="0.25">
      <c r="A18" s="3">
        <f t="shared" si="0"/>
        <v>45292.666666666628</v>
      </c>
      <c r="B18">
        <v>3899737.2096719653</v>
      </c>
    </row>
    <row r="19" spans="1:2" x14ac:dyDescent="0.25">
      <c r="A19" s="3">
        <f t="shared" si="0"/>
        <v>45292.708333333292</v>
      </c>
      <c r="B19">
        <v>2521470.8383091833</v>
      </c>
    </row>
    <row r="20" spans="1:2" x14ac:dyDescent="0.25">
      <c r="A20" s="3">
        <f t="shared" si="0"/>
        <v>45292.749999999956</v>
      </c>
      <c r="B20">
        <v>2156755.6279586679</v>
      </c>
    </row>
    <row r="21" spans="1:2" x14ac:dyDescent="0.25">
      <c r="A21" s="3">
        <f t="shared" si="0"/>
        <v>45292.791666666621</v>
      </c>
      <c r="B21">
        <v>2112880.268685767</v>
      </c>
    </row>
    <row r="22" spans="1:2" x14ac:dyDescent="0.25">
      <c r="A22" s="3">
        <f t="shared" si="0"/>
        <v>45292.833333333285</v>
      </c>
      <c r="B22">
        <v>2096941.3140289872</v>
      </c>
    </row>
    <row r="23" spans="1:2" x14ac:dyDescent="0.25">
      <c r="A23" s="3">
        <f t="shared" si="0"/>
        <v>45292.874999999949</v>
      </c>
      <c r="B23">
        <v>961216.62360379205</v>
      </c>
    </row>
    <row r="24" spans="1:2" x14ac:dyDescent="0.25">
      <c r="A24" s="3">
        <f t="shared" si="0"/>
        <v>45292.916666666613</v>
      </c>
      <c r="B24">
        <v>949656.36891408823</v>
      </c>
    </row>
    <row r="25" spans="1:2" x14ac:dyDescent="0.25">
      <c r="A25" s="3">
        <f t="shared" si="0"/>
        <v>45292.958333333278</v>
      </c>
      <c r="B25">
        <v>938054.14724459616</v>
      </c>
    </row>
    <row r="26" spans="1:2" x14ac:dyDescent="0.25">
      <c r="A26" s="3">
        <f t="shared" si="0"/>
        <v>45292.999999999942</v>
      </c>
      <c r="B26">
        <v>940778.51499263046</v>
      </c>
    </row>
    <row r="27" spans="1:2" x14ac:dyDescent="0.25">
      <c r="A27" s="3">
        <f t="shared" si="0"/>
        <v>45293.041666666606</v>
      </c>
      <c r="B27">
        <v>937638.81219339953</v>
      </c>
    </row>
    <row r="28" spans="1:2" x14ac:dyDescent="0.25">
      <c r="A28" s="3">
        <f t="shared" si="0"/>
        <v>45293.08333333327</v>
      </c>
      <c r="B28">
        <v>942504.72506423749</v>
      </c>
    </row>
    <row r="29" spans="1:2" x14ac:dyDescent="0.25">
      <c r="A29" s="3">
        <f t="shared" si="0"/>
        <v>45293.124999999935</v>
      </c>
      <c r="B29">
        <v>935921.40130222135</v>
      </c>
    </row>
    <row r="30" spans="1:2" x14ac:dyDescent="0.25">
      <c r="A30" s="3">
        <f t="shared" si="0"/>
        <v>45293.166666666599</v>
      </c>
      <c r="B30">
        <v>2053801.9920042688</v>
      </c>
    </row>
    <row r="31" spans="1:2" x14ac:dyDescent="0.25">
      <c r="A31" s="3">
        <f t="shared" si="0"/>
        <v>45293.208333333263</v>
      </c>
      <c r="B31">
        <v>3147054.2717711488</v>
      </c>
    </row>
    <row r="32" spans="1:2" x14ac:dyDescent="0.25">
      <c r="A32" s="3">
        <f t="shared" si="0"/>
        <v>45293.249999999927</v>
      </c>
      <c r="B32">
        <v>3935699.7583461008</v>
      </c>
    </row>
    <row r="33" spans="1:2" x14ac:dyDescent="0.25">
      <c r="A33" s="3">
        <f t="shared" si="0"/>
        <v>45293.291666666591</v>
      </c>
      <c r="B33">
        <v>4451489.5100546554</v>
      </c>
    </row>
    <row r="34" spans="1:2" x14ac:dyDescent="0.25">
      <c r="A34" s="3">
        <f t="shared" si="0"/>
        <v>45293.333333333256</v>
      </c>
      <c r="B34">
        <v>4260168.5376705667</v>
      </c>
    </row>
    <row r="35" spans="1:2" x14ac:dyDescent="0.25">
      <c r="A35" s="3">
        <f t="shared" si="0"/>
        <v>45293.37499999992</v>
      </c>
      <c r="B35">
        <v>5204871.9439126132</v>
      </c>
    </row>
    <row r="36" spans="1:2" x14ac:dyDescent="0.25">
      <c r="A36" s="3">
        <f t="shared" si="0"/>
        <v>45293.416666666584</v>
      </c>
      <c r="B36">
        <v>4245229.0468514841</v>
      </c>
    </row>
    <row r="37" spans="1:2" x14ac:dyDescent="0.25">
      <c r="A37" s="3">
        <f t="shared" si="0"/>
        <v>45293.458333333248</v>
      </c>
      <c r="B37">
        <v>4452701.3618255872</v>
      </c>
    </row>
    <row r="38" spans="1:2" x14ac:dyDescent="0.25">
      <c r="A38" s="3">
        <f t="shared" si="0"/>
        <v>45293.499999999913</v>
      </c>
      <c r="B38">
        <v>4969832.3113800772</v>
      </c>
    </row>
    <row r="39" spans="1:2" x14ac:dyDescent="0.25">
      <c r="A39" s="3">
        <f t="shared" si="0"/>
        <v>45293.541666666577</v>
      </c>
      <c r="B39">
        <v>4174345.1651014877</v>
      </c>
    </row>
    <row r="40" spans="1:2" x14ac:dyDescent="0.25">
      <c r="A40" s="3">
        <f t="shared" si="0"/>
        <v>45293.583333333241</v>
      </c>
      <c r="B40">
        <v>4154582.7583211139</v>
      </c>
    </row>
    <row r="41" spans="1:2" x14ac:dyDescent="0.25">
      <c r="A41" s="3">
        <f t="shared" si="0"/>
        <v>45293.624999999905</v>
      </c>
      <c r="B41">
        <v>4084603.5376396594</v>
      </c>
    </row>
    <row r="42" spans="1:2" x14ac:dyDescent="0.25">
      <c r="A42" s="3">
        <f t="shared" si="0"/>
        <v>45293.66666666657</v>
      </c>
      <c r="B42">
        <v>3911484.882747923</v>
      </c>
    </row>
    <row r="43" spans="1:2" x14ac:dyDescent="0.25">
      <c r="A43" s="3">
        <f t="shared" si="0"/>
        <v>45293.708333333234</v>
      </c>
      <c r="B43">
        <v>2528158.9606089438</v>
      </c>
    </row>
    <row r="44" spans="1:2" x14ac:dyDescent="0.25">
      <c r="A44" s="3">
        <f t="shared" si="0"/>
        <v>45293.749999999898</v>
      </c>
      <c r="B44">
        <v>2177363.0895685814</v>
      </c>
    </row>
    <row r="45" spans="1:2" x14ac:dyDescent="0.25">
      <c r="A45" s="3">
        <f t="shared" si="0"/>
        <v>45293.791666666562</v>
      </c>
      <c r="B45">
        <v>2117394.7123990362</v>
      </c>
    </row>
    <row r="46" spans="1:2" x14ac:dyDescent="0.25">
      <c r="A46" s="3">
        <f t="shared" si="0"/>
        <v>45293.833333333227</v>
      </c>
      <c r="B46">
        <v>2095191.7992703542</v>
      </c>
    </row>
    <row r="47" spans="1:2" x14ac:dyDescent="0.25">
      <c r="A47" s="3">
        <f t="shared" si="0"/>
        <v>45293.874999999891</v>
      </c>
      <c r="B47">
        <v>956805.36643925507</v>
      </c>
    </row>
    <row r="48" spans="1:2" x14ac:dyDescent="0.25">
      <c r="A48" s="3">
        <f t="shared" si="0"/>
        <v>45293.916666666555</v>
      </c>
      <c r="B48">
        <v>943874.92750605999</v>
      </c>
    </row>
    <row r="49" spans="1:2" x14ac:dyDescent="0.25">
      <c r="A49" s="3">
        <f t="shared" si="0"/>
        <v>45293.958333333219</v>
      </c>
      <c r="B49">
        <v>947755.23657972843</v>
      </c>
    </row>
    <row r="50" spans="1:2" x14ac:dyDescent="0.25">
      <c r="A50" s="3">
        <f t="shared" si="0"/>
        <v>45293.999999999884</v>
      </c>
      <c r="B50">
        <v>940873.41114795837</v>
      </c>
    </row>
    <row r="51" spans="1:2" x14ac:dyDescent="0.25">
      <c r="A51" s="3">
        <f t="shared" si="0"/>
        <v>45294.041666666548</v>
      </c>
      <c r="B51">
        <v>930155.51237951242</v>
      </c>
    </row>
    <row r="52" spans="1:2" x14ac:dyDescent="0.25">
      <c r="A52" s="3">
        <f t="shared" si="0"/>
        <v>45294.083333333212</v>
      </c>
      <c r="B52">
        <v>932202.91830178106</v>
      </c>
    </row>
    <row r="53" spans="1:2" x14ac:dyDescent="0.25">
      <c r="A53" s="3">
        <f t="shared" si="0"/>
        <v>45294.124999999876</v>
      </c>
      <c r="B53">
        <v>932277.52561666933</v>
      </c>
    </row>
    <row r="54" spans="1:2" x14ac:dyDescent="0.25">
      <c r="A54" s="3">
        <f t="shared" si="0"/>
        <v>45294.166666666541</v>
      </c>
      <c r="B54">
        <v>2035656.8919805079</v>
      </c>
    </row>
    <row r="55" spans="1:2" x14ac:dyDescent="0.25">
      <c r="A55" s="3">
        <f t="shared" si="0"/>
        <v>45294.208333333205</v>
      </c>
      <c r="B55">
        <v>3161111.9040305587</v>
      </c>
    </row>
    <row r="56" spans="1:2" x14ac:dyDescent="0.25">
      <c r="A56" s="3">
        <f t="shared" si="0"/>
        <v>45294.249999999869</v>
      </c>
      <c r="B56">
        <v>3919377.8313050033</v>
      </c>
    </row>
    <row r="57" spans="1:2" x14ac:dyDescent="0.25">
      <c r="A57" s="3">
        <f t="shared" si="0"/>
        <v>45294.291666666533</v>
      </c>
      <c r="B57">
        <v>4487449.6393085616</v>
      </c>
    </row>
    <row r="58" spans="1:2" x14ac:dyDescent="0.25">
      <c r="A58" s="3">
        <f t="shared" si="0"/>
        <v>45294.333333333198</v>
      </c>
      <c r="B58">
        <v>4303948.038671108</v>
      </c>
    </row>
    <row r="59" spans="1:2" x14ac:dyDescent="0.25">
      <c r="A59" s="3">
        <f t="shared" si="0"/>
        <v>45294.374999999862</v>
      </c>
      <c r="B59">
        <v>5145319.7941829534</v>
      </c>
    </row>
    <row r="60" spans="1:2" x14ac:dyDescent="0.25">
      <c r="A60" s="3">
        <f t="shared" si="0"/>
        <v>45294.416666666526</v>
      </c>
      <c r="B60">
        <v>3371049.5277626459</v>
      </c>
    </row>
    <row r="61" spans="1:2" x14ac:dyDescent="0.25">
      <c r="A61" s="3">
        <f t="shared" si="0"/>
        <v>45294.45833333319</v>
      </c>
      <c r="B61">
        <v>4247848.302954698</v>
      </c>
    </row>
    <row r="62" spans="1:2" x14ac:dyDescent="0.25">
      <c r="A62" s="3">
        <f t="shared" si="0"/>
        <v>45294.499999999854</v>
      </c>
      <c r="B62">
        <v>4885659.112711383</v>
      </c>
    </row>
    <row r="63" spans="1:2" x14ac:dyDescent="0.25">
      <c r="A63" s="3">
        <f t="shared" si="0"/>
        <v>45294.541666666519</v>
      </c>
      <c r="B63">
        <v>4765145.7854370847</v>
      </c>
    </row>
    <row r="64" spans="1:2" x14ac:dyDescent="0.25">
      <c r="A64" s="3">
        <f t="shared" si="0"/>
        <v>45294.583333333183</v>
      </c>
      <c r="B64">
        <v>4035879.5385855557</v>
      </c>
    </row>
    <row r="65" spans="1:2" x14ac:dyDescent="0.25">
      <c r="A65" s="3">
        <f t="shared" si="0"/>
        <v>45294.624999999847</v>
      </c>
      <c r="B65">
        <v>4094434.7961890465</v>
      </c>
    </row>
    <row r="66" spans="1:2" x14ac:dyDescent="0.25">
      <c r="A66" s="3">
        <f t="shared" si="0"/>
        <v>45294.666666666511</v>
      </c>
      <c r="B66">
        <v>3925913.0818766821</v>
      </c>
    </row>
    <row r="67" spans="1:2" x14ac:dyDescent="0.25">
      <c r="A67" s="3">
        <f t="shared" si="0"/>
        <v>45294.708333333176</v>
      </c>
      <c r="B67">
        <v>2494578.4537499403</v>
      </c>
    </row>
    <row r="68" spans="1:2" x14ac:dyDescent="0.25">
      <c r="A68" s="3">
        <f t="shared" ref="A68:A131" si="1">A67 + TIME(0,60,0)</f>
        <v>45294.74999999984</v>
      </c>
      <c r="B68">
        <v>2178345.580110203</v>
      </c>
    </row>
    <row r="69" spans="1:2" x14ac:dyDescent="0.25">
      <c r="A69" s="3">
        <f t="shared" si="1"/>
        <v>45294.791666666504</v>
      </c>
      <c r="B69">
        <v>2118158.3929121592</v>
      </c>
    </row>
    <row r="70" spans="1:2" x14ac:dyDescent="0.25">
      <c r="A70" s="3">
        <f t="shared" si="1"/>
        <v>45294.833333333168</v>
      </c>
      <c r="B70">
        <v>2099203.2257871074</v>
      </c>
    </row>
    <row r="71" spans="1:2" x14ac:dyDescent="0.25">
      <c r="A71" s="3">
        <f t="shared" si="1"/>
        <v>45294.874999999833</v>
      </c>
      <c r="B71">
        <v>961805.71124395542</v>
      </c>
    </row>
    <row r="72" spans="1:2" x14ac:dyDescent="0.25">
      <c r="A72" s="3">
        <f t="shared" si="1"/>
        <v>45294.916666666497</v>
      </c>
      <c r="B72">
        <v>945234.09984362207</v>
      </c>
    </row>
    <row r="73" spans="1:2" x14ac:dyDescent="0.25">
      <c r="A73" s="3">
        <f t="shared" si="1"/>
        <v>45294.958333333161</v>
      </c>
      <c r="B73">
        <v>937148.97738902934</v>
      </c>
    </row>
    <row r="74" spans="1:2" x14ac:dyDescent="0.25">
      <c r="A74" s="3">
        <f t="shared" si="1"/>
        <v>45294.999999999825</v>
      </c>
      <c r="B74">
        <v>943487.94210239279</v>
      </c>
    </row>
    <row r="75" spans="1:2" x14ac:dyDescent="0.25">
      <c r="A75" s="3">
        <f t="shared" si="1"/>
        <v>45295.04166666649</v>
      </c>
      <c r="B75">
        <v>938628.19817845558</v>
      </c>
    </row>
    <row r="76" spans="1:2" x14ac:dyDescent="0.25">
      <c r="A76" s="3">
        <f t="shared" si="1"/>
        <v>45295.083333333154</v>
      </c>
      <c r="B76">
        <v>936530.17484338116</v>
      </c>
    </row>
    <row r="77" spans="1:2" x14ac:dyDescent="0.25">
      <c r="A77" s="3">
        <f t="shared" si="1"/>
        <v>45295.124999999818</v>
      </c>
      <c r="B77">
        <v>934503.19444059674</v>
      </c>
    </row>
    <row r="78" spans="1:2" x14ac:dyDescent="0.25">
      <c r="A78" s="3">
        <f t="shared" si="1"/>
        <v>45295.166666666482</v>
      </c>
      <c r="B78">
        <v>945977.82310905424</v>
      </c>
    </row>
    <row r="79" spans="1:2" x14ac:dyDescent="0.25">
      <c r="A79" s="3">
        <f t="shared" si="1"/>
        <v>45295.208333333147</v>
      </c>
      <c r="B79">
        <v>948940.71034863312</v>
      </c>
    </row>
    <row r="80" spans="1:2" x14ac:dyDescent="0.25">
      <c r="A80" s="3">
        <f t="shared" si="1"/>
        <v>45295.249999999811</v>
      </c>
      <c r="B80">
        <v>961419.86064990354</v>
      </c>
    </row>
    <row r="81" spans="1:2" x14ac:dyDescent="0.25">
      <c r="A81" s="3">
        <f t="shared" si="1"/>
        <v>45295.291666666475</v>
      </c>
      <c r="B81">
        <v>1028789.9952218079</v>
      </c>
    </row>
    <row r="82" spans="1:2" x14ac:dyDescent="0.25">
      <c r="A82" s="3">
        <f t="shared" si="1"/>
        <v>45295.333333333139</v>
      </c>
      <c r="B82">
        <v>1118082.1057071337</v>
      </c>
    </row>
    <row r="83" spans="1:2" x14ac:dyDescent="0.25">
      <c r="A83" s="3">
        <f t="shared" si="1"/>
        <v>45295.374999999804</v>
      </c>
      <c r="B83">
        <v>1117237.3870678153</v>
      </c>
    </row>
    <row r="84" spans="1:2" x14ac:dyDescent="0.25">
      <c r="A84" s="3">
        <f t="shared" si="1"/>
        <v>45295.416666666468</v>
      </c>
      <c r="B84">
        <v>1126079.5404611279</v>
      </c>
    </row>
    <row r="85" spans="1:2" x14ac:dyDescent="0.25">
      <c r="A85" s="3">
        <f t="shared" si="1"/>
        <v>45295.458333333132</v>
      </c>
      <c r="B85">
        <v>1117792.0185625579</v>
      </c>
    </row>
    <row r="86" spans="1:2" x14ac:dyDescent="0.25">
      <c r="A86" s="3">
        <f t="shared" si="1"/>
        <v>45295.499999999796</v>
      </c>
      <c r="B86">
        <v>1116750.5117909855</v>
      </c>
    </row>
    <row r="87" spans="1:2" x14ac:dyDescent="0.25">
      <c r="A87" s="3">
        <f t="shared" si="1"/>
        <v>45295.541666666461</v>
      </c>
      <c r="B87">
        <v>1102886.1889091681</v>
      </c>
    </row>
    <row r="88" spans="1:2" x14ac:dyDescent="0.25">
      <c r="A88" s="3">
        <f t="shared" si="1"/>
        <v>45295.583333333125</v>
      </c>
      <c r="B88">
        <v>1085181.420493738</v>
      </c>
    </row>
    <row r="89" spans="1:2" x14ac:dyDescent="0.25">
      <c r="A89" s="3">
        <f t="shared" si="1"/>
        <v>45295.624999999789</v>
      </c>
      <c r="B89">
        <v>1074492.4755574141</v>
      </c>
    </row>
    <row r="90" spans="1:2" x14ac:dyDescent="0.25">
      <c r="A90" s="3">
        <f t="shared" si="1"/>
        <v>45295.666666666453</v>
      </c>
      <c r="B90">
        <v>1059584.9017376597</v>
      </c>
    </row>
    <row r="91" spans="1:2" x14ac:dyDescent="0.25">
      <c r="A91" s="3">
        <f t="shared" si="1"/>
        <v>45295.708333333117</v>
      </c>
      <c r="B91">
        <v>963130.44055805146</v>
      </c>
    </row>
    <row r="92" spans="1:2" x14ac:dyDescent="0.25">
      <c r="A92" s="3">
        <f t="shared" si="1"/>
        <v>45295.749999999782</v>
      </c>
      <c r="B92">
        <v>960728.35088669532</v>
      </c>
    </row>
    <row r="93" spans="1:2" x14ac:dyDescent="0.25">
      <c r="A93" s="3">
        <f t="shared" si="1"/>
        <v>45295.791666666446</v>
      </c>
      <c r="B93">
        <v>948895.10303215985</v>
      </c>
    </row>
    <row r="94" spans="1:2" x14ac:dyDescent="0.25">
      <c r="A94" s="3">
        <f t="shared" si="1"/>
        <v>45295.83333333311</v>
      </c>
      <c r="B94">
        <v>956946.22803505638</v>
      </c>
    </row>
    <row r="95" spans="1:2" x14ac:dyDescent="0.25">
      <c r="A95" s="3">
        <f t="shared" si="1"/>
        <v>45295.874999999774</v>
      </c>
      <c r="B95">
        <v>948914.17392534588</v>
      </c>
    </row>
    <row r="96" spans="1:2" x14ac:dyDescent="0.25">
      <c r="A96" s="3">
        <f t="shared" si="1"/>
        <v>45295.916666666439</v>
      </c>
      <c r="B96">
        <v>949929.53180230258</v>
      </c>
    </row>
    <row r="97" spans="1:2" x14ac:dyDescent="0.25">
      <c r="A97" s="3">
        <f t="shared" si="1"/>
        <v>45295.958333333103</v>
      </c>
      <c r="B97">
        <v>945688.61341137951</v>
      </c>
    </row>
    <row r="98" spans="1:2" x14ac:dyDescent="0.25">
      <c r="A98" s="3">
        <f t="shared" si="1"/>
        <v>45295.999999999767</v>
      </c>
      <c r="B98">
        <v>936790.67111846572</v>
      </c>
    </row>
    <row r="99" spans="1:2" x14ac:dyDescent="0.25">
      <c r="A99" s="3">
        <f t="shared" si="1"/>
        <v>45296.041666666431</v>
      </c>
      <c r="B99">
        <v>935524.79626073467</v>
      </c>
    </row>
    <row r="100" spans="1:2" x14ac:dyDescent="0.25">
      <c r="A100" s="3">
        <f t="shared" si="1"/>
        <v>45296.083333333096</v>
      </c>
      <c r="B100">
        <v>943202.5702411856</v>
      </c>
    </row>
    <row r="101" spans="1:2" x14ac:dyDescent="0.25">
      <c r="A101" s="3">
        <f t="shared" si="1"/>
        <v>45296.12499999976</v>
      </c>
      <c r="B101">
        <v>930638.02724042966</v>
      </c>
    </row>
    <row r="102" spans="1:2" x14ac:dyDescent="0.25">
      <c r="A102" s="3">
        <f t="shared" si="1"/>
        <v>45296.166666666424</v>
      </c>
      <c r="B102">
        <v>937838.7056314036</v>
      </c>
    </row>
    <row r="103" spans="1:2" x14ac:dyDescent="0.25">
      <c r="A103" s="3">
        <f t="shared" si="1"/>
        <v>45296.208333333088</v>
      </c>
      <c r="B103">
        <v>931640.73574478098</v>
      </c>
    </row>
    <row r="104" spans="1:2" x14ac:dyDescent="0.25">
      <c r="A104" s="3">
        <f t="shared" si="1"/>
        <v>45296.249999999753</v>
      </c>
      <c r="B104">
        <v>940097.02743348188</v>
      </c>
    </row>
    <row r="105" spans="1:2" x14ac:dyDescent="0.25">
      <c r="A105" s="3">
        <f t="shared" si="1"/>
        <v>45296.291666666417</v>
      </c>
      <c r="B105">
        <v>964633.12943636079</v>
      </c>
    </row>
    <row r="106" spans="1:2" x14ac:dyDescent="0.25">
      <c r="A106" s="3">
        <f t="shared" si="1"/>
        <v>45296.333333333081</v>
      </c>
      <c r="B106">
        <v>973513.32596193487</v>
      </c>
    </row>
    <row r="107" spans="1:2" x14ac:dyDescent="0.25">
      <c r="A107" s="3">
        <f t="shared" si="1"/>
        <v>45296.374999999745</v>
      </c>
      <c r="B107">
        <v>969284.42747292237</v>
      </c>
    </row>
    <row r="108" spans="1:2" x14ac:dyDescent="0.25">
      <c r="A108" s="3">
        <f t="shared" si="1"/>
        <v>45296.41666666641</v>
      </c>
      <c r="B108">
        <v>970909.53365112119</v>
      </c>
    </row>
    <row r="109" spans="1:2" x14ac:dyDescent="0.25">
      <c r="A109" s="3">
        <f t="shared" si="1"/>
        <v>45296.458333333074</v>
      </c>
      <c r="B109">
        <v>972505.09914891003</v>
      </c>
    </row>
    <row r="110" spans="1:2" x14ac:dyDescent="0.25">
      <c r="A110" s="3">
        <f t="shared" si="1"/>
        <v>45296.499999999738</v>
      </c>
      <c r="B110">
        <v>968678.01023251738</v>
      </c>
    </row>
    <row r="111" spans="1:2" x14ac:dyDescent="0.25">
      <c r="A111" s="3">
        <f t="shared" si="1"/>
        <v>45296.541666666402</v>
      </c>
      <c r="B111">
        <v>961214.08254208649</v>
      </c>
    </row>
    <row r="112" spans="1:2" x14ac:dyDescent="0.25">
      <c r="A112" s="3">
        <f t="shared" si="1"/>
        <v>45296.583333333067</v>
      </c>
      <c r="B112">
        <v>968916.66506217699</v>
      </c>
    </row>
    <row r="113" spans="1:2" x14ac:dyDescent="0.25">
      <c r="A113" s="3">
        <f t="shared" si="1"/>
        <v>45296.624999999731</v>
      </c>
      <c r="B113">
        <v>966956.15789496305</v>
      </c>
    </row>
    <row r="114" spans="1:2" x14ac:dyDescent="0.25">
      <c r="A114" s="3">
        <f t="shared" si="1"/>
        <v>45296.666666666395</v>
      </c>
      <c r="B114">
        <v>952623.22999871476</v>
      </c>
    </row>
    <row r="115" spans="1:2" x14ac:dyDescent="0.25">
      <c r="A115" s="3">
        <f t="shared" si="1"/>
        <v>45296.708333333059</v>
      </c>
      <c r="B115">
        <v>945194.60716639843</v>
      </c>
    </row>
    <row r="116" spans="1:2" x14ac:dyDescent="0.25">
      <c r="A116" s="3">
        <f t="shared" si="1"/>
        <v>45296.749999999724</v>
      </c>
      <c r="B116">
        <v>954997.24424265651</v>
      </c>
    </row>
    <row r="117" spans="1:2" x14ac:dyDescent="0.25">
      <c r="A117" s="3">
        <f t="shared" si="1"/>
        <v>45296.791666666388</v>
      </c>
      <c r="B117">
        <v>949673.84151490021</v>
      </c>
    </row>
    <row r="118" spans="1:2" x14ac:dyDescent="0.25">
      <c r="A118" s="3">
        <f t="shared" si="1"/>
        <v>45296.833333333052</v>
      </c>
      <c r="B118">
        <v>938253.65238768305</v>
      </c>
    </row>
    <row r="119" spans="1:2" x14ac:dyDescent="0.25">
      <c r="A119" s="3">
        <f t="shared" si="1"/>
        <v>45296.874999999716</v>
      </c>
      <c r="B119">
        <v>933638.8659501496</v>
      </c>
    </row>
    <row r="120" spans="1:2" x14ac:dyDescent="0.25">
      <c r="A120" s="3">
        <f t="shared" si="1"/>
        <v>45296.91666666638</v>
      </c>
      <c r="B120">
        <v>947371.11329464009</v>
      </c>
    </row>
    <row r="121" spans="1:2" x14ac:dyDescent="0.25">
      <c r="A121" s="3">
        <f t="shared" si="1"/>
        <v>45296.958333333045</v>
      </c>
      <c r="B121">
        <v>940002.15618113312</v>
      </c>
    </row>
    <row r="122" spans="1:2" x14ac:dyDescent="0.25">
      <c r="A122" s="3">
        <f t="shared" si="1"/>
        <v>45296.999999999709</v>
      </c>
      <c r="B122">
        <v>940919.34325675142</v>
      </c>
    </row>
    <row r="123" spans="1:2" x14ac:dyDescent="0.25">
      <c r="A123" s="3">
        <f t="shared" si="1"/>
        <v>45297.041666666373</v>
      </c>
      <c r="B123">
        <v>948359.37816671981</v>
      </c>
    </row>
    <row r="124" spans="1:2" x14ac:dyDescent="0.25">
      <c r="A124" s="3">
        <f t="shared" si="1"/>
        <v>45297.083333333037</v>
      </c>
      <c r="B124">
        <v>935148.24980290944</v>
      </c>
    </row>
    <row r="125" spans="1:2" x14ac:dyDescent="0.25">
      <c r="A125" s="3">
        <f t="shared" si="1"/>
        <v>45297.124999999702</v>
      </c>
      <c r="B125">
        <v>943419.67997087515</v>
      </c>
    </row>
    <row r="126" spans="1:2" x14ac:dyDescent="0.25">
      <c r="A126" s="3">
        <f t="shared" si="1"/>
        <v>45297.166666666366</v>
      </c>
      <c r="B126">
        <v>2064890.8117432753</v>
      </c>
    </row>
    <row r="127" spans="1:2" x14ac:dyDescent="0.25">
      <c r="A127" s="3">
        <f t="shared" si="1"/>
        <v>45297.20833333303</v>
      </c>
      <c r="B127">
        <v>3147292.6402165447</v>
      </c>
    </row>
    <row r="128" spans="1:2" x14ac:dyDescent="0.25">
      <c r="A128" s="3">
        <f t="shared" si="1"/>
        <v>45297.249999999694</v>
      </c>
      <c r="B128">
        <v>3903728.1036822037</v>
      </c>
    </row>
    <row r="129" spans="1:2" x14ac:dyDescent="0.25">
      <c r="A129" s="3">
        <f t="shared" si="1"/>
        <v>45297.291666666359</v>
      </c>
      <c r="B129">
        <v>4490056.8155511543</v>
      </c>
    </row>
    <row r="130" spans="1:2" x14ac:dyDescent="0.25">
      <c r="A130" s="3">
        <f t="shared" si="1"/>
        <v>45297.333333333023</v>
      </c>
      <c r="B130">
        <v>4273654.8227892164</v>
      </c>
    </row>
    <row r="131" spans="1:2" x14ac:dyDescent="0.25">
      <c r="A131" s="3">
        <f t="shared" si="1"/>
        <v>45297.374999999687</v>
      </c>
      <c r="B131">
        <v>4938043.4599098871</v>
      </c>
    </row>
    <row r="132" spans="1:2" x14ac:dyDescent="0.25">
      <c r="A132" s="3">
        <f t="shared" ref="A132:A195" si="2">A131 + TIME(0,60,0)</f>
        <v>45297.416666666351</v>
      </c>
      <c r="B132">
        <v>4495286.1433472177</v>
      </c>
    </row>
    <row r="133" spans="1:2" x14ac:dyDescent="0.25">
      <c r="A133" s="3">
        <f t="shared" si="2"/>
        <v>45297.458333333016</v>
      </c>
      <c r="B133">
        <v>4626084.7181478208</v>
      </c>
    </row>
    <row r="134" spans="1:2" x14ac:dyDescent="0.25">
      <c r="A134" s="3">
        <f t="shared" si="2"/>
        <v>45297.49999999968</v>
      </c>
      <c r="B134">
        <v>4433722.5943385195</v>
      </c>
    </row>
    <row r="135" spans="1:2" x14ac:dyDescent="0.25">
      <c r="A135" s="3">
        <f t="shared" si="2"/>
        <v>45297.541666666344</v>
      </c>
      <c r="B135">
        <v>4159151.4752045642</v>
      </c>
    </row>
    <row r="136" spans="1:2" x14ac:dyDescent="0.25">
      <c r="A136" s="3">
        <f t="shared" si="2"/>
        <v>45297.583333333008</v>
      </c>
      <c r="B136">
        <v>4107868.2285651448</v>
      </c>
    </row>
    <row r="137" spans="1:2" x14ac:dyDescent="0.25">
      <c r="A137" s="3">
        <f t="shared" si="2"/>
        <v>45297.624999999673</v>
      </c>
      <c r="B137">
        <v>4014310.604548634</v>
      </c>
    </row>
    <row r="138" spans="1:2" x14ac:dyDescent="0.25">
      <c r="A138" s="3">
        <f t="shared" si="2"/>
        <v>45297.666666666337</v>
      </c>
      <c r="B138">
        <v>3904952.332233896</v>
      </c>
    </row>
    <row r="139" spans="1:2" x14ac:dyDescent="0.25">
      <c r="A139" s="3">
        <f t="shared" si="2"/>
        <v>45297.708333333001</v>
      </c>
      <c r="B139">
        <v>2514459.4226574306</v>
      </c>
    </row>
    <row r="140" spans="1:2" x14ac:dyDescent="0.25">
      <c r="A140" s="3">
        <f t="shared" si="2"/>
        <v>45297.749999999665</v>
      </c>
      <c r="B140">
        <v>2168155.3843828482</v>
      </c>
    </row>
    <row r="141" spans="1:2" x14ac:dyDescent="0.25">
      <c r="A141" s="3">
        <f t="shared" si="2"/>
        <v>45297.79166666633</v>
      </c>
      <c r="B141">
        <v>2114625.9503011862</v>
      </c>
    </row>
    <row r="142" spans="1:2" x14ac:dyDescent="0.25">
      <c r="A142" s="3">
        <f t="shared" si="2"/>
        <v>45297.833333332994</v>
      </c>
      <c r="B142">
        <v>2083738.6930018438</v>
      </c>
    </row>
    <row r="143" spans="1:2" x14ac:dyDescent="0.25">
      <c r="A143" s="3">
        <f t="shared" si="2"/>
        <v>45297.874999999658</v>
      </c>
      <c r="B143">
        <v>967697.12689087377</v>
      </c>
    </row>
    <row r="144" spans="1:2" x14ac:dyDescent="0.25">
      <c r="A144" s="3">
        <f t="shared" si="2"/>
        <v>45297.916666666322</v>
      </c>
      <c r="B144">
        <v>957392.17813866283</v>
      </c>
    </row>
    <row r="145" spans="1:2" x14ac:dyDescent="0.25">
      <c r="A145" s="3">
        <f t="shared" si="2"/>
        <v>45297.958333332987</v>
      </c>
      <c r="B145">
        <v>951864.39206149708</v>
      </c>
    </row>
    <row r="146" spans="1:2" x14ac:dyDescent="0.25">
      <c r="A146" s="3">
        <f t="shared" si="2"/>
        <v>45297.999999999651</v>
      </c>
      <c r="B146">
        <v>932935.81327286677</v>
      </c>
    </row>
    <row r="147" spans="1:2" x14ac:dyDescent="0.25">
      <c r="A147" s="3">
        <f t="shared" si="2"/>
        <v>45298.041666666315</v>
      </c>
      <c r="B147">
        <v>943233.35597478482</v>
      </c>
    </row>
    <row r="148" spans="1:2" x14ac:dyDescent="0.25">
      <c r="A148" s="3">
        <f t="shared" si="2"/>
        <v>45298.083333332979</v>
      </c>
      <c r="B148">
        <v>934322.33731894952</v>
      </c>
    </row>
    <row r="149" spans="1:2" x14ac:dyDescent="0.25">
      <c r="A149" s="3">
        <f t="shared" si="2"/>
        <v>45298.124999999643</v>
      </c>
      <c r="B149">
        <v>937795.27014207607</v>
      </c>
    </row>
    <row r="150" spans="1:2" x14ac:dyDescent="0.25">
      <c r="A150" s="3">
        <f t="shared" si="2"/>
        <v>45298.166666666308</v>
      </c>
      <c r="B150">
        <v>2060695.671158453</v>
      </c>
    </row>
    <row r="151" spans="1:2" x14ac:dyDescent="0.25">
      <c r="A151" s="3">
        <f t="shared" si="2"/>
        <v>45298.208333332972</v>
      </c>
      <c r="B151">
        <v>3135927.3207816468</v>
      </c>
    </row>
    <row r="152" spans="1:2" x14ac:dyDescent="0.25">
      <c r="A152" s="3">
        <f t="shared" si="2"/>
        <v>45298.249999999636</v>
      </c>
      <c r="B152">
        <v>3959687.4699239973</v>
      </c>
    </row>
    <row r="153" spans="1:2" x14ac:dyDescent="0.25">
      <c r="A153" s="3">
        <f t="shared" si="2"/>
        <v>45298.2916666663</v>
      </c>
      <c r="B153">
        <v>4460897.7416929742</v>
      </c>
    </row>
    <row r="154" spans="1:2" x14ac:dyDescent="0.25">
      <c r="A154" s="3">
        <f t="shared" si="2"/>
        <v>45298.333333332965</v>
      </c>
      <c r="B154">
        <v>4308833.4601528859</v>
      </c>
    </row>
    <row r="155" spans="1:2" x14ac:dyDescent="0.25">
      <c r="A155" s="3">
        <f t="shared" si="2"/>
        <v>45298.374999999629</v>
      </c>
      <c r="B155">
        <v>4972478.5776378717</v>
      </c>
    </row>
    <row r="156" spans="1:2" x14ac:dyDescent="0.25">
      <c r="A156" s="3">
        <f t="shared" si="2"/>
        <v>45298.416666666293</v>
      </c>
      <c r="B156">
        <v>3380577.0580815859</v>
      </c>
    </row>
    <row r="157" spans="1:2" x14ac:dyDescent="0.25">
      <c r="A157" s="3">
        <f t="shared" si="2"/>
        <v>45298.458333332957</v>
      </c>
      <c r="B157">
        <v>4406629.3461786639</v>
      </c>
    </row>
    <row r="158" spans="1:2" x14ac:dyDescent="0.25">
      <c r="A158" s="3">
        <f t="shared" si="2"/>
        <v>45298.499999999622</v>
      </c>
      <c r="B158">
        <v>4990182.173697656</v>
      </c>
    </row>
    <row r="159" spans="1:2" x14ac:dyDescent="0.25">
      <c r="A159" s="3">
        <f t="shared" si="2"/>
        <v>45298.541666666286</v>
      </c>
      <c r="B159">
        <v>4851202.5257417364</v>
      </c>
    </row>
    <row r="160" spans="1:2" x14ac:dyDescent="0.25">
      <c r="A160" s="3">
        <f t="shared" si="2"/>
        <v>45298.58333333295</v>
      </c>
      <c r="B160">
        <v>4091487.3456359324</v>
      </c>
    </row>
    <row r="161" spans="1:2" x14ac:dyDescent="0.25">
      <c r="A161" s="3">
        <f t="shared" si="2"/>
        <v>45298.624999999614</v>
      </c>
      <c r="B161">
        <v>4001457.7746013706</v>
      </c>
    </row>
    <row r="162" spans="1:2" x14ac:dyDescent="0.25">
      <c r="A162" s="3">
        <f t="shared" si="2"/>
        <v>45298.666666666279</v>
      </c>
      <c r="B162">
        <v>3901625.5805703122</v>
      </c>
    </row>
    <row r="163" spans="1:2" x14ac:dyDescent="0.25">
      <c r="A163" s="3">
        <f t="shared" si="2"/>
        <v>45298.708333332943</v>
      </c>
      <c r="B163">
        <v>2508776.5234882566</v>
      </c>
    </row>
    <row r="164" spans="1:2" x14ac:dyDescent="0.25">
      <c r="A164" s="3">
        <f t="shared" si="2"/>
        <v>45298.749999999607</v>
      </c>
      <c r="B164">
        <v>2185547.6117865462</v>
      </c>
    </row>
    <row r="165" spans="1:2" x14ac:dyDescent="0.25">
      <c r="A165" s="3">
        <f t="shared" si="2"/>
        <v>45298.791666666271</v>
      </c>
      <c r="B165">
        <v>2091375.4665254487</v>
      </c>
    </row>
    <row r="166" spans="1:2" x14ac:dyDescent="0.25">
      <c r="A166" s="3">
        <f t="shared" si="2"/>
        <v>45298.833333332936</v>
      </c>
      <c r="B166">
        <v>2069624.8997348521</v>
      </c>
    </row>
    <row r="167" spans="1:2" x14ac:dyDescent="0.25">
      <c r="A167" s="3">
        <f t="shared" si="2"/>
        <v>45298.8749999996</v>
      </c>
      <c r="B167">
        <v>965916.06771979609</v>
      </c>
    </row>
    <row r="168" spans="1:2" x14ac:dyDescent="0.25">
      <c r="A168" s="3">
        <f t="shared" si="2"/>
        <v>45298.916666666264</v>
      </c>
      <c r="B168">
        <v>943583.24341003958</v>
      </c>
    </row>
    <row r="169" spans="1:2" x14ac:dyDescent="0.25">
      <c r="A169" s="3">
        <f t="shared" si="2"/>
        <v>45298.958333332928</v>
      </c>
      <c r="B169">
        <v>943007.74848649756</v>
      </c>
    </row>
    <row r="170" spans="1:2" x14ac:dyDescent="0.25">
      <c r="A170" s="3">
        <f t="shared" si="2"/>
        <v>45298.999999999593</v>
      </c>
      <c r="B170">
        <v>936068.69246418076</v>
      </c>
    </row>
    <row r="171" spans="1:2" x14ac:dyDescent="0.25">
      <c r="A171" s="3">
        <f t="shared" si="2"/>
        <v>45299.041666666257</v>
      </c>
      <c r="B171">
        <v>931717.92607331707</v>
      </c>
    </row>
    <row r="172" spans="1:2" x14ac:dyDescent="0.25">
      <c r="A172" s="3">
        <f t="shared" si="2"/>
        <v>45299.083333332921</v>
      </c>
      <c r="B172">
        <v>938956.06927274575</v>
      </c>
    </row>
    <row r="173" spans="1:2" x14ac:dyDescent="0.25">
      <c r="A173" s="3">
        <f t="shared" si="2"/>
        <v>45299.124999999585</v>
      </c>
      <c r="B173">
        <v>935235.64891628909</v>
      </c>
    </row>
    <row r="174" spans="1:2" x14ac:dyDescent="0.25">
      <c r="A174" s="3">
        <f t="shared" si="2"/>
        <v>45299.16666666625</v>
      </c>
      <c r="B174">
        <v>2297883.6109305071</v>
      </c>
    </row>
    <row r="175" spans="1:2" x14ac:dyDescent="0.25">
      <c r="A175" s="3">
        <f t="shared" si="2"/>
        <v>45299.208333332914</v>
      </c>
      <c r="B175">
        <v>3150676.146727988</v>
      </c>
    </row>
    <row r="176" spans="1:2" x14ac:dyDescent="0.25">
      <c r="A176" s="3">
        <f t="shared" si="2"/>
        <v>45299.249999999578</v>
      </c>
      <c r="B176">
        <v>3910207.5916939708</v>
      </c>
    </row>
    <row r="177" spans="1:2" x14ac:dyDescent="0.25">
      <c r="A177" s="3">
        <f t="shared" si="2"/>
        <v>45299.291666666242</v>
      </c>
      <c r="B177">
        <v>4456821.2944548139</v>
      </c>
    </row>
    <row r="178" spans="1:2" x14ac:dyDescent="0.25">
      <c r="A178" s="3">
        <f t="shared" si="2"/>
        <v>45299.333333332906</v>
      </c>
      <c r="B178">
        <v>4268760.5751168551</v>
      </c>
    </row>
    <row r="179" spans="1:2" x14ac:dyDescent="0.25">
      <c r="A179" s="3">
        <f t="shared" si="2"/>
        <v>45299.374999999571</v>
      </c>
      <c r="B179">
        <v>5155124.502325071</v>
      </c>
    </row>
    <row r="180" spans="1:2" x14ac:dyDescent="0.25">
      <c r="A180" s="3">
        <f t="shared" si="2"/>
        <v>45299.416666666235</v>
      </c>
      <c r="B180">
        <v>4408313.8603298357</v>
      </c>
    </row>
    <row r="181" spans="1:2" x14ac:dyDescent="0.25">
      <c r="A181" s="3">
        <f t="shared" si="2"/>
        <v>45299.458333332899</v>
      </c>
      <c r="B181">
        <v>4639687.6440329449</v>
      </c>
    </row>
    <row r="182" spans="1:2" x14ac:dyDescent="0.25">
      <c r="A182" s="3">
        <f t="shared" si="2"/>
        <v>45299.499999999563</v>
      </c>
      <c r="B182">
        <v>4528946.8167281374</v>
      </c>
    </row>
    <row r="183" spans="1:2" x14ac:dyDescent="0.25">
      <c r="A183" s="3">
        <f t="shared" si="2"/>
        <v>45299.541666666228</v>
      </c>
      <c r="B183">
        <v>4205591.6268069251</v>
      </c>
    </row>
    <row r="184" spans="1:2" x14ac:dyDescent="0.25">
      <c r="A184" s="3">
        <f t="shared" si="2"/>
        <v>45299.583333332892</v>
      </c>
      <c r="B184">
        <v>4155473.3041893705</v>
      </c>
    </row>
    <row r="185" spans="1:2" x14ac:dyDescent="0.25">
      <c r="A185" s="3">
        <f t="shared" si="2"/>
        <v>45299.624999999556</v>
      </c>
      <c r="B185">
        <v>4049765.9120978247</v>
      </c>
    </row>
    <row r="186" spans="1:2" x14ac:dyDescent="0.25">
      <c r="A186" s="3">
        <f t="shared" si="2"/>
        <v>45299.66666666622</v>
      </c>
      <c r="B186">
        <v>3907945.843720831</v>
      </c>
    </row>
    <row r="187" spans="1:2" x14ac:dyDescent="0.25">
      <c r="A187" s="3">
        <f t="shared" si="2"/>
        <v>45299.708333332885</v>
      </c>
      <c r="B187">
        <v>2515674.7091239044</v>
      </c>
    </row>
    <row r="188" spans="1:2" x14ac:dyDescent="0.25">
      <c r="A188" s="3">
        <f t="shared" si="2"/>
        <v>45299.749999999549</v>
      </c>
      <c r="B188">
        <v>2171513.8787249047</v>
      </c>
    </row>
    <row r="189" spans="1:2" x14ac:dyDescent="0.25">
      <c r="A189" s="3">
        <f t="shared" si="2"/>
        <v>45299.791666666213</v>
      </c>
      <c r="B189">
        <v>2085368.3660033417</v>
      </c>
    </row>
    <row r="190" spans="1:2" x14ac:dyDescent="0.25">
      <c r="A190" s="3">
        <f t="shared" si="2"/>
        <v>45299.833333332877</v>
      </c>
      <c r="B190">
        <v>2073925.5829775985</v>
      </c>
    </row>
    <row r="191" spans="1:2" x14ac:dyDescent="0.25">
      <c r="A191" s="3">
        <f t="shared" si="2"/>
        <v>45299.874999999542</v>
      </c>
      <c r="B191">
        <v>954049.03322686302</v>
      </c>
    </row>
    <row r="192" spans="1:2" x14ac:dyDescent="0.25">
      <c r="A192" s="3">
        <f t="shared" si="2"/>
        <v>45299.916666666206</v>
      </c>
      <c r="B192">
        <v>951039.89876002085</v>
      </c>
    </row>
    <row r="193" spans="1:2" x14ac:dyDescent="0.25">
      <c r="A193" s="3">
        <f t="shared" si="2"/>
        <v>45299.95833333287</v>
      </c>
      <c r="B193">
        <v>947237.60420772585</v>
      </c>
    </row>
    <row r="194" spans="1:2" x14ac:dyDescent="0.25">
      <c r="A194" s="3">
        <f t="shared" si="2"/>
        <v>45299.999999999534</v>
      </c>
      <c r="B194">
        <v>942606.4971237391</v>
      </c>
    </row>
    <row r="195" spans="1:2" x14ac:dyDescent="0.25">
      <c r="A195" s="3">
        <f t="shared" si="2"/>
        <v>45300.041666666199</v>
      </c>
      <c r="B195">
        <v>943513.89167739253</v>
      </c>
    </row>
    <row r="196" spans="1:2" x14ac:dyDescent="0.25">
      <c r="A196" s="3">
        <f t="shared" ref="A196:A259" si="3">A195 + TIME(0,60,0)</f>
        <v>45300.083333332863</v>
      </c>
      <c r="B196">
        <v>933747.02945509483</v>
      </c>
    </row>
    <row r="197" spans="1:2" x14ac:dyDescent="0.25">
      <c r="A197" s="3">
        <f t="shared" si="3"/>
        <v>45300.124999999527</v>
      </c>
      <c r="B197">
        <v>935316.13774022716</v>
      </c>
    </row>
    <row r="198" spans="1:2" x14ac:dyDescent="0.25">
      <c r="A198" s="3">
        <f t="shared" si="3"/>
        <v>45300.166666666191</v>
      </c>
      <c r="B198">
        <v>2272638.7490621507</v>
      </c>
    </row>
    <row r="199" spans="1:2" x14ac:dyDescent="0.25">
      <c r="A199" s="3">
        <f t="shared" si="3"/>
        <v>45300.208333332856</v>
      </c>
      <c r="B199">
        <v>3146666.7210698482</v>
      </c>
    </row>
    <row r="200" spans="1:2" x14ac:dyDescent="0.25">
      <c r="A200" s="3">
        <f t="shared" si="3"/>
        <v>45300.24999999952</v>
      </c>
      <c r="B200">
        <v>3903883.3862102521</v>
      </c>
    </row>
    <row r="201" spans="1:2" x14ac:dyDescent="0.25">
      <c r="A201" s="3">
        <f t="shared" si="3"/>
        <v>45300.291666666184</v>
      </c>
      <c r="B201">
        <v>4492544.6069105007</v>
      </c>
    </row>
    <row r="202" spans="1:2" x14ac:dyDescent="0.25">
      <c r="A202" s="3">
        <f t="shared" si="3"/>
        <v>45300.333333332848</v>
      </c>
      <c r="B202">
        <v>4299530.2348006293</v>
      </c>
    </row>
    <row r="203" spans="1:2" x14ac:dyDescent="0.25">
      <c r="A203" s="3">
        <f t="shared" si="3"/>
        <v>45300.374999999513</v>
      </c>
      <c r="B203">
        <v>5172275.5031875819</v>
      </c>
    </row>
    <row r="204" spans="1:2" x14ac:dyDescent="0.25">
      <c r="A204" s="3">
        <f t="shared" si="3"/>
        <v>45300.416666666177</v>
      </c>
      <c r="B204">
        <v>3167603.0361008095</v>
      </c>
    </row>
    <row r="205" spans="1:2" x14ac:dyDescent="0.25">
      <c r="A205" s="3">
        <f t="shared" si="3"/>
        <v>45300.458333332841</v>
      </c>
      <c r="B205">
        <v>4404886.8224525936</v>
      </c>
    </row>
    <row r="206" spans="1:2" x14ac:dyDescent="0.25">
      <c r="A206" s="3">
        <f t="shared" si="3"/>
        <v>45300.499999999505</v>
      </c>
      <c r="B206">
        <v>4395278.9148942204</v>
      </c>
    </row>
    <row r="207" spans="1:2" x14ac:dyDescent="0.25">
      <c r="A207" s="3">
        <f t="shared" si="3"/>
        <v>45300.541666666169</v>
      </c>
      <c r="B207">
        <v>4046714.8507833038</v>
      </c>
    </row>
    <row r="208" spans="1:2" x14ac:dyDescent="0.25">
      <c r="A208" s="3">
        <f t="shared" si="3"/>
        <v>45300.583333332834</v>
      </c>
      <c r="B208">
        <v>4040369.3388850945</v>
      </c>
    </row>
    <row r="209" spans="1:2" x14ac:dyDescent="0.25">
      <c r="A209" s="3">
        <f t="shared" si="3"/>
        <v>45300.624999999498</v>
      </c>
      <c r="B209">
        <v>3973831.7109145336</v>
      </c>
    </row>
    <row r="210" spans="1:2" x14ac:dyDescent="0.25">
      <c r="A210" s="3">
        <f t="shared" si="3"/>
        <v>45300.666666666162</v>
      </c>
      <c r="B210">
        <v>3888487.9563194024</v>
      </c>
    </row>
    <row r="211" spans="1:2" x14ac:dyDescent="0.25">
      <c r="A211" s="3">
        <f t="shared" si="3"/>
        <v>45300.708333332826</v>
      </c>
      <c r="B211">
        <v>2474705.3493949063</v>
      </c>
    </row>
    <row r="212" spans="1:2" x14ac:dyDescent="0.25">
      <c r="A212" s="3">
        <f t="shared" si="3"/>
        <v>45300.749999999491</v>
      </c>
      <c r="B212">
        <v>2175973.7705461839</v>
      </c>
    </row>
    <row r="213" spans="1:2" x14ac:dyDescent="0.25">
      <c r="A213" s="3">
        <f t="shared" si="3"/>
        <v>45300.791666666155</v>
      </c>
      <c r="B213">
        <v>2120023.106937883</v>
      </c>
    </row>
    <row r="214" spans="1:2" x14ac:dyDescent="0.25">
      <c r="A214" s="3">
        <f t="shared" si="3"/>
        <v>45300.833333332819</v>
      </c>
      <c r="B214">
        <v>2083028.7540760722</v>
      </c>
    </row>
    <row r="215" spans="1:2" x14ac:dyDescent="0.25">
      <c r="A215" s="3">
        <f t="shared" si="3"/>
        <v>45300.874999999483</v>
      </c>
      <c r="B215">
        <v>964025.76875615946</v>
      </c>
    </row>
    <row r="216" spans="1:2" x14ac:dyDescent="0.25">
      <c r="A216" s="3">
        <f t="shared" si="3"/>
        <v>45300.916666666148</v>
      </c>
      <c r="B216">
        <v>953932.93706939102</v>
      </c>
    </row>
    <row r="217" spans="1:2" x14ac:dyDescent="0.25">
      <c r="A217" s="3">
        <f t="shared" si="3"/>
        <v>45300.958333332812</v>
      </c>
      <c r="B217">
        <v>943082.08857326058</v>
      </c>
    </row>
    <row r="218" spans="1:2" x14ac:dyDescent="0.25">
      <c r="A218" s="3">
        <f t="shared" si="3"/>
        <v>45300.999999999476</v>
      </c>
      <c r="B218">
        <v>936370.41016216273</v>
      </c>
    </row>
    <row r="219" spans="1:2" x14ac:dyDescent="0.25">
      <c r="A219" s="3">
        <f t="shared" si="3"/>
        <v>45301.04166666614</v>
      </c>
      <c r="B219">
        <v>944192.17039186496</v>
      </c>
    </row>
    <row r="220" spans="1:2" x14ac:dyDescent="0.25">
      <c r="A220" s="3">
        <f t="shared" si="3"/>
        <v>45301.083333332805</v>
      </c>
      <c r="B220">
        <v>942979.87017574336</v>
      </c>
    </row>
    <row r="221" spans="1:2" x14ac:dyDescent="0.25">
      <c r="A221" s="3">
        <f t="shared" si="3"/>
        <v>45301.124999999469</v>
      </c>
      <c r="B221">
        <v>941079.55561691488</v>
      </c>
    </row>
    <row r="222" spans="1:2" x14ac:dyDescent="0.25">
      <c r="A222" s="3">
        <f t="shared" si="3"/>
        <v>45301.166666666133</v>
      </c>
      <c r="B222">
        <v>2045408.1621600613</v>
      </c>
    </row>
    <row r="223" spans="1:2" x14ac:dyDescent="0.25">
      <c r="A223" s="3">
        <f t="shared" si="3"/>
        <v>45301.208333332797</v>
      </c>
      <c r="B223">
        <v>3128164.8389336444</v>
      </c>
    </row>
    <row r="224" spans="1:2" x14ac:dyDescent="0.25">
      <c r="A224" s="3">
        <f t="shared" si="3"/>
        <v>45301.249999999462</v>
      </c>
      <c r="B224">
        <v>3935886.0431678891</v>
      </c>
    </row>
    <row r="225" spans="1:2" x14ac:dyDescent="0.25">
      <c r="A225" s="3">
        <f t="shared" si="3"/>
        <v>45301.291666666126</v>
      </c>
      <c r="B225">
        <v>4414670.3889230071</v>
      </c>
    </row>
    <row r="226" spans="1:2" x14ac:dyDescent="0.25">
      <c r="A226" s="3">
        <f t="shared" si="3"/>
        <v>45301.33333333279</v>
      </c>
      <c r="B226">
        <v>4297882.0167419333</v>
      </c>
    </row>
    <row r="227" spans="1:2" x14ac:dyDescent="0.25">
      <c r="A227" s="3">
        <f t="shared" si="3"/>
        <v>45301.374999999454</v>
      </c>
      <c r="B227">
        <v>5170014.9093717569</v>
      </c>
    </row>
    <row r="228" spans="1:2" x14ac:dyDescent="0.25">
      <c r="A228" s="3">
        <f t="shared" si="3"/>
        <v>45301.416666666119</v>
      </c>
      <c r="B228">
        <v>3205184.4278538241</v>
      </c>
    </row>
    <row r="229" spans="1:2" x14ac:dyDescent="0.25">
      <c r="A229" s="3">
        <f t="shared" si="3"/>
        <v>45301.458333332783</v>
      </c>
      <c r="B229">
        <v>4201290.6476018457</v>
      </c>
    </row>
    <row r="230" spans="1:2" x14ac:dyDescent="0.25">
      <c r="A230" s="3">
        <f t="shared" si="3"/>
        <v>45301.499999999447</v>
      </c>
      <c r="B230">
        <v>4741239.4433865715</v>
      </c>
    </row>
    <row r="231" spans="1:2" x14ac:dyDescent="0.25">
      <c r="A231" s="3">
        <f t="shared" si="3"/>
        <v>45301.541666666111</v>
      </c>
      <c r="B231">
        <v>4640625.381047165</v>
      </c>
    </row>
    <row r="232" spans="1:2" x14ac:dyDescent="0.25">
      <c r="A232" s="3">
        <f t="shared" si="3"/>
        <v>45301.583333332776</v>
      </c>
      <c r="B232">
        <v>4109166.6459658919</v>
      </c>
    </row>
    <row r="233" spans="1:2" x14ac:dyDescent="0.25">
      <c r="A233" s="3">
        <f t="shared" si="3"/>
        <v>45301.62499999944</v>
      </c>
      <c r="B233">
        <v>4030558.5592050366</v>
      </c>
    </row>
    <row r="234" spans="1:2" x14ac:dyDescent="0.25">
      <c r="A234" s="3">
        <f t="shared" si="3"/>
        <v>45301.666666666104</v>
      </c>
      <c r="B234">
        <v>3909153.1516558281</v>
      </c>
    </row>
    <row r="235" spans="1:2" x14ac:dyDescent="0.25">
      <c r="A235" s="3">
        <f t="shared" si="3"/>
        <v>45301.708333332768</v>
      </c>
      <c r="B235">
        <v>2513139.4258672274</v>
      </c>
    </row>
    <row r="236" spans="1:2" x14ac:dyDescent="0.25">
      <c r="A236" s="3">
        <f t="shared" si="3"/>
        <v>45301.749999999432</v>
      </c>
      <c r="B236">
        <v>2156281.3928594976</v>
      </c>
    </row>
    <row r="237" spans="1:2" x14ac:dyDescent="0.25">
      <c r="A237" s="3">
        <f t="shared" si="3"/>
        <v>45301.791666666097</v>
      </c>
      <c r="B237">
        <v>2124634.3590679555</v>
      </c>
    </row>
    <row r="238" spans="1:2" x14ac:dyDescent="0.25">
      <c r="A238" s="3">
        <f t="shared" si="3"/>
        <v>45301.833333332761</v>
      </c>
      <c r="B238">
        <v>2060887.5917160409</v>
      </c>
    </row>
    <row r="239" spans="1:2" x14ac:dyDescent="0.25">
      <c r="A239" s="3">
        <f t="shared" si="3"/>
        <v>45301.874999999425</v>
      </c>
      <c r="B239">
        <v>964915.68630308902</v>
      </c>
    </row>
    <row r="240" spans="1:2" x14ac:dyDescent="0.25">
      <c r="A240" s="3">
        <f t="shared" si="3"/>
        <v>45301.916666666089</v>
      </c>
      <c r="B240">
        <v>956480.38092981291</v>
      </c>
    </row>
    <row r="241" spans="1:2" x14ac:dyDescent="0.25">
      <c r="A241" s="3">
        <f t="shared" si="3"/>
        <v>45301.958333332754</v>
      </c>
      <c r="B241">
        <v>947246.81639449007</v>
      </c>
    </row>
    <row r="242" spans="1:2" x14ac:dyDescent="0.25">
      <c r="A242" s="3">
        <f t="shared" si="3"/>
        <v>45301.999999999418</v>
      </c>
      <c r="B242">
        <v>932624.25420476787</v>
      </c>
    </row>
    <row r="243" spans="1:2" x14ac:dyDescent="0.25">
      <c r="A243" s="3">
        <f t="shared" si="3"/>
        <v>45302.041666666082</v>
      </c>
      <c r="B243">
        <v>930849.23620915064</v>
      </c>
    </row>
    <row r="244" spans="1:2" x14ac:dyDescent="0.25">
      <c r="A244" s="3">
        <f t="shared" si="3"/>
        <v>45302.083333332746</v>
      </c>
      <c r="B244">
        <v>924732.5265641436</v>
      </c>
    </row>
    <row r="245" spans="1:2" x14ac:dyDescent="0.25">
      <c r="A245" s="3">
        <f t="shared" si="3"/>
        <v>45302.124999999411</v>
      </c>
      <c r="B245">
        <v>933248.64421274816</v>
      </c>
    </row>
    <row r="246" spans="1:2" x14ac:dyDescent="0.25">
      <c r="A246" s="3">
        <f t="shared" si="3"/>
        <v>45302.166666666075</v>
      </c>
      <c r="B246">
        <v>931445.44734657148</v>
      </c>
    </row>
    <row r="247" spans="1:2" x14ac:dyDescent="0.25">
      <c r="A247" s="3">
        <f t="shared" si="3"/>
        <v>45302.208333332739</v>
      </c>
      <c r="B247">
        <v>928936.68739122688</v>
      </c>
    </row>
    <row r="248" spans="1:2" x14ac:dyDescent="0.25">
      <c r="A248" s="3">
        <f t="shared" si="3"/>
        <v>45302.249999999403</v>
      </c>
      <c r="B248">
        <v>948803.07110258576</v>
      </c>
    </row>
    <row r="249" spans="1:2" x14ac:dyDescent="0.25">
      <c r="A249" s="3">
        <f t="shared" si="3"/>
        <v>45302.291666666068</v>
      </c>
      <c r="B249">
        <v>1031636.2189948879</v>
      </c>
    </row>
    <row r="250" spans="1:2" x14ac:dyDescent="0.25">
      <c r="A250" s="3">
        <f t="shared" si="3"/>
        <v>45302.333333332732</v>
      </c>
      <c r="B250">
        <v>1119356.7896107044</v>
      </c>
    </row>
    <row r="251" spans="1:2" x14ac:dyDescent="0.25">
      <c r="A251" s="3">
        <f t="shared" si="3"/>
        <v>45302.374999999396</v>
      </c>
      <c r="B251">
        <v>1150814.3117290121</v>
      </c>
    </row>
    <row r="252" spans="1:2" x14ac:dyDescent="0.25">
      <c r="A252" s="3">
        <f t="shared" si="3"/>
        <v>45302.41666666606</v>
      </c>
      <c r="B252">
        <v>1146215.2084216597</v>
      </c>
    </row>
    <row r="253" spans="1:2" x14ac:dyDescent="0.25">
      <c r="A253" s="3">
        <f t="shared" si="3"/>
        <v>45302.458333332725</v>
      </c>
      <c r="B253">
        <v>1113049.7556890894</v>
      </c>
    </row>
    <row r="254" spans="1:2" x14ac:dyDescent="0.25">
      <c r="A254" s="3">
        <f t="shared" si="3"/>
        <v>45302.499999999389</v>
      </c>
      <c r="B254">
        <v>1107243.3300796358</v>
      </c>
    </row>
    <row r="255" spans="1:2" x14ac:dyDescent="0.25">
      <c r="A255" s="3">
        <f t="shared" si="3"/>
        <v>45302.541666666053</v>
      </c>
      <c r="B255">
        <v>1085154.9926857532</v>
      </c>
    </row>
    <row r="256" spans="1:2" x14ac:dyDescent="0.25">
      <c r="A256" s="3">
        <f t="shared" si="3"/>
        <v>45302.583333332717</v>
      </c>
      <c r="B256">
        <v>1078395.8528355849</v>
      </c>
    </row>
    <row r="257" spans="1:2" x14ac:dyDescent="0.25">
      <c r="A257" s="3">
        <f t="shared" si="3"/>
        <v>45302.624999999382</v>
      </c>
      <c r="B257">
        <v>1060028.4190117402</v>
      </c>
    </row>
    <row r="258" spans="1:2" x14ac:dyDescent="0.25">
      <c r="A258" s="3">
        <f t="shared" si="3"/>
        <v>45302.666666666046</v>
      </c>
      <c r="B258">
        <v>1045358.9301265399</v>
      </c>
    </row>
    <row r="259" spans="1:2" x14ac:dyDescent="0.25">
      <c r="A259" s="3">
        <f t="shared" si="3"/>
        <v>45302.70833333271</v>
      </c>
      <c r="B259">
        <v>962311.81257868861</v>
      </c>
    </row>
    <row r="260" spans="1:2" x14ac:dyDescent="0.25">
      <c r="A260" s="3">
        <f t="shared" ref="A260:A323" si="4">A259 + TIME(0,60,0)</f>
        <v>45302.749999999374</v>
      </c>
      <c r="B260">
        <v>953858.5305108293</v>
      </c>
    </row>
    <row r="261" spans="1:2" x14ac:dyDescent="0.25">
      <c r="A261" s="3">
        <f t="shared" si="4"/>
        <v>45302.791666666039</v>
      </c>
      <c r="B261">
        <v>942847.90401996463</v>
      </c>
    </row>
    <row r="262" spans="1:2" x14ac:dyDescent="0.25">
      <c r="A262" s="3">
        <f t="shared" si="4"/>
        <v>45302.833333332703</v>
      </c>
      <c r="B262">
        <v>933715.29654625233</v>
      </c>
    </row>
    <row r="263" spans="1:2" x14ac:dyDescent="0.25">
      <c r="A263" s="3">
        <f t="shared" si="4"/>
        <v>45302.874999999367</v>
      </c>
      <c r="B263">
        <v>932676.44175042491</v>
      </c>
    </row>
    <row r="264" spans="1:2" x14ac:dyDescent="0.25">
      <c r="A264" s="3">
        <f t="shared" si="4"/>
        <v>45302.916666666031</v>
      </c>
      <c r="B264">
        <v>933015.21048428107</v>
      </c>
    </row>
    <row r="265" spans="1:2" x14ac:dyDescent="0.25">
      <c r="A265" s="3">
        <f t="shared" si="4"/>
        <v>45302.958333332695</v>
      </c>
      <c r="B265">
        <v>930562.92215329572</v>
      </c>
    </row>
    <row r="266" spans="1:2" x14ac:dyDescent="0.25">
      <c r="A266" s="3">
        <f t="shared" si="4"/>
        <v>45302.99999999936</v>
      </c>
      <c r="B266">
        <v>925038.05729139445</v>
      </c>
    </row>
    <row r="267" spans="1:2" x14ac:dyDescent="0.25">
      <c r="A267" s="3">
        <f t="shared" si="4"/>
        <v>45303.041666666024</v>
      </c>
      <c r="B267">
        <v>927960.48360675457</v>
      </c>
    </row>
    <row r="268" spans="1:2" x14ac:dyDescent="0.25">
      <c r="A268" s="3">
        <f t="shared" si="4"/>
        <v>45303.083333332688</v>
      </c>
      <c r="B268">
        <v>948938.59541521734</v>
      </c>
    </row>
    <row r="269" spans="1:2" x14ac:dyDescent="0.25">
      <c r="A269" s="3">
        <f t="shared" si="4"/>
        <v>45303.124999999352</v>
      </c>
      <c r="B269">
        <v>952732.62428552681</v>
      </c>
    </row>
    <row r="270" spans="1:2" x14ac:dyDescent="0.25">
      <c r="A270" s="3">
        <f t="shared" si="4"/>
        <v>45303.166666666017</v>
      </c>
      <c r="B270">
        <v>944283.02536832041</v>
      </c>
    </row>
    <row r="271" spans="1:2" x14ac:dyDescent="0.25">
      <c r="A271" s="3">
        <f t="shared" si="4"/>
        <v>45303.208333332681</v>
      </c>
      <c r="B271">
        <v>952156.76750253781</v>
      </c>
    </row>
    <row r="272" spans="1:2" x14ac:dyDescent="0.25">
      <c r="A272" s="3">
        <f t="shared" si="4"/>
        <v>45303.249999999345</v>
      </c>
      <c r="B272">
        <v>939182.12367373239</v>
      </c>
    </row>
    <row r="273" spans="1:2" x14ac:dyDescent="0.25">
      <c r="A273" s="3">
        <f t="shared" si="4"/>
        <v>45303.291666666009</v>
      </c>
      <c r="B273">
        <v>949861.00636966818</v>
      </c>
    </row>
    <row r="274" spans="1:2" x14ac:dyDescent="0.25">
      <c r="A274" s="3">
        <f t="shared" si="4"/>
        <v>45303.333333332674</v>
      </c>
      <c r="B274">
        <v>977719.21314017475</v>
      </c>
    </row>
    <row r="275" spans="1:2" x14ac:dyDescent="0.25">
      <c r="A275" s="3">
        <f t="shared" si="4"/>
        <v>45303.374999999338</v>
      </c>
      <c r="B275">
        <v>961789.35669113789</v>
      </c>
    </row>
    <row r="276" spans="1:2" x14ac:dyDescent="0.25">
      <c r="A276" s="3">
        <f t="shared" si="4"/>
        <v>45303.416666666002</v>
      </c>
      <c r="B276">
        <v>979323.80884141685</v>
      </c>
    </row>
    <row r="277" spans="1:2" x14ac:dyDescent="0.25">
      <c r="A277" s="3">
        <f t="shared" si="4"/>
        <v>45303.458333332666</v>
      </c>
      <c r="B277">
        <v>967589.03934001538</v>
      </c>
    </row>
    <row r="278" spans="1:2" x14ac:dyDescent="0.25">
      <c r="A278" s="3">
        <f t="shared" si="4"/>
        <v>45303.499999999331</v>
      </c>
      <c r="B278">
        <v>957740.34707677772</v>
      </c>
    </row>
    <row r="279" spans="1:2" x14ac:dyDescent="0.25">
      <c r="A279" s="3">
        <f t="shared" si="4"/>
        <v>45303.541666665995</v>
      </c>
      <c r="B279">
        <v>952832.58225875988</v>
      </c>
    </row>
    <row r="280" spans="1:2" x14ac:dyDescent="0.25">
      <c r="A280" s="3">
        <f t="shared" si="4"/>
        <v>45303.583333332659</v>
      </c>
      <c r="B280">
        <v>954029.84950402437</v>
      </c>
    </row>
    <row r="281" spans="1:2" x14ac:dyDescent="0.25">
      <c r="A281" s="3">
        <f t="shared" si="4"/>
        <v>45303.624999999323</v>
      </c>
      <c r="B281">
        <v>944031.65881282603</v>
      </c>
    </row>
    <row r="282" spans="1:2" x14ac:dyDescent="0.25">
      <c r="A282" s="3">
        <f t="shared" si="4"/>
        <v>45303.666666665988</v>
      </c>
      <c r="B282">
        <v>948851.2779069856</v>
      </c>
    </row>
    <row r="283" spans="1:2" x14ac:dyDescent="0.25">
      <c r="A283" s="3">
        <f t="shared" si="4"/>
        <v>45303.708333332652</v>
      </c>
      <c r="B283">
        <v>943393.76229084539</v>
      </c>
    </row>
    <row r="284" spans="1:2" x14ac:dyDescent="0.25">
      <c r="A284" s="3">
        <f t="shared" si="4"/>
        <v>45303.749999999316</v>
      </c>
      <c r="B284">
        <v>949328.59877264546</v>
      </c>
    </row>
    <row r="285" spans="1:2" x14ac:dyDescent="0.25">
      <c r="A285" s="3">
        <f t="shared" si="4"/>
        <v>45303.79166666598</v>
      </c>
      <c r="B285">
        <v>931837.59264757007</v>
      </c>
    </row>
    <row r="286" spans="1:2" x14ac:dyDescent="0.25">
      <c r="A286" s="3">
        <f t="shared" si="4"/>
        <v>45303.833333332645</v>
      </c>
      <c r="B286">
        <v>928046.39227681723</v>
      </c>
    </row>
    <row r="287" spans="1:2" x14ac:dyDescent="0.25">
      <c r="A287" s="3">
        <f t="shared" si="4"/>
        <v>45303.874999999309</v>
      </c>
      <c r="B287">
        <v>934236.64291029039</v>
      </c>
    </row>
    <row r="288" spans="1:2" x14ac:dyDescent="0.25">
      <c r="A288" s="3">
        <f t="shared" si="4"/>
        <v>45303.916666665973</v>
      </c>
      <c r="B288">
        <v>933311.13191802707</v>
      </c>
    </row>
    <row r="289" spans="1:2" x14ac:dyDescent="0.25">
      <c r="A289" s="3">
        <f t="shared" si="4"/>
        <v>45303.958333332637</v>
      </c>
      <c r="B289">
        <v>928162.33939953556</v>
      </c>
    </row>
    <row r="290" spans="1:2" x14ac:dyDescent="0.25">
      <c r="A290" s="3">
        <f t="shared" si="4"/>
        <v>45303.999999999302</v>
      </c>
      <c r="B290">
        <v>857869.68790373811</v>
      </c>
    </row>
    <row r="291" spans="1:2" x14ac:dyDescent="0.25">
      <c r="A291" s="3">
        <f t="shared" si="4"/>
        <v>45304.041666665966</v>
      </c>
      <c r="B291">
        <v>834984.63274645328</v>
      </c>
    </row>
    <row r="292" spans="1:2" x14ac:dyDescent="0.25">
      <c r="A292" s="3">
        <f t="shared" si="4"/>
        <v>45304.08333333263</v>
      </c>
      <c r="B292">
        <v>838049.20296949218</v>
      </c>
    </row>
    <row r="293" spans="1:2" x14ac:dyDescent="0.25">
      <c r="A293" s="3">
        <f t="shared" si="4"/>
        <v>45304.124999999294</v>
      </c>
      <c r="B293">
        <v>841009.61906726926</v>
      </c>
    </row>
    <row r="294" spans="1:2" x14ac:dyDescent="0.25">
      <c r="A294" s="3">
        <f t="shared" si="4"/>
        <v>45304.166666665958</v>
      </c>
      <c r="B294">
        <v>1936053.3705155975</v>
      </c>
    </row>
    <row r="295" spans="1:2" x14ac:dyDescent="0.25">
      <c r="A295" s="3">
        <f t="shared" si="4"/>
        <v>45304.208333332623</v>
      </c>
      <c r="B295">
        <v>3025823.2310524704</v>
      </c>
    </row>
    <row r="296" spans="1:2" x14ac:dyDescent="0.25">
      <c r="A296" s="3">
        <f t="shared" si="4"/>
        <v>45304.249999999287</v>
      </c>
      <c r="B296">
        <v>3824061.8337738407</v>
      </c>
    </row>
    <row r="297" spans="1:2" x14ac:dyDescent="0.25">
      <c r="A297" s="3">
        <f t="shared" si="4"/>
        <v>45304.291666665951</v>
      </c>
      <c r="B297">
        <v>4286589.3689899584</v>
      </c>
    </row>
    <row r="298" spans="1:2" x14ac:dyDescent="0.25">
      <c r="A298" s="3">
        <f t="shared" si="4"/>
        <v>45304.333333332615</v>
      </c>
      <c r="B298">
        <v>3915391.1037547803</v>
      </c>
    </row>
    <row r="299" spans="1:2" x14ac:dyDescent="0.25">
      <c r="A299" s="3">
        <f t="shared" si="4"/>
        <v>45304.37499999928</v>
      </c>
      <c r="B299">
        <v>4566083.9393286556</v>
      </c>
    </row>
    <row r="300" spans="1:2" x14ac:dyDescent="0.25">
      <c r="A300" s="3">
        <f t="shared" si="4"/>
        <v>45304.416666665944</v>
      </c>
      <c r="B300">
        <v>4319073.7788731242</v>
      </c>
    </row>
    <row r="301" spans="1:2" x14ac:dyDescent="0.25">
      <c r="A301" s="3">
        <f t="shared" si="4"/>
        <v>45304.458333332608</v>
      </c>
      <c r="B301">
        <v>4101802.8828476416</v>
      </c>
    </row>
    <row r="302" spans="1:2" x14ac:dyDescent="0.25">
      <c r="A302" s="3">
        <f t="shared" si="4"/>
        <v>45304.499999999272</v>
      </c>
      <c r="B302">
        <v>4139092.1683991365</v>
      </c>
    </row>
    <row r="303" spans="1:2" x14ac:dyDescent="0.25">
      <c r="A303" s="3">
        <f t="shared" si="4"/>
        <v>45304.541666665937</v>
      </c>
      <c r="B303">
        <v>3906447.8806617656</v>
      </c>
    </row>
    <row r="304" spans="1:2" x14ac:dyDescent="0.25">
      <c r="A304" s="3">
        <f t="shared" si="4"/>
        <v>45304.583333332601</v>
      </c>
      <c r="B304">
        <v>3891131.9592794916</v>
      </c>
    </row>
    <row r="305" spans="1:2" x14ac:dyDescent="0.25">
      <c r="A305" s="3">
        <f t="shared" si="4"/>
        <v>45304.624999999265</v>
      </c>
      <c r="B305">
        <v>3810277.9331483818</v>
      </c>
    </row>
    <row r="306" spans="1:2" x14ac:dyDescent="0.25">
      <c r="A306" s="3">
        <f t="shared" si="4"/>
        <v>45304.666666665929</v>
      </c>
      <c r="B306">
        <v>3745134.4285596292</v>
      </c>
    </row>
    <row r="307" spans="1:2" x14ac:dyDescent="0.25">
      <c r="A307" s="3">
        <f t="shared" si="4"/>
        <v>45304.708333332594</v>
      </c>
      <c r="B307">
        <v>2348275.5741903572</v>
      </c>
    </row>
    <row r="308" spans="1:2" x14ac:dyDescent="0.25">
      <c r="A308" s="3">
        <f t="shared" si="4"/>
        <v>45304.749999999258</v>
      </c>
      <c r="B308">
        <v>2015065.8079107774</v>
      </c>
    </row>
    <row r="309" spans="1:2" x14ac:dyDescent="0.25">
      <c r="A309" s="3">
        <f t="shared" si="4"/>
        <v>45304.791666665922</v>
      </c>
      <c r="B309">
        <v>1979354.0044628</v>
      </c>
    </row>
    <row r="310" spans="1:2" x14ac:dyDescent="0.25">
      <c r="A310" s="3">
        <f t="shared" si="4"/>
        <v>45304.833333332586</v>
      </c>
      <c r="B310">
        <v>1930539.1076182723</v>
      </c>
    </row>
    <row r="311" spans="1:2" x14ac:dyDescent="0.25">
      <c r="A311" s="3">
        <f t="shared" si="4"/>
        <v>45304.874999999251</v>
      </c>
      <c r="B311">
        <v>846363.21608286386</v>
      </c>
    </row>
    <row r="312" spans="1:2" x14ac:dyDescent="0.25">
      <c r="A312" s="3">
        <f t="shared" si="4"/>
        <v>45304.916666665915</v>
      </c>
      <c r="B312">
        <v>816532.38320599939</v>
      </c>
    </row>
    <row r="313" spans="1:2" x14ac:dyDescent="0.25">
      <c r="A313" s="3">
        <f t="shared" si="4"/>
        <v>45304.958333332579</v>
      </c>
      <c r="B313">
        <v>855162.80549534748</v>
      </c>
    </row>
    <row r="314" spans="1:2" x14ac:dyDescent="0.25">
      <c r="A314" s="3">
        <f t="shared" si="4"/>
        <v>45304.999999999243</v>
      </c>
      <c r="B314">
        <v>917943.07289183582</v>
      </c>
    </row>
    <row r="315" spans="1:2" x14ac:dyDescent="0.25">
      <c r="A315" s="3">
        <f t="shared" si="4"/>
        <v>45305.041666665908</v>
      </c>
      <c r="B315">
        <v>909325.30281381134</v>
      </c>
    </row>
    <row r="316" spans="1:2" x14ac:dyDescent="0.25">
      <c r="A316" s="3">
        <f t="shared" si="4"/>
        <v>45305.083333332572</v>
      </c>
      <c r="B316">
        <v>907671.07557040569</v>
      </c>
    </row>
    <row r="317" spans="1:2" x14ac:dyDescent="0.25">
      <c r="A317" s="3">
        <f t="shared" si="4"/>
        <v>45305.124999999236</v>
      </c>
      <c r="B317">
        <v>913461.23742713581</v>
      </c>
    </row>
    <row r="318" spans="1:2" x14ac:dyDescent="0.25">
      <c r="A318" s="3">
        <f t="shared" si="4"/>
        <v>45305.1666666659</v>
      </c>
      <c r="B318">
        <v>2060972.4438293115</v>
      </c>
    </row>
    <row r="319" spans="1:2" x14ac:dyDescent="0.25">
      <c r="A319" s="3">
        <f t="shared" si="4"/>
        <v>45305.208333332565</v>
      </c>
      <c r="B319">
        <v>3137908.2675481066</v>
      </c>
    </row>
    <row r="320" spans="1:2" x14ac:dyDescent="0.25">
      <c r="A320" s="3">
        <f t="shared" si="4"/>
        <v>45305.249999999229</v>
      </c>
      <c r="B320">
        <v>3909765.7745271381</v>
      </c>
    </row>
    <row r="321" spans="1:2" x14ac:dyDescent="0.25">
      <c r="A321" s="3">
        <f t="shared" si="4"/>
        <v>45305.291666665893</v>
      </c>
      <c r="B321">
        <v>4456237.3971702419</v>
      </c>
    </row>
    <row r="322" spans="1:2" x14ac:dyDescent="0.25">
      <c r="A322" s="3">
        <f t="shared" si="4"/>
        <v>45305.333333332557</v>
      </c>
      <c r="B322">
        <v>4294285.6500984542</v>
      </c>
    </row>
    <row r="323" spans="1:2" x14ac:dyDescent="0.25">
      <c r="A323" s="3">
        <f t="shared" si="4"/>
        <v>45305.374999999221</v>
      </c>
      <c r="B323">
        <v>5093427.0844771871</v>
      </c>
    </row>
    <row r="324" spans="1:2" x14ac:dyDescent="0.25">
      <c r="A324" s="3">
        <f t="shared" ref="A324:A387" si="5">A323 + TIME(0,60,0)</f>
        <v>45305.416666665886</v>
      </c>
      <c r="B324">
        <v>3001669.5267497688</v>
      </c>
    </row>
    <row r="325" spans="1:2" x14ac:dyDescent="0.25">
      <c r="A325" s="3">
        <f t="shared" si="5"/>
        <v>45305.45833333255</v>
      </c>
      <c r="B325">
        <v>4217181.8584580813</v>
      </c>
    </row>
    <row r="326" spans="1:2" x14ac:dyDescent="0.25">
      <c r="A326" s="3">
        <f t="shared" si="5"/>
        <v>45305.499999999214</v>
      </c>
      <c r="B326">
        <v>4781992.4374102782</v>
      </c>
    </row>
    <row r="327" spans="1:2" x14ac:dyDescent="0.25">
      <c r="A327" s="3">
        <f t="shared" si="5"/>
        <v>45305.541666665878</v>
      </c>
      <c r="B327">
        <v>4793299.0097589651</v>
      </c>
    </row>
    <row r="328" spans="1:2" x14ac:dyDescent="0.25">
      <c r="A328" s="3">
        <f t="shared" si="5"/>
        <v>45305.583333332543</v>
      </c>
      <c r="B328">
        <v>4107592.6320811594</v>
      </c>
    </row>
    <row r="329" spans="1:2" x14ac:dyDescent="0.25">
      <c r="A329" s="3">
        <f t="shared" si="5"/>
        <v>45305.624999999207</v>
      </c>
      <c r="B329">
        <v>3962084.6460459568</v>
      </c>
    </row>
    <row r="330" spans="1:2" x14ac:dyDescent="0.25">
      <c r="A330" s="3">
        <f t="shared" si="5"/>
        <v>45305.666666665871</v>
      </c>
      <c r="B330">
        <v>3898857.7848996245</v>
      </c>
    </row>
    <row r="331" spans="1:2" x14ac:dyDescent="0.25">
      <c r="A331" s="3">
        <f t="shared" si="5"/>
        <v>45305.708333332535</v>
      </c>
      <c r="B331">
        <v>2480035.7784983008</v>
      </c>
    </row>
    <row r="332" spans="1:2" x14ac:dyDescent="0.25">
      <c r="A332" s="3">
        <f t="shared" si="5"/>
        <v>45305.7499999992</v>
      </c>
      <c r="B332">
        <v>2156247.8236432662</v>
      </c>
    </row>
    <row r="333" spans="1:2" x14ac:dyDescent="0.25">
      <c r="A333" s="3">
        <f t="shared" si="5"/>
        <v>45305.791666665864</v>
      </c>
      <c r="B333">
        <v>2089203.5388099698</v>
      </c>
    </row>
    <row r="334" spans="1:2" x14ac:dyDescent="0.25">
      <c r="A334" s="3">
        <f t="shared" si="5"/>
        <v>45305.833333332528</v>
      </c>
      <c r="B334">
        <v>2097041.7726478868</v>
      </c>
    </row>
    <row r="335" spans="1:2" x14ac:dyDescent="0.25">
      <c r="A335" s="3">
        <f t="shared" si="5"/>
        <v>45305.874999999192</v>
      </c>
      <c r="B335">
        <v>971199.48287150345</v>
      </c>
    </row>
    <row r="336" spans="1:2" x14ac:dyDescent="0.25">
      <c r="A336" s="3">
        <f t="shared" si="5"/>
        <v>45305.916666665857</v>
      </c>
      <c r="B336">
        <v>968264.49530177261</v>
      </c>
    </row>
    <row r="337" spans="1:2" x14ac:dyDescent="0.25">
      <c r="A337" s="3">
        <f t="shared" si="5"/>
        <v>45305.958333332521</v>
      </c>
      <c r="B337">
        <v>941760.06151977147</v>
      </c>
    </row>
    <row r="338" spans="1:2" x14ac:dyDescent="0.25">
      <c r="A338" s="3">
        <f t="shared" si="5"/>
        <v>45305.999999999185</v>
      </c>
      <c r="B338">
        <v>946871.99887389992</v>
      </c>
    </row>
    <row r="339" spans="1:2" x14ac:dyDescent="0.25">
      <c r="A339" s="3">
        <f t="shared" si="5"/>
        <v>45306.041666665849</v>
      </c>
      <c r="B339">
        <v>946965.17222195712</v>
      </c>
    </row>
    <row r="340" spans="1:2" x14ac:dyDescent="0.25">
      <c r="A340" s="3">
        <f t="shared" si="5"/>
        <v>45306.083333332514</v>
      </c>
      <c r="B340">
        <v>939532.1870581148</v>
      </c>
    </row>
    <row r="341" spans="1:2" x14ac:dyDescent="0.25">
      <c r="A341" s="3">
        <f t="shared" si="5"/>
        <v>45306.124999999178</v>
      </c>
      <c r="B341">
        <v>936678.33492776041</v>
      </c>
    </row>
    <row r="342" spans="1:2" x14ac:dyDescent="0.25">
      <c r="A342" s="3">
        <f t="shared" si="5"/>
        <v>45306.166666665842</v>
      </c>
      <c r="B342">
        <v>2031770.0062215412</v>
      </c>
    </row>
    <row r="343" spans="1:2" x14ac:dyDescent="0.25">
      <c r="A343" s="3">
        <f t="shared" si="5"/>
        <v>45306.208333332506</v>
      </c>
      <c r="B343">
        <v>3167775.6616383968</v>
      </c>
    </row>
    <row r="344" spans="1:2" x14ac:dyDescent="0.25">
      <c r="A344" s="3">
        <f t="shared" si="5"/>
        <v>45306.249999999171</v>
      </c>
      <c r="B344">
        <v>3954029.650928501</v>
      </c>
    </row>
    <row r="345" spans="1:2" x14ac:dyDescent="0.25">
      <c r="A345" s="3">
        <f t="shared" si="5"/>
        <v>45306.291666665835</v>
      </c>
      <c r="B345">
        <v>4444657.3901077425</v>
      </c>
    </row>
    <row r="346" spans="1:2" x14ac:dyDescent="0.25">
      <c r="A346" s="3">
        <f t="shared" si="5"/>
        <v>45306.333333332499</v>
      </c>
      <c r="B346">
        <v>4287846.8851626543</v>
      </c>
    </row>
    <row r="347" spans="1:2" x14ac:dyDescent="0.25">
      <c r="A347" s="3">
        <f t="shared" si="5"/>
        <v>45306.374999999163</v>
      </c>
      <c r="B347">
        <v>4985028.7492249962</v>
      </c>
    </row>
    <row r="348" spans="1:2" x14ac:dyDescent="0.25">
      <c r="A348" s="3">
        <f t="shared" si="5"/>
        <v>45306.416666665828</v>
      </c>
      <c r="B348">
        <v>4411282.5014028046</v>
      </c>
    </row>
    <row r="349" spans="1:2" x14ac:dyDescent="0.25">
      <c r="A349" s="3">
        <f t="shared" si="5"/>
        <v>45306.458333332492</v>
      </c>
      <c r="B349">
        <v>4402008.8406761298</v>
      </c>
    </row>
    <row r="350" spans="1:2" x14ac:dyDescent="0.25">
      <c r="A350" s="3">
        <f t="shared" si="5"/>
        <v>45306.499999999156</v>
      </c>
      <c r="B350">
        <v>4836359.3481532885</v>
      </c>
    </row>
    <row r="351" spans="1:2" x14ac:dyDescent="0.25">
      <c r="A351" s="3">
        <f t="shared" si="5"/>
        <v>45306.54166666582</v>
      </c>
      <c r="B351">
        <v>4670087.437004216</v>
      </c>
    </row>
    <row r="352" spans="1:2" x14ac:dyDescent="0.25">
      <c r="A352" s="3">
        <f t="shared" si="5"/>
        <v>45306.583333332484</v>
      </c>
      <c r="B352">
        <v>4122735.8944026036</v>
      </c>
    </row>
    <row r="353" spans="1:2" x14ac:dyDescent="0.25">
      <c r="A353" s="3">
        <f t="shared" si="5"/>
        <v>45306.624999999149</v>
      </c>
      <c r="B353">
        <v>4034572.0181880314</v>
      </c>
    </row>
    <row r="354" spans="1:2" x14ac:dyDescent="0.25">
      <c r="A354" s="3">
        <f t="shared" si="5"/>
        <v>45306.666666665813</v>
      </c>
      <c r="B354">
        <v>3896902.9814725011</v>
      </c>
    </row>
    <row r="355" spans="1:2" x14ac:dyDescent="0.25">
      <c r="A355" s="3">
        <f t="shared" si="5"/>
        <v>45306.708333332477</v>
      </c>
      <c r="B355">
        <v>2500518.1390333911</v>
      </c>
    </row>
    <row r="356" spans="1:2" x14ac:dyDescent="0.25">
      <c r="A356" s="3">
        <f t="shared" si="5"/>
        <v>45306.749999999141</v>
      </c>
      <c r="B356">
        <v>2162556.9360058545</v>
      </c>
    </row>
    <row r="357" spans="1:2" x14ac:dyDescent="0.25">
      <c r="A357" s="3">
        <f t="shared" si="5"/>
        <v>45306.791666665806</v>
      </c>
      <c r="B357">
        <v>2111480.9597374024</v>
      </c>
    </row>
    <row r="358" spans="1:2" x14ac:dyDescent="0.25">
      <c r="A358" s="3">
        <f t="shared" si="5"/>
        <v>45306.83333333247</v>
      </c>
      <c r="B358">
        <v>2080250.9560279287</v>
      </c>
    </row>
    <row r="359" spans="1:2" x14ac:dyDescent="0.25">
      <c r="A359" s="3">
        <f t="shared" si="5"/>
        <v>45306.874999999134</v>
      </c>
      <c r="B359">
        <v>953722.13095425244</v>
      </c>
    </row>
    <row r="360" spans="1:2" x14ac:dyDescent="0.25">
      <c r="A360" s="3">
        <f t="shared" si="5"/>
        <v>45306.916666665798</v>
      </c>
      <c r="B360">
        <v>950876.54354807676</v>
      </c>
    </row>
    <row r="361" spans="1:2" x14ac:dyDescent="0.25">
      <c r="A361" s="3">
        <f t="shared" si="5"/>
        <v>45306.958333332463</v>
      </c>
      <c r="B361">
        <v>934609.85667900718</v>
      </c>
    </row>
    <row r="362" spans="1:2" x14ac:dyDescent="0.25">
      <c r="A362" s="3">
        <f t="shared" si="5"/>
        <v>45306.999999999127</v>
      </c>
      <c r="B362">
        <v>935858.71571403695</v>
      </c>
    </row>
    <row r="363" spans="1:2" x14ac:dyDescent="0.25">
      <c r="A363" s="3">
        <f t="shared" si="5"/>
        <v>45307.041666665791</v>
      </c>
      <c r="B363">
        <v>931705.76125522214</v>
      </c>
    </row>
    <row r="364" spans="1:2" x14ac:dyDescent="0.25">
      <c r="A364" s="3">
        <f t="shared" si="5"/>
        <v>45307.083333332455</v>
      </c>
      <c r="B364">
        <v>944207.25479695224</v>
      </c>
    </row>
    <row r="365" spans="1:2" x14ac:dyDescent="0.25">
      <c r="A365" s="3">
        <f t="shared" si="5"/>
        <v>45307.12499999912</v>
      </c>
      <c r="B365">
        <v>936808.32139245723</v>
      </c>
    </row>
    <row r="366" spans="1:2" x14ac:dyDescent="0.25">
      <c r="A366" s="3">
        <f t="shared" si="5"/>
        <v>45307.166666665784</v>
      </c>
      <c r="B366">
        <v>2043731.4522195107</v>
      </c>
    </row>
    <row r="367" spans="1:2" x14ac:dyDescent="0.25">
      <c r="A367" s="3">
        <f t="shared" si="5"/>
        <v>45307.208333332448</v>
      </c>
      <c r="B367">
        <v>3182531.4393472183</v>
      </c>
    </row>
    <row r="368" spans="1:2" x14ac:dyDescent="0.25">
      <c r="A368" s="3">
        <f t="shared" si="5"/>
        <v>45307.249999999112</v>
      </c>
      <c r="B368">
        <v>3964482.9724940029</v>
      </c>
    </row>
    <row r="369" spans="1:2" x14ac:dyDescent="0.25">
      <c r="A369" s="3">
        <f t="shared" si="5"/>
        <v>45307.291666665777</v>
      </c>
      <c r="B369">
        <v>4440942.1174844699</v>
      </c>
    </row>
    <row r="370" spans="1:2" x14ac:dyDescent="0.25">
      <c r="A370" s="3">
        <f t="shared" si="5"/>
        <v>45307.333333332441</v>
      </c>
      <c r="B370">
        <v>4272113.8542003408</v>
      </c>
    </row>
    <row r="371" spans="1:2" x14ac:dyDescent="0.25">
      <c r="A371" s="3">
        <f t="shared" si="5"/>
        <v>45307.374999999105</v>
      </c>
      <c r="B371">
        <v>4930208.3801300908</v>
      </c>
    </row>
    <row r="372" spans="1:2" x14ac:dyDescent="0.25">
      <c r="A372" s="3">
        <f t="shared" si="5"/>
        <v>45307.416666665769</v>
      </c>
      <c r="B372">
        <v>4589370.4692092678</v>
      </c>
    </row>
    <row r="373" spans="1:2" x14ac:dyDescent="0.25">
      <c r="A373" s="3">
        <f t="shared" si="5"/>
        <v>45307.458333332434</v>
      </c>
      <c r="B373">
        <v>4609958.8340652101</v>
      </c>
    </row>
    <row r="374" spans="1:2" x14ac:dyDescent="0.25">
      <c r="A374" s="3">
        <f t="shared" si="5"/>
        <v>45307.499999999098</v>
      </c>
      <c r="B374">
        <v>4412342.2323662639</v>
      </c>
    </row>
    <row r="375" spans="1:2" x14ac:dyDescent="0.25">
      <c r="A375" s="3">
        <f t="shared" si="5"/>
        <v>45307.541666665762</v>
      </c>
      <c r="B375">
        <v>4846743.8781116186</v>
      </c>
    </row>
    <row r="376" spans="1:2" x14ac:dyDescent="0.25">
      <c r="A376" s="3">
        <f t="shared" si="5"/>
        <v>45307.583333332426</v>
      </c>
      <c r="B376">
        <v>4051580.3489237539</v>
      </c>
    </row>
    <row r="377" spans="1:2" x14ac:dyDescent="0.25">
      <c r="A377" s="3">
        <f t="shared" si="5"/>
        <v>45307.624999999091</v>
      </c>
      <c r="B377">
        <v>3995141.4719823836</v>
      </c>
    </row>
    <row r="378" spans="1:2" x14ac:dyDescent="0.25">
      <c r="A378" s="3">
        <f t="shared" si="5"/>
        <v>45307.666666665755</v>
      </c>
      <c r="B378">
        <v>3918822.4479318443</v>
      </c>
    </row>
    <row r="379" spans="1:2" x14ac:dyDescent="0.25">
      <c r="A379" s="3">
        <f t="shared" si="5"/>
        <v>45307.708333332419</v>
      </c>
      <c r="B379">
        <v>2507754.056002242</v>
      </c>
    </row>
    <row r="380" spans="1:2" x14ac:dyDescent="0.25">
      <c r="A380" s="3">
        <f t="shared" si="5"/>
        <v>45307.749999999083</v>
      </c>
      <c r="B380">
        <v>2156182.8412341354</v>
      </c>
    </row>
    <row r="381" spans="1:2" x14ac:dyDescent="0.25">
      <c r="A381" s="3">
        <f t="shared" si="5"/>
        <v>45307.791666665747</v>
      </c>
      <c r="B381">
        <v>2076601.9033003012</v>
      </c>
    </row>
    <row r="382" spans="1:2" x14ac:dyDescent="0.25">
      <c r="A382" s="3">
        <f t="shared" si="5"/>
        <v>45307.833333332412</v>
      </c>
      <c r="B382">
        <v>2053492.5044809333</v>
      </c>
    </row>
    <row r="383" spans="1:2" x14ac:dyDescent="0.25">
      <c r="A383" s="3">
        <f t="shared" si="5"/>
        <v>45307.874999999076</v>
      </c>
      <c r="B383">
        <v>948769.46060487698</v>
      </c>
    </row>
    <row r="384" spans="1:2" x14ac:dyDescent="0.25">
      <c r="A384" s="3">
        <f t="shared" si="5"/>
        <v>45307.91666666574</v>
      </c>
      <c r="B384">
        <v>938134.32976188778</v>
      </c>
    </row>
    <row r="385" spans="1:2" x14ac:dyDescent="0.25">
      <c r="A385" s="3">
        <f t="shared" si="5"/>
        <v>45307.958333332404</v>
      </c>
      <c r="B385">
        <v>956475.89283824083</v>
      </c>
    </row>
    <row r="386" spans="1:2" x14ac:dyDescent="0.25">
      <c r="A386" s="3">
        <f t="shared" si="5"/>
        <v>45307.999999999069</v>
      </c>
      <c r="B386">
        <v>953774.00069957995</v>
      </c>
    </row>
    <row r="387" spans="1:2" x14ac:dyDescent="0.25">
      <c r="A387" s="3">
        <f t="shared" si="5"/>
        <v>45308.041666665733</v>
      </c>
      <c r="B387">
        <v>954073.03337747906</v>
      </c>
    </row>
    <row r="388" spans="1:2" x14ac:dyDescent="0.25">
      <c r="A388" s="3">
        <f t="shared" ref="A388:A451" si="6">A387 + TIME(0,60,0)</f>
        <v>45308.083333332397</v>
      </c>
      <c r="B388">
        <v>935555.93398836942</v>
      </c>
    </row>
    <row r="389" spans="1:2" x14ac:dyDescent="0.25">
      <c r="A389" s="3">
        <f t="shared" si="6"/>
        <v>45308.124999999061</v>
      </c>
      <c r="B389">
        <v>930342.44592391397</v>
      </c>
    </row>
    <row r="390" spans="1:2" x14ac:dyDescent="0.25">
      <c r="A390" s="3">
        <f t="shared" si="6"/>
        <v>45308.166666665726</v>
      </c>
      <c r="B390">
        <v>2119370.5952404151</v>
      </c>
    </row>
    <row r="391" spans="1:2" x14ac:dyDescent="0.25">
      <c r="A391" s="3">
        <f t="shared" si="6"/>
        <v>45308.20833333239</v>
      </c>
      <c r="B391">
        <v>3142711.199826235</v>
      </c>
    </row>
    <row r="392" spans="1:2" x14ac:dyDescent="0.25">
      <c r="A392" s="3">
        <f t="shared" si="6"/>
        <v>45308.249999999054</v>
      </c>
      <c r="B392">
        <v>3938616.4565930762</v>
      </c>
    </row>
    <row r="393" spans="1:2" x14ac:dyDescent="0.25">
      <c r="A393" s="3">
        <f t="shared" si="6"/>
        <v>45308.291666665718</v>
      </c>
      <c r="B393">
        <v>4440350.2780650826</v>
      </c>
    </row>
    <row r="394" spans="1:2" x14ac:dyDescent="0.25">
      <c r="A394" s="3">
        <f t="shared" si="6"/>
        <v>45308.333333332383</v>
      </c>
      <c r="B394">
        <v>4292362.1075729327</v>
      </c>
    </row>
    <row r="395" spans="1:2" x14ac:dyDescent="0.25">
      <c r="A395" s="3">
        <f t="shared" si="6"/>
        <v>45308.374999999047</v>
      </c>
      <c r="B395">
        <v>4986726.3805416636</v>
      </c>
    </row>
    <row r="396" spans="1:2" x14ac:dyDescent="0.25">
      <c r="A396" s="3">
        <f t="shared" si="6"/>
        <v>45308.416666665711</v>
      </c>
      <c r="B396">
        <v>4604837.7978328736</v>
      </c>
    </row>
    <row r="397" spans="1:2" x14ac:dyDescent="0.25">
      <c r="A397" s="3">
        <f t="shared" si="6"/>
        <v>45308.458333332375</v>
      </c>
      <c r="B397">
        <v>4434406.8966048043</v>
      </c>
    </row>
    <row r="398" spans="1:2" x14ac:dyDescent="0.25">
      <c r="A398" s="3">
        <f t="shared" si="6"/>
        <v>45308.49999999904</v>
      </c>
      <c r="B398">
        <v>4965452.1157975271</v>
      </c>
    </row>
    <row r="399" spans="1:2" x14ac:dyDescent="0.25">
      <c r="A399" s="3">
        <f t="shared" si="6"/>
        <v>45308.541666665704</v>
      </c>
      <c r="B399">
        <v>4858309.4807161493</v>
      </c>
    </row>
    <row r="400" spans="1:2" x14ac:dyDescent="0.25">
      <c r="A400" s="3">
        <f t="shared" si="6"/>
        <v>45308.583333332368</v>
      </c>
      <c r="B400">
        <v>4095350.2201337228</v>
      </c>
    </row>
    <row r="401" spans="1:2" x14ac:dyDescent="0.25">
      <c r="A401" s="3">
        <f t="shared" si="6"/>
        <v>45308.624999999032</v>
      </c>
      <c r="B401">
        <v>4030560.5744307544</v>
      </c>
    </row>
    <row r="402" spans="1:2" x14ac:dyDescent="0.25">
      <c r="A402" s="3">
        <f t="shared" si="6"/>
        <v>45308.666666665697</v>
      </c>
      <c r="B402">
        <v>3915462.3291492853</v>
      </c>
    </row>
    <row r="403" spans="1:2" x14ac:dyDescent="0.25">
      <c r="A403" s="3">
        <f t="shared" si="6"/>
        <v>45308.708333332361</v>
      </c>
      <c r="B403">
        <v>2515754.5643585781</v>
      </c>
    </row>
    <row r="404" spans="1:2" x14ac:dyDescent="0.25">
      <c r="A404" s="3">
        <f t="shared" si="6"/>
        <v>45308.749999999025</v>
      </c>
      <c r="B404">
        <v>2174995.2884264383</v>
      </c>
    </row>
    <row r="405" spans="1:2" x14ac:dyDescent="0.25">
      <c r="A405" s="3">
        <f t="shared" si="6"/>
        <v>45308.791666665689</v>
      </c>
      <c r="B405">
        <v>2097803.5021083551</v>
      </c>
    </row>
    <row r="406" spans="1:2" x14ac:dyDescent="0.25">
      <c r="A406" s="3">
        <f t="shared" si="6"/>
        <v>45308.833333332354</v>
      </c>
      <c r="B406">
        <v>2067518.0703231385</v>
      </c>
    </row>
    <row r="407" spans="1:2" x14ac:dyDescent="0.25">
      <c r="A407" s="3">
        <f t="shared" si="6"/>
        <v>45308.874999999018</v>
      </c>
      <c r="B407">
        <v>960411.03999660048</v>
      </c>
    </row>
    <row r="408" spans="1:2" x14ac:dyDescent="0.25">
      <c r="A408" s="3">
        <f t="shared" si="6"/>
        <v>45308.916666665682</v>
      </c>
      <c r="B408">
        <v>957988.18315603863</v>
      </c>
    </row>
    <row r="409" spans="1:2" x14ac:dyDescent="0.25">
      <c r="A409" s="3">
        <f t="shared" si="6"/>
        <v>45308.958333332346</v>
      </c>
      <c r="B409">
        <v>939194.38628391176</v>
      </c>
    </row>
    <row r="410" spans="1:2" x14ac:dyDescent="0.25">
      <c r="A410" s="3">
        <f t="shared" si="6"/>
        <v>45308.99999999901</v>
      </c>
      <c r="B410">
        <v>940607.9761331554</v>
      </c>
    </row>
    <row r="411" spans="1:2" x14ac:dyDescent="0.25">
      <c r="A411" s="3">
        <f t="shared" si="6"/>
        <v>45309.041666665675</v>
      </c>
      <c r="B411">
        <v>939019.68211379007</v>
      </c>
    </row>
    <row r="412" spans="1:2" x14ac:dyDescent="0.25">
      <c r="A412" s="3">
        <f t="shared" si="6"/>
        <v>45309.083333332339</v>
      </c>
      <c r="B412">
        <v>938274.76178129413</v>
      </c>
    </row>
    <row r="413" spans="1:2" x14ac:dyDescent="0.25">
      <c r="A413" s="3">
        <f t="shared" si="6"/>
        <v>45309.124999999003</v>
      </c>
      <c r="B413">
        <v>939860.0192654446</v>
      </c>
    </row>
    <row r="414" spans="1:2" x14ac:dyDescent="0.25">
      <c r="A414" s="3">
        <f t="shared" si="6"/>
        <v>45309.166666665667</v>
      </c>
      <c r="B414">
        <v>946487.34189880674</v>
      </c>
    </row>
    <row r="415" spans="1:2" x14ac:dyDescent="0.25">
      <c r="A415" s="3">
        <f t="shared" si="6"/>
        <v>45309.208333332332</v>
      </c>
      <c r="B415">
        <v>949207.19617338618</v>
      </c>
    </row>
    <row r="416" spans="1:2" x14ac:dyDescent="0.25">
      <c r="A416" s="3">
        <f t="shared" si="6"/>
        <v>45309.249999998996</v>
      </c>
      <c r="B416">
        <v>958196.50807240291</v>
      </c>
    </row>
    <row r="417" spans="1:2" x14ac:dyDescent="0.25">
      <c r="A417" s="3">
        <f t="shared" si="6"/>
        <v>45309.29166666566</v>
      </c>
      <c r="B417">
        <v>1030182.202989816</v>
      </c>
    </row>
    <row r="418" spans="1:2" x14ac:dyDescent="0.25">
      <c r="A418" s="3">
        <f t="shared" si="6"/>
        <v>45309.333333332324</v>
      </c>
      <c r="B418">
        <v>1119787.9799099821</v>
      </c>
    </row>
    <row r="419" spans="1:2" x14ac:dyDescent="0.25">
      <c r="A419" s="3">
        <f t="shared" si="6"/>
        <v>45309.374999998989</v>
      </c>
      <c r="B419">
        <v>1112910.4886502153</v>
      </c>
    </row>
    <row r="420" spans="1:2" x14ac:dyDescent="0.25">
      <c r="A420" s="3">
        <f t="shared" si="6"/>
        <v>45309.416666665653</v>
      </c>
      <c r="B420">
        <v>1119169.9961934525</v>
      </c>
    </row>
    <row r="421" spans="1:2" x14ac:dyDescent="0.25">
      <c r="A421" s="3">
        <f t="shared" si="6"/>
        <v>45309.458333332317</v>
      </c>
      <c r="B421">
        <v>1127468.6363145178</v>
      </c>
    </row>
    <row r="422" spans="1:2" x14ac:dyDescent="0.25">
      <c r="A422" s="3">
        <f t="shared" si="6"/>
        <v>45309.499999998981</v>
      </c>
      <c r="B422">
        <v>1109698.6594475284</v>
      </c>
    </row>
    <row r="423" spans="1:2" x14ac:dyDescent="0.25">
      <c r="A423" s="3">
        <f t="shared" si="6"/>
        <v>45309.541666665646</v>
      </c>
      <c r="B423">
        <v>1104333.0989448493</v>
      </c>
    </row>
    <row r="424" spans="1:2" x14ac:dyDescent="0.25">
      <c r="A424" s="3">
        <f t="shared" si="6"/>
        <v>45309.58333333231</v>
      </c>
      <c r="B424">
        <v>1090322.8321522581</v>
      </c>
    </row>
    <row r="425" spans="1:2" x14ac:dyDescent="0.25">
      <c r="A425" s="3">
        <f t="shared" si="6"/>
        <v>45309.624999998974</v>
      </c>
      <c r="B425">
        <v>1077004.7934780503</v>
      </c>
    </row>
    <row r="426" spans="1:2" x14ac:dyDescent="0.25">
      <c r="A426" s="3">
        <f t="shared" si="6"/>
        <v>45309.666666665638</v>
      </c>
      <c r="B426">
        <v>1060036.3008047205</v>
      </c>
    </row>
    <row r="427" spans="1:2" x14ac:dyDescent="0.25">
      <c r="A427" s="3">
        <f t="shared" si="6"/>
        <v>45309.708333332303</v>
      </c>
      <c r="B427">
        <v>976819.73668038286</v>
      </c>
    </row>
    <row r="428" spans="1:2" x14ac:dyDescent="0.25">
      <c r="A428" s="3">
        <f t="shared" si="6"/>
        <v>45309.749999998967</v>
      </c>
      <c r="B428">
        <v>955840.20281601581</v>
      </c>
    </row>
    <row r="429" spans="1:2" x14ac:dyDescent="0.25">
      <c r="A429" s="3">
        <f t="shared" si="6"/>
        <v>45309.791666665631</v>
      </c>
      <c r="B429">
        <v>961899.14051801607</v>
      </c>
    </row>
    <row r="430" spans="1:2" x14ac:dyDescent="0.25">
      <c r="A430" s="3">
        <f t="shared" si="6"/>
        <v>45309.833333332295</v>
      </c>
      <c r="B430">
        <v>959953.77436227759</v>
      </c>
    </row>
    <row r="431" spans="1:2" x14ac:dyDescent="0.25">
      <c r="A431" s="3">
        <f t="shared" si="6"/>
        <v>45309.87499999896</v>
      </c>
      <c r="B431">
        <v>952895.40098210343</v>
      </c>
    </row>
    <row r="432" spans="1:2" x14ac:dyDescent="0.25">
      <c r="A432" s="3">
        <f t="shared" si="6"/>
        <v>45309.916666665624</v>
      </c>
      <c r="B432">
        <v>954005.26260090119</v>
      </c>
    </row>
    <row r="433" spans="1:2" x14ac:dyDescent="0.25">
      <c r="A433" s="3">
        <f t="shared" si="6"/>
        <v>45309.958333332288</v>
      </c>
      <c r="B433">
        <v>947172.44862710766</v>
      </c>
    </row>
    <row r="434" spans="1:2" x14ac:dyDescent="0.25">
      <c r="A434" s="3">
        <f t="shared" si="6"/>
        <v>45309.999999998952</v>
      </c>
      <c r="B434">
        <v>945265.8808343712</v>
      </c>
    </row>
    <row r="435" spans="1:2" x14ac:dyDescent="0.25">
      <c r="A435" s="3">
        <f t="shared" si="6"/>
        <v>45310.041666665617</v>
      </c>
      <c r="B435">
        <v>930411.19126901263</v>
      </c>
    </row>
    <row r="436" spans="1:2" x14ac:dyDescent="0.25">
      <c r="A436" s="3">
        <f t="shared" si="6"/>
        <v>45310.083333332281</v>
      </c>
      <c r="B436">
        <v>936070.96907540131</v>
      </c>
    </row>
    <row r="437" spans="1:2" x14ac:dyDescent="0.25">
      <c r="A437" s="3">
        <f t="shared" si="6"/>
        <v>45310.124999998945</v>
      </c>
      <c r="B437">
        <v>930760.3728005822</v>
      </c>
    </row>
    <row r="438" spans="1:2" x14ac:dyDescent="0.25">
      <c r="A438" s="3">
        <f t="shared" si="6"/>
        <v>45310.166666665609</v>
      </c>
      <c r="B438">
        <v>945380.21070013882</v>
      </c>
    </row>
    <row r="439" spans="1:2" x14ac:dyDescent="0.25">
      <c r="A439" s="3">
        <f t="shared" si="6"/>
        <v>45310.208333332273</v>
      </c>
      <c r="B439">
        <v>932359.08478981827</v>
      </c>
    </row>
    <row r="440" spans="1:2" x14ac:dyDescent="0.25">
      <c r="A440" s="3">
        <f t="shared" si="6"/>
        <v>45310.249999998938</v>
      </c>
      <c r="B440">
        <v>944674.08911376749</v>
      </c>
    </row>
    <row r="441" spans="1:2" x14ac:dyDescent="0.25">
      <c r="A441" s="3">
        <f t="shared" si="6"/>
        <v>45310.291666665602</v>
      </c>
      <c r="B441">
        <v>952611.35664125951</v>
      </c>
    </row>
    <row r="442" spans="1:2" x14ac:dyDescent="0.25">
      <c r="A442" s="3">
        <f t="shared" si="6"/>
        <v>45310.333333332266</v>
      </c>
      <c r="B442">
        <v>970782.05146834464</v>
      </c>
    </row>
    <row r="443" spans="1:2" x14ac:dyDescent="0.25">
      <c r="A443" s="3">
        <f t="shared" si="6"/>
        <v>45310.37499999893</v>
      </c>
      <c r="B443">
        <v>965092.02142680017</v>
      </c>
    </row>
    <row r="444" spans="1:2" x14ac:dyDescent="0.25">
      <c r="A444" s="3">
        <f t="shared" si="6"/>
        <v>45310.416666665595</v>
      </c>
      <c r="B444">
        <v>965569.7477321208</v>
      </c>
    </row>
    <row r="445" spans="1:2" x14ac:dyDescent="0.25">
      <c r="A445" s="3">
        <f t="shared" si="6"/>
        <v>45310.458333332259</v>
      </c>
      <c r="B445">
        <v>967581.38646288437</v>
      </c>
    </row>
    <row r="446" spans="1:2" x14ac:dyDescent="0.25">
      <c r="A446" s="3">
        <f t="shared" si="6"/>
        <v>45310.499999998923</v>
      </c>
      <c r="B446">
        <v>972945.24685831612</v>
      </c>
    </row>
    <row r="447" spans="1:2" x14ac:dyDescent="0.25">
      <c r="A447" s="3">
        <f t="shared" si="6"/>
        <v>45310.541666665587</v>
      </c>
      <c r="B447">
        <v>968810.8494292855</v>
      </c>
    </row>
    <row r="448" spans="1:2" x14ac:dyDescent="0.25">
      <c r="A448" s="3">
        <f t="shared" si="6"/>
        <v>45310.583333332252</v>
      </c>
      <c r="B448">
        <v>967817.11902369221</v>
      </c>
    </row>
    <row r="449" spans="1:2" x14ac:dyDescent="0.25">
      <c r="A449" s="3">
        <f t="shared" si="6"/>
        <v>45310.624999998916</v>
      </c>
      <c r="B449">
        <v>959274.19408400892</v>
      </c>
    </row>
    <row r="450" spans="1:2" x14ac:dyDescent="0.25">
      <c r="A450" s="3">
        <f t="shared" si="6"/>
        <v>45310.66666666558</v>
      </c>
      <c r="B450">
        <v>961118.81523658452</v>
      </c>
    </row>
    <row r="451" spans="1:2" x14ac:dyDescent="0.25">
      <c r="A451" s="3">
        <f t="shared" si="6"/>
        <v>45310.708333332244</v>
      </c>
      <c r="B451">
        <v>948894.3295073075</v>
      </c>
    </row>
    <row r="452" spans="1:2" x14ac:dyDescent="0.25">
      <c r="A452" s="3">
        <f t="shared" ref="A452:A515" si="7">A451 + TIME(0,60,0)</f>
        <v>45310.749999998909</v>
      </c>
      <c r="B452">
        <v>945510.26536068728</v>
      </c>
    </row>
    <row r="453" spans="1:2" x14ac:dyDescent="0.25">
      <c r="A453" s="3">
        <f t="shared" si="7"/>
        <v>45310.791666665573</v>
      </c>
      <c r="B453">
        <v>948893.90711446456</v>
      </c>
    </row>
    <row r="454" spans="1:2" x14ac:dyDescent="0.25">
      <c r="A454" s="3">
        <f t="shared" si="7"/>
        <v>45310.833333332237</v>
      </c>
      <c r="B454">
        <v>941374.93541085883</v>
      </c>
    </row>
    <row r="455" spans="1:2" x14ac:dyDescent="0.25">
      <c r="A455" s="3">
        <f t="shared" si="7"/>
        <v>45310.874999998901</v>
      </c>
      <c r="B455">
        <v>946393.42107824504</v>
      </c>
    </row>
    <row r="456" spans="1:2" x14ac:dyDescent="0.25">
      <c r="A456" s="3">
        <f t="shared" si="7"/>
        <v>45310.916666665566</v>
      </c>
      <c r="B456">
        <v>945428.44441891264</v>
      </c>
    </row>
    <row r="457" spans="1:2" x14ac:dyDescent="0.25">
      <c r="A457" s="3">
        <f t="shared" si="7"/>
        <v>45310.95833333223</v>
      </c>
      <c r="B457">
        <v>942528.13472689968</v>
      </c>
    </row>
    <row r="458" spans="1:2" x14ac:dyDescent="0.25">
      <c r="A458" s="3">
        <f t="shared" si="7"/>
        <v>45310.999999998894</v>
      </c>
      <c r="B458">
        <v>935378.1741268948</v>
      </c>
    </row>
    <row r="459" spans="1:2" x14ac:dyDescent="0.25">
      <c r="A459" s="3">
        <f t="shared" si="7"/>
        <v>45311.041666665558</v>
      </c>
      <c r="B459">
        <v>963110.8811833465</v>
      </c>
    </row>
    <row r="460" spans="1:2" x14ac:dyDescent="0.25">
      <c r="A460" s="3">
        <f t="shared" si="7"/>
        <v>45311.083333332223</v>
      </c>
      <c r="B460">
        <v>937361.52470133163</v>
      </c>
    </row>
    <row r="461" spans="1:2" x14ac:dyDescent="0.25">
      <c r="A461" s="3">
        <f t="shared" si="7"/>
        <v>45311.124999998887</v>
      </c>
      <c r="B461">
        <v>876586.24751479097</v>
      </c>
    </row>
    <row r="462" spans="1:2" x14ac:dyDescent="0.25">
      <c r="A462" s="3">
        <f t="shared" si="7"/>
        <v>45311.166666665551</v>
      </c>
      <c r="B462">
        <v>1951270.1895335421</v>
      </c>
    </row>
    <row r="463" spans="1:2" x14ac:dyDescent="0.25">
      <c r="A463" s="3">
        <f t="shared" si="7"/>
        <v>45311.208333332215</v>
      </c>
      <c r="B463">
        <v>3039283.0538820857</v>
      </c>
    </row>
    <row r="464" spans="1:2" x14ac:dyDescent="0.25">
      <c r="A464" s="3">
        <f t="shared" si="7"/>
        <v>45311.24999999888</v>
      </c>
      <c r="B464">
        <v>3838252.6251375237</v>
      </c>
    </row>
    <row r="465" spans="1:2" x14ac:dyDescent="0.25">
      <c r="A465" s="3">
        <f t="shared" si="7"/>
        <v>45311.291666665544</v>
      </c>
      <c r="B465">
        <v>4434803.7610203996</v>
      </c>
    </row>
    <row r="466" spans="1:2" x14ac:dyDescent="0.25">
      <c r="A466" s="3">
        <f t="shared" si="7"/>
        <v>45311.333333332208</v>
      </c>
      <c r="B466">
        <v>4124241.5869633523</v>
      </c>
    </row>
    <row r="467" spans="1:2" x14ac:dyDescent="0.25">
      <c r="A467" s="3">
        <f t="shared" si="7"/>
        <v>45311.374999998872</v>
      </c>
      <c r="B467">
        <v>4944892.074249425</v>
      </c>
    </row>
    <row r="468" spans="1:2" x14ac:dyDescent="0.25">
      <c r="A468" s="3">
        <f t="shared" si="7"/>
        <v>45311.416666665536</v>
      </c>
      <c r="B468">
        <v>2792352.3722431161</v>
      </c>
    </row>
    <row r="469" spans="1:2" x14ac:dyDescent="0.25">
      <c r="A469" s="3">
        <f t="shared" si="7"/>
        <v>45311.458333332201</v>
      </c>
      <c r="B469">
        <v>3905930.5528723574</v>
      </c>
    </row>
    <row r="470" spans="1:2" x14ac:dyDescent="0.25">
      <c r="A470" s="3">
        <f t="shared" si="7"/>
        <v>45311.499999998865</v>
      </c>
      <c r="B470">
        <v>4434687.9104446173</v>
      </c>
    </row>
    <row r="471" spans="1:2" x14ac:dyDescent="0.25">
      <c r="A471" s="3">
        <f t="shared" si="7"/>
        <v>45311.541666665529</v>
      </c>
      <c r="B471">
        <v>4457513.7888435144</v>
      </c>
    </row>
    <row r="472" spans="1:2" x14ac:dyDescent="0.25">
      <c r="A472" s="3">
        <f t="shared" si="7"/>
        <v>45311.583333332193</v>
      </c>
      <c r="B472">
        <v>3738441.5172253693</v>
      </c>
    </row>
    <row r="473" spans="1:2" x14ac:dyDescent="0.25">
      <c r="A473" s="3">
        <f t="shared" si="7"/>
        <v>45311.624999998858</v>
      </c>
      <c r="B473">
        <v>3818157.9953714297</v>
      </c>
    </row>
    <row r="474" spans="1:2" x14ac:dyDescent="0.25">
      <c r="A474" s="3">
        <f t="shared" si="7"/>
        <v>45311.666666665522</v>
      </c>
      <c r="B474">
        <v>3753705.2199332616</v>
      </c>
    </row>
    <row r="475" spans="1:2" x14ac:dyDescent="0.25">
      <c r="A475" s="3">
        <f t="shared" si="7"/>
        <v>45311.708333332186</v>
      </c>
      <c r="B475">
        <v>2344580.4902209234</v>
      </c>
    </row>
    <row r="476" spans="1:2" x14ac:dyDescent="0.25">
      <c r="A476" s="3">
        <f t="shared" si="7"/>
        <v>45311.74999999885</v>
      </c>
      <c r="B476">
        <v>2004207.1386339662</v>
      </c>
    </row>
    <row r="477" spans="1:2" x14ac:dyDescent="0.25">
      <c r="A477" s="3">
        <f t="shared" si="7"/>
        <v>45311.791666665515</v>
      </c>
      <c r="B477">
        <v>1996170.1225098297</v>
      </c>
    </row>
    <row r="478" spans="1:2" x14ac:dyDescent="0.25">
      <c r="A478" s="3">
        <f t="shared" si="7"/>
        <v>45311.833333332179</v>
      </c>
      <c r="B478">
        <v>2095415.3801350212</v>
      </c>
    </row>
    <row r="479" spans="1:2" x14ac:dyDescent="0.25">
      <c r="A479" s="3">
        <f t="shared" si="7"/>
        <v>45311.874999998843</v>
      </c>
      <c r="B479">
        <v>981307.00836970529</v>
      </c>
    </row>
    <row r="480" spans="1:2" x14ac:dyDescent="0.25">
      <c r="A480" s="3">
        <f t="shared" si="7"/>
        <v>45311.916666665507</v>
      </c>
      <c r="B480">
        <v>950646.85618551832</v>
      </c>
    </row>
    <row r="481" spans="1:2" x14ac:dyDescent="0.25">
      <c r="A481" s="3">
        <f t="shared" si="7"/>
        <v>45311.958333332172</v>
      </c>
      <c r="B481">
        <v>959695.63199343067</v>
      </c>
    </row>
    <row r="482" spans="1:2" x14ac:dyDescent="0.25">
      <c r="A482" s="3">
        <f t="shared" si="7"/>
        <v>45311.999999998836</v>
      </c>
      <c r="B482">
        <v>941811.56681957364</v>
      </c>
    </row>
    <row r="483" spans="1:2" x14ac:dyDescent="0.25">
      <c r="A483" s="3">
        <f t="shared" si="7"/>
        <v>45312.0416666655</v>
      </c>
      <c r="B483">
        <v>939985.3853654369</v>
      </c>
    </row>
    <row r="484" spans="1:2" x14ac:dyDescent="0.25">
      <c r="A484" s="3">
        <f t="shared" si="7"/>
        <v>45312.083333332164</v>
      </c>
      <c r="B484">
        <v>940228.39189496601</v>
      </c>
    </row>
    <row r="485" spans="1:2" x14ac:dyDescent="0.25">
      <c r="A485" s="3">
        <f t="shared" si="7"/>
        <v>45312.124999998829</v>
      </c>
      <c r="B485">
        <v>934100.40091294853</v>
      </c>
    </row>
    <row r="486" spans="1:2" x14ac:dyDescent="0.25">
      <c r="A486" s="3">
        <f t="shared" si="7"/>
        <v>45312.166666665493</v>
      </c>
      <c r="B486">
        <v>2050299.7672431848</v>
      </c>
    </row>
    <row r="487" spans="1:2" x14ac:dyDescent="0.25">
      <c r="A487" s="3">
        <f t="shared" si="7"/>
        <v>45312.208333332157</v>
      </c>
      <c r="B487">
        <v>3177776.8006507945</v>
      </c>
    </row>
    <row r="488" spans="1:2" x14ac:dyDescent="0.25">
      <c r="A488" s="3">
        <f t="shared" si="7"/>
        <v>45312.249999998821</v>
      </c>
      <c r="B488">
        <v>3956800.0920618451</v>
      </c>
    </row>
    <row r="489" spans="1:2" x14ac:dyDescent="0.25">
      <c r="A489" s="3">
        <f t="shared" si="7"/>
        <v>45312.291666665486</v>
      </c>
      <c r="B489">
        <v>4445226.1655369774</v>
      </c>
    </row>
    <row r="490" spans="1:2" x14ac:dyDescent="0.25">
      <c r="A490" s="3">
        <f t="shared" si="7"/>
        <v>45312.33333333215</v>
      </c>
      <c r="B490">
        <v>4304132.4528960213</v>
      </c>
    </row>
    <row r="491" spans="1:2" x14ac:dyDescent="0.25">
      <c r="A491" s="3">
        <f t="shared" si="7"/>
        <v>45312.374999998814</v>
      </c>
      <c r="B491">
        <v>5007013.030477263</v>
      </c>
    </row>
    <row r="492" spans="1:2" x14ac:dyDescent="0.25">
      <c r="A492" s="3">
        <f t="shared" si="7"/>
        <v>45312.416666665478</v>
      </c>
      <c r="B492">
        <v>4608627.695107338</v>
      </c>
    </row>
    <row r="493" spans="1:2" x14ac:dyDescent="0.25">
      <c r="A493" s="3">
        <f t="shared" si="7"/>
        <v>45312.458333332143</v>
      </c>
      <c r="B493">
        <v>4558572.9201041795</v>
      </c>
    </row>
    <row r="494" spans="1:2" x14ac:dyDescent="0.25">
      <c r="A494" s="3">
        <f t="shared" si="7"/>
        <v>45312.499999998807</v>
      </c>
      <c r="B494">
        <v>4819193.2302244743</v>
      </c>
    </row>
    <row r="495" spans="1:2" x14ac:dyDescent="0.25">
      <c r="A495" s="3">
        <f t="shared" si="7"/>
        <v>45312.541666665471</v>
      </c>
      <c r="B495">
        <v>4778442.3979709391</v>
      </c>
    </row>
    <row r="496" spans="1:2" x14ac:dyDescent="0.25">
      <c r="A496" s="3">
        <f t="shared" si="7"/>
        <v>45312.583333332135</v>
      </c>
      <c r="B496">
        <v>4068853.7929469408</v>
      </c>
    </row>
    <row r="497" spans="1:2" x14ac:dyDescent="0.25">
      <c r="A497" s="3">
        <f t="shared" si="7"/>
        <v>45312.624999998799</v>
      </c>
      <c r="B497">
        <v>3972201.1145871836</v>
      </c>
    </row>
    <row r="498" spans="1:2" x14ac:dyDescent="0.25">
      <c r="A498" s="3">
        <f t="shared" si="7"/>
        <v>45312.666666665464</v>
      </c>
      <c r="B498">
        <v>3900501.1631600549</v>
      </c>
    </row>
    <row r="499" spans="1:2" x14ac:dyDescent="0.25">
      <c r="A499" s="3">
        <f t="shared" si="7"/>
        <v>45312.708333332128</v>
      </c>
      <c r="B499">
        <v>2509946.9290390103</v>
      </c>
    </row>
    <row r="500" spans="1:2" x14ac:dyDescent="0.25">
      <c r="A500" s="3">
        <f t="shared" si="7"/>
        <v>45312.749999998792</v>
      </c>
      <c r="B500">
        <v>2140057.7224392365</v>
      </c>
    </row>
    <row r="501" spans="1:2" x14ac:dyDescent="0.25">
      <c r="A501" s="3">
        <f t="shared" si="7"/>
        <v>45312.791666665456</v>
      </c>
      <c r="B501">
        <v>2085529.5792717151</v>
      </c>
    </row>
    <row r="502" spans="1:2" x14ac:dyDescent="0.25">
      <c r="A502" s="3">
        <f t="shared" si="7"/>
        <v>45312.833333332121</v>
      </c>
      <c r="B502">
        <v>2079887.1943766044</v>
      </c>
    </row>
    <row r="503" spans="1:2" x14ac:dyDescent="0.25">
      <c r="A503" s="3">
        <f t="shared" si="7"/>
        <v>45312.874999998785</v>
      </c>
      <c r="B503">
        <v>956918.59166632511</v>
      </c>
    </row>
    <row r="504" spans="1:2" x14ac:dyDescent="0.25">
      <c r="A504" s="3">
        <f t="shared" si="7"/>
        <v>45312.916666665449</v>
      </c>
      <c r="B504">
        <v>950626.17847547692</v>
      </c>
    </row>
    <row r="505" spans="1:2" x14ac:dyDescent="0.25">
      <c r="A505" s="3">
        <f t="shared" si="7"/>
        <v>45312.958333332113</v>
      </c>
      <c r="B505">
        <v>935992.73933481751</v>
      </c>
    </row>
    <row r="506" spans="1:2" x14ac:dyDescent="0.25">
      <c r="A506" s="3">
        <f t="shared" si="7"/>
        <v>45312.999999998778</v>
      </c>
      <c r="B506">
        <v>930037.44074530923</v>
      </c>
    </row>
    <row r="507" spans="1:2" x14ac:dyDescent="0.25">
      <c r="A507" s="3">
        <f t="shared" si="7"/>
        <v>45313.041666665442</v>
      </c>
      <c r="B507">
        <v>939247.97471794067</v>
      </c>
    </row>
    <row r="508" spans="1:2" x14ac:dyDescent="0.25">
      <c r="A508" s="3">
        <f t="shared" si="7"/>
        <v>45313.083333332106</v>
      </c>
      <c r="B508">
        <v>938313.57211688242</v>
      </c>
    </row>
    <row r="509" spans="1:2" x14ac:dyDescent="0.25">
      <c r="A509" s="3">
        <f t="shared" si="7"/>
        <v>45313.12499999877</v>
      </c>
      <c r="B509">
        <v>943100.93198730785</v>
      </c>
    </row>
    <row r="510" spans="1:2" x14ac:dyDescent="0.25">
      <c r="A510" s="3">
        <f t="shared" si="7"/>
        <v>45313.166666665435</v>
      </c>
      <c r="B510">
        <v>2062287.4111754831</v>
      </c>
    </row>
    <row r="511" spans="1:2" x14ac:dyDescent="0.25">
      <c r="A511" s="3">
        <f t="shared" si="7"/>
        <v>45313.208333332099</v>
      </c>
      <c r="B511">
        <v>3144674.2001648094</v>
      </c>
    </row>
    <row r="512" spans="1:2" x14ac:dyDescent="0.25">
      <c r="A512" s="3">
        <f t="shared" si="7"/>
        <v>45313.249999998763</v>
      </c>
      <c r="B512">
        <v>3902789.7258951678</v>
      </c>
    </row>
    <row r="513" spans="1:2" x14ac:dyDescent="0.25">
      <c r="A513" s="3">
        <f t="shared" si="7"/>
        <v>45313.291666665427</v>
      </c>
      <c r="B513">
        <v>4421157.1830858095</v>
      </c>
    </row>
    <row r="514" spans="1:2" x14ac:dyDescent="0.25">
      <c r="A514" s="3">
        <f t="shared" si="7"/>
        <v>45313.333333332092</v>
      </c>
      <c r="B514">
        <v>4266525.1677912697</v>
      </c>
    </row>
    <row r="515" spans="1:2" x14ac:dyDescent="0.25">
      <c r="A515" s="3">
        <f t="shared" si="7"/>
        <v>45313.374999998756</v>
      </c>
      <c r="B515">
        <v>4849655.7442227853</v>
      </c>
    </row>
    <row r="516" spans="1:2" x14ac:dyDescent="0.25">
      <c r="A516" s="3">
        <f t="shared" ref="A516:A579" si="8">A515 + TIME(0,60,0)</f>
        <v>45313.41666666542</v>
      </c>
      <c r="B516">
        <v>3046085.3103676643</v>
      </c>
    </row>
    <row r="517" spans="1:2" x14ac:dyDescent="0.25">
      <c r="A517" s="3">
        <f t="shared" si="8"/>
        <v>45313.458333332084</v>
      </c>
      <c r="B517">
        <v>4123957.1278921212</v>
      </c>
    </row>
    <row r="518" spans="1:2" x14ac:dyDescent="0.25">
      <c r="A518" s="3">
        <f t="shared" si="8"/>
        <v>45313.499999998749</v>
      </c>
      <c r="B518">
        <v>4937131.8030197471</v>
      </c>
    </row>
    <row r="519" spans="1:2" x14ac:dyDescent="0.25">
      <c r="A519" s="3">
        <f t="shared" si="8"/>
        <v>45313.541666665413</v>
      </c>
      <c r="B519">
        <v>4840834.8531848444</v>
      </c>
    </row>
    <row r="520" spans="1:2" x14ac:dyDescent="0.25">
      <c r="A520" s="3">
        <f t="shared" si="8"/>
        <v>45313.583333332077</v>
      </c>
      <c r="B520">
        <v>4072681.1031167274</v>
      </c>
    </row>
    <row r="521" spans="1:2" x14ac:dyDescent="0.25">
      <c r="A521" s="3">
        <f t="shared" si="8"/>
        <v>45313.624999998741</v>
      </c>
      <c r="B521">
        <v>3969117.7033446147</v>
      </c>
    </row>
    <row r="522" spans="1:2" x14ac:dyDescent="0.25">
      <c r="A522" s="3">
        <f t="shared" si="8"/>
        <v>45313.666666665406</v>
      </c>
      <c r="B522">
        <v>3914638.7330255327</v>
      </c>
    </row>
    <row r="523" spans="1:2" x14ac:dyDescent="0.25">
      <c r="A523" s="3">
        <f t="shared" si="8"/>
        <v>45313.70833333207</v>
      </c>
      <c r="B523">
        <v>2497207.2639769819</v>
      </c>
    </row>
    <row r="524" spans="1:2" x14ac:dyDescent="0.25">
      <c r="A524" s="3">
        <f t="shared" si="8"/>
        <v>45313.749999998734</v>
      </c>
      <c r="B524">
        <v>2186426.3660940565</v>
      </c>
    </row>
    <row r="525" spans="1:2" x14ac:dyDescent="0.25">
      <c r="A525" s="3">
        <f t="shared" si="8"/>
        <v>45313.791666665398</v>
      </c>
      <c r="B525">
        <v>2103370.3620137866</v>
      </c>
    </row>
    <row r="526" spans="1:2" x14ac:dyDescent="0.25">
      <c r="A526" s="3">
        <f t="shared" si="8"/>
        <v>45313.833333332062</v>
      </c>
      <c r="B526">
        <v>2071074.0213466648</v>
      </c>
    </row>
    <row r="527" spans="1:2" x14ac:dyDescent="0.25">
      <c r="A527" s="3">
        <f t="shared" si="8"/>
        <v>45313.874999998727</v>
      </c>
      <c r="B527">
        <v>970067.54188804666</v>
      </c>
    </row>
    <row r="528" spans="1:2" x14ac:dyDescent="0.25">
      <c r="A528" s="3">
        <f t="shared" si="8"/>
        <v>45313.916666665391</v>
      </c>
      <c r="B528">
        <v>966926.33561932482</v>
      </c>
    </row>
    <row r="529" spans="1:2" x14ac:dyDescent="0.25">
      <c r="A529" s="3">
        <f t="shared" si="8"/>
        <v>45313.958333332055</v>
      </c>
      <c r="B529">
        <v>950021.80260891782</v>
      </c>
    </row>
    <row r="530" spans="1:2" x14ac:dyDescent="0.25">
      <c r="A530" s="3">
        <f t="shared" si="8"/>
        <v>45313.999999998719</v>
      </c>
      <c r="B530">
        <v>939704.01617926476</v>
      </c>
    </row>
    <row r="531" spans="1:2" x14ac:dyDescent="0.25">
      <c r="A531" s="3">
        <f t="shared" si="8"/>
        <v>45314.041666665384</v>
      </c>
      <c r="B531">
        <v>955506.3666919138</v>
      </c>
    </row>
    <row r="532" spans="1:2" x14ac:dyDescent="0.25">
      <c r="A532" s="3">
        <f t="shared" si="8"/>
        <v>45314.083333332048</v>
      </c>
      <c r="B532">
        <v>949208.65721203142</v>
      </c>
    </row>
    <row r="533" spans="1:2" x14ac:dyDescent="0.25">
      <c r="A533" s="3">
        <f t="shared" si="8"/>
        <v>45314.124999998712</v>
      </c>
      <c r="B533">
        <v>930894.52371390001</v>
      </c>
    </row>
    <row r="534" spans="1:2" x14ac:dyDescent="0.25">
      <c r="A534" s="3">
        <f t="shared" si="8"/>
        <v>45314.166666665376</v>
      </c>
      <c r="B534">
        <v>2041566.4944648433</v>
      </c>
    </row>
    <row r="535" spans="1:2" x14ac:dyDescent="0.25">
      <c r="A535" s="3">
        <f t="shared" si="8"/>
        <v>45314.208333332041</v>
      </c>
      <c r="B535">
        <v>3133057.238996495</v>
      </c>
    </row>
    <row r="536" spans="1:2" x14ac:dyDescent="0.25">
      <c r="A536" s="3">
        <f t="shared" si="8"/>
        <v>45314.249999998705</v>
      </c>
      <c r="B536">
        <v>3965385.8836493371</v>
      </c>
    </row>
    <row r="537" spans="1:2" x14ac:dyDescent="0.25">
      <c r="A537" s="3">
        <f t="shared" si="8"/>
        <v>45314.291666665369</v>
      </c>
      <c r="B537">
        <v>4486889.058875164</v>
      </c>
    </row>
    <row r="538" spans="1:2" x14ac:dyDescent="0.25">
      <c r="A538" s="3">
        <f t="shared" si="8"/>
        <v>45314.333333332033</v>
      </c>
      <c r="B538">
        <v>4294314.3421619516</v>
      </c>
    </row>
    <row r="539" spans="1:2" x14ac:dyDescent="0.25">
      <c r="A539" s="3">
        <f t="shared" si="8"/>
        <v>45314.374999998698</v>
      </c>
      <c r="B539">
        <v>5117553.361021501</v>
      </c>
    </row>
    <row r="540" spans="1:2" x14ac:dyDescent="0.25">
      <c r="A540" s="3">
        <f t="shared" si="8"/>
        <v>45314.416666665362</v>
      </c>
      <c r="B540">
        <v>3179789.7429567492</v>
      </c>
    </row>
    <row r="541" spans="1:2" x14ac:dyDescent="0.25">
      <c r="A541" s="3">
        <f t="shared" si="8"/>
        <v>45314.458333332026</v>
      </c>
      <c r="B541">
        <v>4114987.8467045855</v>
      </c>
    </row>
    <row r="542" spans="1:2" x14ac:dyDescent="0.25">
      <c r="A542" s="3">
        <f t="shared" si="8"/>
        <v>45314.49999999869</v>
      </c>
      <c r="B542">
        <v>4682008.7585555315</v>
      </c>
    </row>
    <row r="543" spans="1:2" x14ac:dyDescent="0.25">
      <c r="A543" s="3">
        <f t="shared" si="8"/>
        <v>45314.541666665355</v>
      </c>
      <c r="B543">
        <v>4079526.4446300883</v>
      </c>
    </row>
    <row r="544" spans="1:2" x14ac:dyDescent="0.25">
      <c r="A544" s="3">
        <f t="shared" si="8"/>
        <v>45314.583333332019</v>
      </c>
      <c r="B544">
        <v>4118077.5057215616</v>
      </c>
    </row>
    <row r="545" spans="1:2" x14ac:dyDescent="0.25">
      <c r="A545" s="3">
        <f t="shared" si="8"/>
        <v>45314.624999998683</v>
      </c>
      <c r="B545">
        <v>4056568.2183893616</v>
      </c>
    </row>
    <row r="546" spans="1:2" x14ac:dyDescent="0.25">
      <c r="A546" s="3">
        <f t="shared" si="8"/>
        <v>45314.666666665347</v>
      </c>
      <c r="B546">
        <v>3917198.8886117884</v>
      </c>
    </row>
    <row r="547" spans="1:2" x14ac:dyDescent="0.25">
      <c r="A547" s="3">
        <f t="shared" si="8"/>
        <v>45314.708333332012</v>
      </c>
      <c r="B547">
        <v>2499394.3279149015</v>
      </c>
    </row>
    <row r="548" spans="1:2" x14ac:dyDescent="0.25">
      <c r="A548" s="3">
        <f t="shared" si="8"/>
        <v>45314.749999998676</v>
      </c>
      <c r="B548">
        <v>2159344.6853681318</v>
      </c>
    </row>
    <row r="549" spans="1:2" x14ac:dyDescent="0.25">
      <c r="A549" s="3">
        <f t="shared" si="8"/>
        <v>45314.79166666534</v>
      </c>
      <c r="B549">
        <v>2119517.6358400905</v>
      </c>
    </row>
    <row r="550" spans="1:2" x14ac:dyDescent="0.25">
      <c r="A550" s="3">
        <f t="shared" si="8"/>
        <v>45314.833333332004</v>
      </c>
      <c r="B550">
        <v>2089447.0286488608</v>
      </c>
    </row>
    <row r="551" spans="1:2" x14ac:dyDescent="0.25">
      <c r="A551" s="3">
        <f t="shared" si="8"/>
        <v>45314.874999998668</v>
      </c>
      <c r="B551">
        <v>942199.66260877997</v>
      </c>
    </row>
    <row r="552" spans="1:2" x14ac:dyDescent="0.25">
      <c r="A552" s="3">
        <f t="shared" si="8"/>
        <v>45314.916666665333</v>
      </c>
      <c r="B552">
        <v>935689.95080872136</v>
      </c>
    </row>
    <row r="553" spans="1:2" x14ac:dyDescent="0.25">
      <c r="A553" s="3">
        <f t="shared" si="8"/>
        <v>45314.958333331997</v>
      </c>
      <c r="B553">
        <v>946594.74988566968</v>
      </c>
    </row>
    <row r="554" spans="1:2" x14ac:dyDescent="0.25">
      <c r="A554" s="3">
        <f t="shared" si="8"/>
        <v>45314.999999998661</v>
      </c>
      <c r="B554">
        <v>962239.69929718773</v>
      </c>
    </row>
    <row r="555" spans="1:2" x14ac:dyDescent="0.25">
      <c r="A555" s="3">
        <f t="shared" si="8"/>
        <v>45315.041666665325</v>
      </c>
      <c r="B555">
        <v>954554.7403282763</v>
      </c>
    </row>
    <row r="556" spans="1:2" x14ac:dyDescent="0.25">
      <c r="A556" s="3">
        <f t="shared" si="8"/>
        <v>45315.08333333199</v>
      </c>
      <c r="B556">
        <v>958242.95404459769</v>
      </c>
    </row>
    <row r="557" spans="1:2" x14ac:dyDescent="0.25">
      <c r="A557" s="3">
        <f t="shared" si="8"/>
        <v>45315.124999998654</v>
      </c>
      <c r="B557">
        <v>944301.16929598839</v>
      </c>
    </row>
    <row r="558" spans="1:2" x14ac:dyDescent="0.25">
      <c r="A558" s="3">
        <f t="shared" si="8"/>
        <v>45315.166666665318</v>
      </c>
      <c r="B558">
        <v>2047996.011775024</v>
      </c>
    </row>
    <row r="559" spans="1:2" x14ac:dyDescent="0.25">
      <c r="A559" s="3">
        <f t="shared" si="8"/>
        <v>45315.208333331982</v>
      </c>
      <c r="B559">
        <v>3159155.9493195405</v>
      </c>
    </row>
    <row r="560" spans="1:2" x14ac:dyDescent="0.25">
      <c r="A560" s="3">
        <f t="shared" si="8"/>
        <v>45315.249999998647</v>
      </c>
      <c r="B560">
        <v>3958976.7446387629</v>
      </c>
    </row>
    <row r="561" spans="1:2" x14ac:dyDescent="0.25">
      <c r="A561" s="3">
        <f t="shared" si="8"/>
        <v>45315.291666665311</v>
      </c>
      <c r="B561">
        <v>4496961.1981974458</v>
      </c>
    </row>
    <row r="562" spans="1:2" x14ac:dyDescent="0.25">
      <c r="A562" s="3">
        <f t="shared" si="8"/>
        <v>45315.333333331975</v>
      </c>
      <c r="B562">
        <v>4312253.8259472614</v>
      </c>
    </row>
    <row r="563" spans="1:2" x14ac:dyDescent="0.25">
      <c r="A563" s="3">
        <f t="shared" si="8"/>
        <v>45315.374999998639</v>
      </c>
      <c r="B563">
        <v>5140985.1672214773</v>
      </c>
    </row>
    <row r="564" spans="1:2" x14ac:dyDescent="0.25">
      <c r="A564" s="3">
        <f t="shared" si="8"/>
        <v>45315.416666665304</v>
      </c>
      <c r="B564">
        <v>3350550.8423667522</v>
      </c>
    </row>
    <row r="565" spans="1:2" x14ac:dyDescent="0.25">
      <c r="A565" s="3">
        <f t="shared" si="8"/>
        <v>45315.458333331968</v>
      </c>
      <c r="B565">
        <v>4282873.6567333192</v>
      </c>
    </row>
    <row r="566" spans="1:2" x14ac:dyDescent="0.25">
      <c r="A566" s="3">
        <f t="shared" si="8"/>
        <v>45315.499999998632</v>
      </c>
      <c r="B566">
        <v>4848037.3024649955</v>
      </c>
    </row>
    <row r="567" spans="1:2" x14ac:dyDescent="0.25">
      <c r="A567" s="3">
        <f t="shared" si="8"/>
        <v>45315.541666665296</v>
      </c>
      <c r="B567">
        <v>4734981.6484020697</v>
      </c>
    </row>
    <row r="568" spans="1:2" x14ac:dyDescent="0.25">
      <c r="A568" s="3">
        <f t="shared" si="8"/>
        <v>45315.583333331961</v>
      </c>
      <c r="B568">
        <v>4018085.8253479702</v>
      </c>
    </row>
    <row r="569" spans="1:2" x14ac:dyDescent="0.25">
      <c r="A569" s="3">
        <f t="shared" si="8"/>
        <v>45315.624999998625</v>
      </c>
      <c r="B569">
        <v>3938416.2634572922</v>
      </c>
    </row>
    <row r="570" spans="1:2" x14ac:dyDescent="0.25">
      <c r="A570" s="3">
        <f t="shared" si="8"/>
        <v>45315.666666665289</v>
      </c>
      <c r="B570">
        <v>3912209.6389464377</v>
      </c>
    </row>
    <row r="571" spans="1:2" x14ac:dyDescent="0.25">
      <c r="A571" s="3">
        <f t="shared" si="8"/>
        <v>45315.708333331953</v>
      </c>
      <c r="B571">
        <v>2487979.5367958122</v>
      </c>
    </row>
    <row r="572" spans="1:2" x14ac:dyDescent="0.25">
      <c r="A572" s="3">
        <f t="shared" si="8"/>
        <v>45315.749999998618</v>
      </c>
      <c r="B572">
        <v>2175704.7187567456</v>
      </c>
    </row>
    <row r="573" spans="1:2" x14ac:dyDescent="0.25">
      <c r="A573" s="3">
        <f t="shared" si="8"/>
        <v>45315.791666665282</v>
      </c>
      <c r="B573">
        <v>2087381.7460270489</v>
      </c>
    </row>
    <row r="574" spans="1:2" x14ac:dyDescent="0.25">
      <c r="A574" s="3">
        <f t="shared" si="8"/>
        <v>45315.833333331946</v>
      </c>
      <c r="B574">
        <v>2082651.9681665222</v>
      </c>
    </row>
    <row r="575" spans="1:2" x14ac:dyDescent="0.25">
      <c r="A575" s="3">
        <f t="shared" si="8"/>
        <v>45315.87499999861</v>
      </c>
      <c r="B575">
        <v>967036.87802926777</v>
      </c>
    </row>
    <row r="576" spans="1:2" x14ac:dyDescent="0.25">
      <c r="A576" s="3">
        <f t="shared" si="8"/>
        <v>45315.916666665275</v>
      </c>
      <c r="B576">
        <v>959590.11711190559</v>
      </c>
    </row>
    <row r="577" spans="1:2" x14ac:dyDescent="0.25">
      <c r="A577" s="3">
        <f t="shared" si="8"/>
        <v>45315.958333331939</v>
      </c>
      <c r="B577">
        <v>946412.90334949456</v>
      </c>
    </row>
    <row r="578" spans="1:2" x14ac:dyDescent="0.25">
      <c r="A578" s="3">
        <f t="shared" si="8"/>
        <v>45315.999999998603</v>
      </c>
      <c r="B578">
        <v>937819.96661830856</v>
      </c>
    </row>
    <row r="579" spans="1:2" x14ac:dyDescent="0.25">
      <c r="A579" s="3">
        <f t="shared" si="8"/>
        <v>45316.041666665267</v>
      </c>
      <c r="B579">
        <v>934342.63497121283</v>
      </c>
    </row>
    <row r="580" spans="1:2" x14ac:dyDescent="0.25">
      <c r="A580" s="3">
        <f t="shared" ref="A580:A643" si="9">A579 + TIME(0,60,0)</f>
        <v>45316.083333331931</v>
      </c>
      <c r="B580">
        <v>936168.05889587244</v>
      </c>
    </row>
    <row r="581" spans="1:2" x14ac:dyDescent="0.25">
      <c r="A581" s="3">
        <f t="shared" si="9"/>
        <v>45316.124999998596</v>
      </c>
      <c r="B581">
        <v>936777.93353184464</v>
      </c>
    </row>
    <row r="582" spans="1:2" x14ac:dyDescent="0.25">
      <c r="A582" s="3">
        <f t="shared" si="9"/>
        <v>45316.16666666526</v>
      </c>
      <c r="B582">
        <v>941416.72605839698</v>
      </c>
    </row>
    <row r="583" spans="1:2" x14ac:dyDescent="0.25">
      <c r="A583" s="3">
        <f t="shared" si="9"/>
        <v>45316.208333331924</v>
      </c>
      <c r="B583">
        <v>941046.81959690573</v>
      </c>
    </row>
    <row r="584" spans="1:2" x14ac:dyDescent="0.25">
      <c r="A584" s="3">
        <f t="shared" si="9"/>
        <v>45316.249999998588</v>
      </c>
      <c r="B584">
        <v>955937.16122538014</v>
      </c>
    </row>
    <row r="585" spans="1:2" x14ac:dyDescent="0.25">
      <c r="A585" s="3">
        <f t="shared" si="9"/>
        <v>45316.291666665253</v>
      </c>
      <c r="B585">
        <v>1036161.2206136154</v>
      </c>
    </row>
    <row r="586" spans="1:2" x14ac:dyDescent="0.25">
      <c r="A586" s="3">
        <f t="shared" si="9"/>
        <v>45316.333333331917</v>
      </c>
      <c r="B586">
        <v>1116379.2782880345</v>
      </c>
    </row>
    <row r="587" spans="1:2" x14ac:dyDescent="0.25">
      <c r="A587" s="3">
        <f t="shared" si="9"/>
        <v>45316.374999998581</v>
      </c>
      <c r="B587">
        <v>1122972.3018563073</v>
      </c>
    </row>
    <row r="588" spans="1:2" x14ac:dyDescent="0.25">
      <c r="A588" s="3">
        <f t="shared" si="9"/>
        <v>45316.416666665245</v>
      </c>
      <c r="B588">
        <v>1123065.1162183385</v>
      </c>
    </row>
    <row r="589" spans="1:2" x14ac:dyDescent="0.25">
      <c r="A589" s="3">
        <f t="shared" si="9"/>
        <v>45316.45833333191</v>
      </c>
      <c r="B589">
        <v>1129270.2404436003</v>
      </c>
    </row>
    <row r="590" spans="1:2" x14ac:dyDescent="0.25">
      <c r="A590" s="3">
        <f t="shared" si="9"/>
        <v>45316.499999998574</v>
      </c>
      <c r="B590">
        <v>1113534.0870307926</v>
      </c>
    </row>
    <row r="591" spans="1:2" x14ac:dyDescent="0.25">
      <c r="A591" s="3">
        <f t="shared" si="9"/>
        <v>45316.541666665238</v>
      </c>
      <c r="B591">
        <v>1104692.3531569021</v>
      </c>
    </row>
    <row r="592" spans="1:2" x14ac:dyDescent="0.25">
      <c r="A592" s="3">
        <f t="shared" si="9"/>
        <v>45316.583333331902</v>
      </c>
      <c r="B592">
        <v>1081752.197858958</v>
      </c>
    </row>
    <row r="593" spans="1:2" x14ac:dyDescent="0.25">
      <c r="A593" s="3">
        <f t="shared" si="9"/>
        <v>45316.624999998567</v>
      </c>
      <c r="B593">
        <v>1074511.701615318</v>
      </c>
    </row>
    <row r="594" spans="1:2" x14ac:dyDescent="0.25">
      <c r="A594" s="3">
        <f t="shared" si="9"/>
        <v>45316.666666665231</v>
      </c>
      <c r="B594">
        <v>1053851.9447064709</v>
      </c>
    </row>
    <row r="595" spans="1:2" x14ac:dyDescent="0.25">
      <c r="A595" s="3">
        <f t="shared" si="9"/>
        <v>45316.708333331895</v>
      </c>
      <c r="B595">
        <v>968675.28910311451</v>
      </c>
    </row>
    <row r="596" spans="1:2" x14ac:dyDescent="0.25">
      <c r="A596" s="3">
        <f t="shared" si="9"/>
        <v>45316.749999998559</v>
      </c>
      <c r="B596">
        <v>967142.06821425364</v>
      </c>
    </row>
    <row r="597" spans="1:2" x14ac:dyDescent="0.25">
      <c r="A597" s="3">
        <f t="shared" si="9"/>
        <v>45316.791666665224</v>
      </c>
      <c r="B597">
        <v>947617.41151914233</v>
      </c>
    </row>
    <row r="598" spans="1:2" x14ac:dyDescent="0.25">
      <c r="A598" s="3">
        <f t="shared" si="9"/>
        <v>45316.833333331888</v>
      </c>
      <c r="B598">
        <v>959780.94864304818</v>
      </c>
    </row>
    <row r="599" spans="1:2" x14ac:dyDescent="0.25">
      <c r="A599" s="3">
        <f t="shared" si="9"/>
        <v>45316.874999998552</v>
      </c>
      <c r="B599">
        <v>951226.72215662908</v>
      </c>
    </row>
    <row r="600" spans="1:2" x14ac:dyDescent="0.25">
      <c r="A600" s="3">
        <f t="shared" si="9"/>
        <v>45316.916666665216</v>
      </c>
      <c r="B600">
        <v>952771.62302173197</v>
      </c>
    </row>
    <row r="601" spans="1:2" x14ac:dyDescent="0.25">
      <c r="A601" s="3">
        <f t="shared" si="9"/>
        <v>45316.958333331881</v>
      </c>
      <c r="B601">
        <v>943477.26370482624</v>
      </c>
    </row>
    <row r="602" spans="1:2" x14ac:dyDescent="0.25">
      <c r="A602" s="3">
        <f t="shared" si="9"/>
        <v>45316.999999998545</v>
      </c>
      <c r="B602">
        <v>939900.55987919739</v>
      </c>
    </row>
    <row r="603" spans="1:2" x14ac:dyDescent="0.25">
      <c r="A603" s="3">
        <f t="shared" si="9"/>
        <v>45317.041666665209</v>
      </c>
      <c r="B603">
        <v>938089.77210599603</v>
      </c>
    </row>
    <row r="604" spans="1:2" x14ac:dyDescent="0.25">
      <c r="A604" s="3">
        <f t="shared" si="9"/>
        <v>45317.083333331873</v>
      </c>
      <c r="B604">
        <v>941378.19731803739</v>
      </c>
    </row>
    <row r="605" spans="1:2" x14ac:dyDescent="0.25">
      <c r="A605" s="3">
        <f t="shared" si="9"/>
        <v>45317.124999998538</v>
      </c>
      <c r="B605">
        <v>930668.55704802531</v>
      </c>
    </row>
    <row r="606" spans="1:2" x14ac:dyDescent="0.25">
      <c r="A606" s="3">
        <f t="shared" si="9"/>
        <v>45317.166666665202</v>
      </c>
      <c r="B606">
        <v>944540.54669517349</v>
      </c>
    </row>
    <row r="607" spans="1:2" x14ac:dyDescent="0.25">
      <c r="A607" s="3">
        <f t="shared" si="9"/>
        <v>45317.208333331866</v>
      </c>
      <c r="B607">
        <v>932645.76683508419</v>
      </c>
    </row>
    <row r="608" spans="1:2" x14ac:dyDescent="0.25">
      <c r="A608" s="3">
        <f t="shared" si="9"/>
        <v>45317.24999999853</v>
      </c>
      <c r="B608">
        <v>937538.41975895641</v>
      </c>
    </row>
    <row r="609" spans="1:2" x14ac:dyDescent="0.25">
      <c r="A609" s="3">
        <f t="shared" si="9"/>
        <v>45317.291666665194</v>
      </c>
      <c r="B609">
        <v>958281.64944335783</v>
      </c>
    </row>
    <row r="610" spans="1:2" x14ac:dyDescent="0.25">
      <c r="A610" s="3">
        <f t="shared" si="9"/>
        <v>45317.333333331859</v>
      </c>
      <c r="B610">
        <v>976516.29483420029</v>
      </c>
    </row>
    <row r="611" spans="1:2" x14ac:dyDescent="0.25">
      <c r="A611" s="3">
        <f t="shared" si="9"/>
        <v>45317.374999998523</v>
      </c>
      <c r="B611">
        <v>981532.80176831177</v>
      </c>
    </row>
    <row r="612" spans="1:2" x14ac:dyDescent="0.25">
      <c r="A612" s="3">
        <f t="shared" si="9"/>
        <v>45317.416666665187</v>
      </c>
      <c r="B612">
        <v>977782.53950117528</v>
      </c>
    </row>
    <row r="613" spans="1:2" x14ac:dyDescent="0.25">
      <c r="A613" s="3">
        <f t="shared" si="9"/>
        <v>45317.458333331851</v>
      </c>
      <c r="B613">
        <v>965716.27877852472</v>
      </c>
    </row>
    <row r="614" spans="1:2" x14ac:dyDescent="0.25">
      <c r="A614" s="3">
        <f t="shared" si="9"/>
        <v>45317.499999998516</v>
      </c>
      <c r="B614">
        <v>976301.24802901188</v>
      </c>
    </row>
    <row r="615" spans="1:2" x14ac:dyDescent="0.25">
      <c r="A615" s="3">
        <f t="shared" si="9"/>
        <v>45317.54166666518</v>
      </c>
      <c r="B615">
        <v>973947.29294341523</v>
      </c>
    </row>
    <row r="616" spans="1:2" x14ac:dyDescent="0.25">
      <c r="A616" s="3">
        <f t="shared" si="9"/>
        <v>45317.583333331844</v>
      </c>
      <c r="B616">
        <v>968560.67314042558</v>
      </c>
    </row>
    <row r="617" spans="1:2" x14ac:dyDescent="0.25">
      <c r="A617" s="3">
        <f t="shared" si="9"/>
        <v>45317.624999998508</v>
      </c>
      <c r="B617">
        <v>960879.83858380653</v>
      </c>
    </row>
    <row r="618" spans="1:2" x14ac:dyDescent="0.25">
      <c r="A618" s="3">
        <f t="shared" si="9"/>
        <v>45317.666666665173</v>
      </c>
      <c r="B618">
        <v>957090.05643773032</v>
      </c>
    </row>
    <row r="619" spans="1:2" x14ac:dyDescent="0.25">
      <c r="A619" s="3">
        <f t="shared" si="9"/>
        <v>45317.708333331837</v>
      </c>
      <c r="B619">
        <v>950991.52290270315</v>
      </c>
    </row>
    <row r="620" spans="1:2" x14ac:dyDescent="0.25">
      <c r="A620" s="3">
        <f t="shared" si="9"/>
        <v>45317.749999998501</v>
      </c>
      <c r="B620">
        <v>942654.0804916278</v>
      </c>
    </row>
    <row r="621" spans="1:2" x14ac:dyDescent="0.25">
      <c r="A621" s="3">
        <f t="shared" si="9"/>
        <v>45317.791666665165</v>
      </c>
      <c r="B621">
        <v>951202.89192095702</v>
      </c>
    </row>
    <row r="622" spans="1:2" x14ac:dyDescent="0.25">
      <c r="A622" s="3">
        <f t="shared" si="9"/>
        <v>45317.83333333183</v>
      </c>
      <c r="B622">
        <v>936762.60910034797</v>
      </c>
    </row>
    <row r="623" spans="1:2" x14ac:dyDescent="0.25">
      <c r="A623" s="3">
        <f t="shared" si="9"/>
        <v>45317.874999998494</v>
      </c>
      <c r="B623">
        <v>934967.01846610615</v>
      </c>
    </row>
    <row r="624" spans="1:2" x14ac:dyDescent="0.25">
      <c r="A624" s="3">
        <f t="shared" si="9"/>
        <v>45317.916666665158</v>
      </c>
      <c r="B624">
        <v>932816.61947209947</v>
      </c>
    </row>
    <row r="625" spans="1:2" x14ac:dyDescent="0.25">
      <c r="A625" s="3">
        <f t="shared" si="9"/>
        <v>45317.958333331822</v>
      </c>
      <c r="B625">
        <v>947378.34013926191</v>
      </c>
    </row>
    <row r="626" spans="1:2" x14ac:dyDescent="0.25">
      <c r="A626" s="3">
        <f t="shared" si="9"/>
        <v>45317.999999998487</v>
      </c>
      <c r="B626">
        <v>947310.6017365572</v>
      </c>
    </row>
    <row r="627" spans="1:2" x14ac:dyDescent="0.25">
      <c r="A627" s="3">
        <f t="shared" si="9"/>
        <v>45318.041666665151</v>
      </c>
      <c r="B627">
        <v>942505.80547042051</v>
      </c>
    </row>
    <row r="628" spans="1:2" x14ac:dyDescent="0.25">
      <c r="A628" s="3">
        <f t="shared" si="9"/>
        <v>45318.083333331815</v>
      </c>
      <c r="B628">
        <v>946488.98271780706</v>
      </c>
    </row>
    <row r="629" spans="1:2" x14ac:dyDescent="0.25">
      <c r="A629" s="3">
        <f t="shared" si="9"/>
        <v>45318.124999998479</v>
      </c>
      <c r="B629">
        <v>950452.76408812683</v>
      </c>
    </row>
    <row r="630" spans="1:2" x14ac:dyDescent="0.25">
      <c r="A630" s="3">
        <f t="shared" si="9"/>
        <v>45318.166666665144</v>
      </c>
      <c r="B630">
        <v>2069479.1933601892</v>
      </c>
    </row>
    <row r="631" spans="1:2" x14ac:dyDescent="0.25">
      <c r="A631" s="3">
        <f t="shared" si="9"/>
        <v>45318.208333331808</v>
      </c>
      <c r="B631">
        <v>3186801.4631910962</v>
      </c>
    </row>
    <row r="632" spans="1:2" x14ac:dyDescent="0.25">
      <c r="A632" s="3">
        <f t="shared" si="9"/>
        <v>45318.249999998472</v>
      </c>
      <c r="B632">
        <v>3956602.6861441405</v>
      </c>
    </row>
    <row r="633" spans="1:2" x14ac:dyDescent="0.25">
      <c r="A633" s="3">
        <f t="shared" si="9"/>
        <v>45318.291666665136</v>
      </c>
      <c r="B633">
        <v>4495831.5808535283</v>
      </c>
    </row>
    <row r="634" spans="1:2" x14ac:dyDescent="0.25">
      <c r="A634" s="3">
        <f t="shared" si="9"/>
        <v>45318.333333331801</v>
      </c>
      <c r="B634">
        <v>4284953.8332524262</v>
      </c>
    </row>
    <row r="635" spans="1:2" x14ac:dyDescent="0.25">
      <c r="A635" s="3">
        <f t="shared" si="9"/>
        <v>45318.374999998465</v>
      </c>
      <c r="B635">
        <v>4954937.1880922159</v>
      </c>
    </row>
    <row r="636" spans="1:2" x14ac:dyDescent="0.25">
      <c r="A636" s="3">
        <f t="shared" si="9"/>
        <v>45318.416666665129</v>
      </c>
      <c r="B636">
        <v>4584896.013934074</v>
      </c>
    </row>
    <row r="637" spans="1:2" x14ac:dyDescent="0.25">
      <c r="A637" s="3">
        <f t="shared" si="9"/>
        <v>45318.458333331793</v>
      </c>
      <c r="B637">
        <v>4585371.5708067678</v>
      </c>
    </row>
    <row r="638" spans="1:2" x14ac:dyDescent="0.25">
      <c r="A638" s="3">
        <f t="shared" si="9"/>
        <v>45318.499999998457</v>
      </c>
      <c r="B638">
        <v>4260844.4246454295</v>
      </c>
    </row>
    <row r="639" spans="1:2" x14ac:dyDescent="0.25">
      <c r="A639" s="3">
        <f t="shared" si="9"/>
        <v>45318.541666665122</v>
      </c>
      <c r="B639">
        <v>3994283.3536245348</v>
      </c>
    </row>
    <row r="640" spans="1:2" x14ac:dyDescent="0.25">
      <c r="A640" s="3">
        <f t="shared" si="9"/>
        <v>45318.583333331786</v>
      </c>
      <c r="B640">
        <v>3908248.0701100575</v>
      </c>
    </row>
    <row r="641" spans="1:2" x14ac:dyDescent="0.25">
      <c r="A641" s="3">
        <f t="shared" si="9"/>
        <v>45318.62499999845</v>
      </c>
      <c r="B641">
        <v>3742472.1199940667</v>
      </c>
    </row>
    <row r="642" spans="1:2" x14ac:dyDescent="0.25">
      <c r="A642" s="3">
        <f t="shared" si="9"/>
        <v>45318.666666665114</v>
      </c>
      <c r="B642">
        <v>3713869.8480210644</v>
      </c>
    </row>
    <row r="643" spans="1:2" x14ac:dyDescent="0.25">
      <c r="A643" s="3">
        <f t="shared" si="9"/>
        <v>45318.708333331779</v>
      </c>
      <c r="B643">
        <v>2331910.415577021</v>
      </c>
    </row>
    <row r="644" spans="1:2" x14ac:dyDescent="0.25">
      <c r="A644" s="3">
        <f t="shared" ref="A644:A707" si="10">A643 + TIME(0,60,0)</f>
        <v>45318.749999998443</v>
      </c>
      <c r="B644">
        <v>1995749.8196015845</v>
      </c>
    </row>
    <row r="645" spans="1:2" x14ac:dyDescent="0.25">
      <c r="A645" s="3">
        <f t="shared" si="10"/>
        <v>45318.791666665107</v>
      </c>
      <c r="B645">
        <v>1964503.9986689633</v>
      </c>
    </row>
    <row r="646" spans="1:2" x14ac:dyDescent="0.25">
      <c r="A646" s="3">
        <f t="shared" si="10"/>
        <v>45318.833333331771</v>
      </c>
      <c r="B646">
        <v>1964378.9071722096</v>
      </c>
    </row>
    <row r="647" spans="1:2" x14ac:dyDescent="0.25">
      <c r="A647" s="3">
        <f t="shared" si="10"/>
        <v>45318.874999998436</v>
      </c>
      <c r="B647">
        <v>841439.56440913794</v>
      </c>
    </row>
    <row r="648" spans="1:2" x14ac:dyDescent="0.25">
      <c r="A648" s="3">
        <f t="shared" si="10"/>
        <v>45318.9166666651</v>
      </c>
      <c r="B648">
        <v>825393.11403038318</v>
      </c>
    </row>
    <row r="649" spans="1:2" x14ac:dyDescent="0.25">
      <c r="A649" s="3">
        <f t="shared" si="10"/>
        <v>45318.958333331764</v>
      </c>
      <c r="B649">
        <v>855940.44326639839</v>
      </c>
    </row>
    <row r="650" spans="1:2" x14ac:dyDescent="0.25">
      <c r="A650" s="3">
        <f t="shared" si="10"/>
        <v>45318.999999998428</v>
      </c>
      <c r="B650">
        <v>938902.28286003065</v>
      </c>
    </row>
    <row r="651" spans="1:2" x14ac:dyDescent="0.25">
      <c r="A651" s="3">
        <f t="shared" si="10"/>
        <v>45319.041666665093</v>
      </c>
      <c r="B651">
        <v>933535.37769224436</v>
      </c>
    </row>
    <row r="652" spans="1:2" x14ac:dyDescent="0.25">
      <c r="A652" s="3">
        <f t="shared" si="10"/>
        <v>45319.083333331757</v>
      </c>
      <c r="B652">
        <v>931983.54814780748</v>
      </c>
    </row>
    <row r="653" spans="1:2" x14ac:dyDescent="0.25">
      <c r="A653" s="3">
        <f t="shared" si="10"/>
        <v>45319.124999998421</v>
      </c>
      <c r="B653">
        <v>938275.01090686896</v>
      </c>
    </row>
    <row r="654" spans="1:2" x14ac:dyDescent="0.25">
      <c r="A654" s="3">
        <f t="shared" si="10"/>
        <v>45319.166666665085</v>
      </c>
      <c r="B654">
        <v>2044207.1585100794</v>
      </c>
    </row>
    <row r="655" spans="1:2" x14ac:dyDescent="0.25">
      <c r="A655" s="3">
        <f t="shared" si="10"/>
        <v>45319.20833333175</v>
      </c>
      <c r="B655">
        <v>3127790.4877692335</v>
      </c>
    </row>
    <row r="656" spans="1:2" x14ac:dyDescent="0.25">
      <c r="A656" s="3">
        <f t="shared" si="10"/>
        <v>45319.249999998414</v>
      </c>
      <c r="B656">
        <v>3950853.6963832532</v>
      </c>
    </row>
    <row r="657" spans="1:2" x14ac:dyDescent="0.25">
      <c r="A657" s="3">
        <f t="shared" si="10"/>
        <v>45319.291666665078</v>
      </c>
      <c r="B657">
        <v>4421057.6085226769</v>
      </c>
    </row>
    <row r="658" spans="1:2" x14ac:dyDescent="0.25">
      <c r="A658" s="3">
        <f t="shared" si="10"/>
        <v>45319.333333331742</v>
      </c>
      <c r="B658">
        <v>4310796.9719603453</v>
      </c>
    </row>
    <row r="659" spans="1:2" x14ac:dyDescent="0.25">
      <c r="A659" s="3">
        <f t="shared" si="10"/>
        <v>45319.374999998407</v>
      </c>
      <c r="B659">
        <v>4921903.5573654864</v>
      </c>
    </row>
    <row r="660" spans="1:2" x14ac:dyDescent="0.25">
      <c r="A660" s="3">
        <f t="shared" si="10"/>
        <v>45319.416666665071</v>
      </c>
      <c r="B660">
        <v>3370173.9936019336</v>
      </c>
    </row>
    <row r="661" spans="1:2" x14ac:dyDescent="0.25">
      <c r="A661" s="3">
        <f t="shared" si="10"/>
        <v>45319.458333331735</v>
      </c>
      <c r="B661">
        <v>4154020.5438691438</v>
      </c>
    </row>
    <row r="662" spans="1:2" x14ac:dyDescent="0.25">
      <c r="A662" s="3">
        <f t="shared" si="10"/>
        <v>45319.499999998399</v>
      </c>
      <c r="B662">
        <v>4685789.4982382245</v>
      </c>
    </row>
    <row r="663" spans="1:2" x14ac:dyDescent="0.25">
      <c r="A663" s="3">
        <f t="shared" si="10"/>
        <v>45319.541666665064</v>
      </c>
      <c r="B663">
        <v>4065392.8592413147</v>
      </c>
    </row>
    <row r="664" spans="1:2" x14ac:dyDescent="0.25">
      <c r="A664" s="3">
        <f t="shared" si="10"/>
        <v>45319.583333331728</v>
      </c>
      <c r="B664">
        <v>4086118.7814508146</v>
      </c>
    </row>
    <row r="665" spans="1:2" x14ac:dyDescent="0.25">
      <c r="A665" s="3">
        <f t="shared" si="10"/>
        <v>45319.624999998392</v>
      </c>
      <c r="B665">
        <v>3979838.7673775228</v>
      </c>
    </row>
    <row r="666" spans="1:2" x14ac:dyDescent="0.25">
      <c r="A666" s="3">
        <f t="shared" si="10"/>
        <v>45319.666666665056</v>
      </c>
      <c r="B666">
        <v>3890301.0761608439</v>
      </c>
    </row>
    <row r="667" spans="1:2" x14ac:dyDescent="0.25">
      <c r="A667" s="3">
        <f t="shared" si="10"/>
        <v>45319.70833333172</v>
      </c>
      <c r="B667">
        <v>2528613.3595272149</v>
      </c>
    </row>
    <row r="668" spans="1:2" x14ac:dyDescent="0.25">
      <c r="A668" s="3">
        <f t="shared" si="10"/>
        <v>45319.749999998385</v>
      </c>
      <c r="B668">
        <v>2178280.7260471974</v>
      </c>
    </row>
    <row r="669" spans="1:2" x14ac:dyDescent="0.25">
      <c r="A669" s="3">
        <f t="shared" si="10"/>
        <v>45319.791666665049</v>
      </c>
      <c r="B669">
        <v>2108946.1936964514</v>
      </c>
    </row>
    <row r="670" spans="1:2" x14ac:dyDescent="0.25">
      <c r="A670" s="3">
        <f t="shared" si="10"/>
        <v>45319.833333331713</v>
      </c>
      <c r="B670">
        <v>2069205.3420003748</v>
      </c>
    </row>
    <row r="671" spans="1:2" x14ac:dyDescent="0.25">
      <c r="A671" s="3">
        <f t="shared" si="10"/>
        <v>45319.874999998377</v>
      </c>
      <c r="B671">
        <v>957030.51063634478</v>
      </c>
    </row>
    <row r="672" spans="1:2" x14ac:dyDescent="0.25">
      <c r="A672" s="3">
        <f t="shared" si="10"/>
        <v>45319.916666665042</v>
      </c>
      <c r="B672">
        <v>950358.53140563809</v>
      </c>
    </row>
    <row r="673" spans="1:2" x14ac:dyDescent="0.25">
      <c r="A673" s="3">
        <f t="shared" si="10"/>
        <v>45319.958333331706</v>
      </c>
      <c r="B673">
        <v>935229.70907679875</v>
      </c>
    </row>
    <row r="674" spans="1:2" x14ac:dyDescent="0.25">
      <c r="A674" s="3">
        <f t="shared" si="10"/>
        <v>45319.99999999837</v>
      </c>
      <c r="B674">
        <v>943343.97730801639</v>
      </c>
    </row>
    <row r="675" spans="1:2" x14ac:dyDescent="0.25">
      <c r="A675" s="3">
        <f t="shared" si="10"/>
        <v>45320.041666665034</v>
      </c>
      <c r="B675">
        <v>931535.73884522764</v>
      </c>
    </row>
    <row r="676" spans="1:2" x14ac:dyDescent="0.25">
      <c r="A676" s="3">
        <f t="shared" si="10"/>
        <v>45320.083333331699</v>
      </c>
      <c r="B676">
        <v>940277.38869849686</v>
      </c>
    </row>
    <row r="677" spans="1:2" x14ac:dyDescent="0.25">
      <c r="A677" s="3">
        <f t="shared" si="10"/>
        <v>45320.124999998363</v>
      </c>
      <c r="B677">
        <v>944750.12911621667</v>
      </c>
    </row>
    <row r="678" spans="1:2" x14ac:dyDescent="0.25">
      <c r="A678" s="3">
        <f t="shared" si="10"/>
        <v>45320.166666665027</v>
      </c>
      <c r="B678">
        <v>2024366.3245851204</v>
      </c>
    </row>
    <row r="679" spans="1:2" x14ac:dyDescent="0.25">
      <c r="A679" s="3">
        <f t="shared" si="10"/>
        <v>45320.208333331691</v>
      </c>
      <c r="B679">
        <v>3153868.0343910167</v>
      </c>
    </row>
    <row r="680" spans="1:2" x14ac:dyDescent="0.25">
      <c r="A680" s="3">
        <f t="shared" si="10"/>
        <v>45320.249999998356</v>
      </c>
      <c r="B680">
        <v>3968931.6359449928</v>
      </c>
    </row>
    <row r="681" spans="1:2" x14ac:dyDescent="0.25">
      <c r="A681" s="3">
        <f t="shared" si="10"/>
        <v>45320.29166666502</v>
      </c>
      <c r="B681">
        <v>4504382.3061726047</v>
      </c>
    </row>
    <row r="682" spans="1:2" x14ac:dyDescent="0.25">
      <c r="A682" s="3">
        <f t="shared" si="10"/>
        <v>45320.333333331684</v>
      </c>
      <c r="B682">
        <v>4263487.8663306758</v>
      </c>
    </row>
    <row r="683" spans="1:2" x14ac:dyDescent="0.25">
      <c r="A683" s="3">
        <f t="shared" si="10"/>
        <v>45320.374999998348</v>
      </c>
      <c r="B683">
        <v>5157678.7281288095</v>
      </c>
    </row>
    <row r="684" spans="1:2" x14ac:dyDescent="0.25">
      <c r="A684" s="3">
        <f t="shared" si="10"/>
        <v>45320.416666665013</v>
      </c>
      <c r="B684">
        <v>3360446.2806830867</v>
      </c>
    </row>
    <row r="685" spans="1:2" x14ac:dyDescent="0.25">
      <c r="A685" s="3">
        <f t="shared" si="10"/>
        <v>45320.458333331677</v>
      </c>
      <c r="B685">
        <v>4105193.3765604198</v>
      </c>
    </row>
    <row r="686" spans="1:2" x14ac:dyDescent="0.25">
      <c r="A686" s="3">
        <f t="shared" si="10"/>
        <v>45320.499999998341</v>
      </c>
      <c r="B686">
        <v>4675950.8023182601</v>
      </c>
    </row>
    <row r="687" spans="1:2" x14ac:dyDescent="0.25">
      <c r="A687" s="3">
        <f t="shared" si="10"/>
        <v>45320.541666665005</v>
      </c>
      <c r="B687">
        <v>4646825.6760100368</v>
      </c>
    </row>
    <row r="688" spans="1:2" x14ac:dyDescent="0.25">
      <c r="A688" s="3">
        <f t="shared" si="10"/>
        <v>45320.58333333167</v>
      </c>
      <c r="B688">
        <v>3933039.8806944499</v>
      </c>
    </row>
    <row r="689" spans="1:2" x14ac:dyDescent="0.25">
      <c r="A689" s="3">
        <f t="shared" si="10"/>
        <v>45320.624999998334</v>
      </c>
      <c r="B689">
        <v>3987696.8412275673</v>
      </c>
    </row>
    <row r="690" spans="1:2" x14ac:dyDescent="0.25">
      <c r="A690" s="3">
        <f t="shared" si="10"/>
        <v>45320.666666664998</v>
      </c>
      <c r="B690">
        <v>3894748.2406440359</v>
      </c>
    </row>
    <row r="691" spans="1:2" x14ac:dyDescent="0.25">
      <c r="A691" s="3">
        <f t="shared" si="10"/>
        <v>45320.708333331662</v>
      </c>
      <c r="B691">
        <v>2527606.6805301402</v>
      </c>
    </row>
    <row r="692" spans="1:2" x14ac:dyDescent="0.25">
      <c r="A692" s="3">
        <f t="shared" si="10"/>
        <v>45320.749999998327</v>
      </c>
      <c r="B692">
        <v>2172555.0675045862</v>
      </c>
    </row>
    <row r="693" spans="1:2" x14ac:dyDescent="0.25">
      <c r="A693" s="3">
        <f t="shared" si="10"/>
        <v>45320.791666664991</v>
      </c>
      <c r="B693">
        <v>2094873.9749957607</v>
      </c>
    </row>
    <row r="694" spans="1:2" x14ac:dyDescent="0.25">
      <c r="A694" s="3">
        <f t="shared" si="10"/>
        <v>45320.833333331655</v>
      </c>
      <c r="B694">
        <v>2076012.7687275999</v>
      </c>
    </row>
    <row r="695" spans="1:2" x14ac:dyDescent="0.25">
      <c r="A695" s="3">
        <f t="shared" si="10"/>
        <v>45320.874999998319</v>
      </c>
      <c r="B695">
        <v>959439.03169369244</v>
      </c>
    </row>
    <row r="696" spans="1:2" x14ac:dyDescent="0.25">
      <c r="A696" s="3">
        <f t="shared" si="10"/>
        <v>45320.916666664983</v>
      </c>
      <c r="B696">
        <v>949698.64689377719</v>
      </c>
    </row>
    <row r="697" spans="1:2" x14ac:dyDescent="0.25">
      <c r="A697" s="3">
        <f t="shared" si="10"/>
        <v>45320.958333331648</v>
      </c>
      <c r="B697">
        <v>940980.90255980217</v>
      </c>
    </row>
    <row r="698" spans="1:2" x14ac:dyDescent="0.25">
      <c r="A698" s="3">
        <f t="shared" si="10"/>
        <v>45320.999999998312</v>
      </c>
      <c r="B698">
        <v>938309.4841012524</v>
      </c>
    </row>
    <row r="699" spans="1:2" x14ac:dyDescent="0.25">
      <c r="A699" s="3">
        <f t="shared" si="10"/>
        <v>45321.041666664976</v>
      </c>
      <c r="B699">
        <v>933684.62843134068</v>
      </c>
    </row>
    <row r="700" spans="1:2" x14ac:dyDescent="0.25">
      <c r="A700" s="3">
        <f t="shared" si="10"/>
        <v>45321.08333333164</v>
      </c>
      <c r="B700">
        <v>937451.06882326375</v>
      </c>
    </row>
    <row r="701" spans="1:2" x14ac:dyDescent="0.25">
      <c r="A701" s="3">
        <f t="shared" si="10"/>
        <v>45321.124999998305</v>
      </c>
      <c r="B701">
        <v>942533.35573231149</v>
      </c>
    </row>
    <row r="702" spans="1:2" x14ac:dyDescent="0.25">
      <c r="A702" s="3">
        <f t="shared" si="10"/>
        <v>45321.166666664969</v>
      </c>
      <c r="B702">
        <v>2099930.4943131208</v>
      </c>
    </row>
    <row r="703" spans="1:2" x14ac:dyDescent="0.25">
      <c r="A703" s="3">
        <f t="shared" si="10"/>
        <v>45321.208333331633</v>
      </c>
      <c r="B703">
        <v>3145498.8690322903</v>
      </c>
    </row>
    <row r="704" spans="1:2" x14ac:dyDescent="0.25">
      <c r="A704" s="3">
        <f t="shared" si="10"/>
        <v>45321.249999998297</v>
      </c>
      <c r="B704">
        <v>3906855.147818102</v>
      </c>
    </row>
    <row r="705" spans="1:2" x14ac:dyDescent="0.25">
      <c r="A705" s="3">
        <f t="shared" si="10"/>
        <v>45321.291666664962</v>
      </c>
      <c r="B705">
        <v>4469000.3292774847</v>
      </c>
    </row>
    <row r="706" spans="1:2" x14ac:dyDescent="0.25">
      <c r="A706" s="3">
        <f t="shared" si="10"/>
        <v>45321.333333331626</v>
      </c>
      <c r="B706">
        <v>4258865.898257005</v>
      </c>
    </row>
    <row r="707" spans="1:2" x14ac:dyDescent="0.25">
      <c r="A707" s="3">
        <f t="shared" si="10"/>
        <v>45321.37499999829</v>
      </c>
      <c r="B707">
        <v>5181647.803657853</v>
      </c>
    </row>
    <row r="708" spans="1:2" x14ac:dyDescent="0.25">
      <c r="A708" s="3">
        <f t="shared" ref="A708:A771" si="11">A707 + TIME(0,60,0)</f>
        <v>45321.416666664954</v>
      </c>
      <c r="B708">
        <v>4675916.1009742739</v>
      </c>
    </row>
    <row r="709" spans="1:2" x14ac:dyDescent="0.25">
      <c r="A709" s="3">
        <f t="shared" si="11"/>
        <v>45321.458333331619</v>
      </c>
      <c r="B709">
        <v>4604215.7702556122</v>
      </c>
    </row>
    <row r="710" spans="1:2" x14ac:dyDescent="0.25">
      <c r="A710" s="3">
        <f t="shared" si="11"/>
        <v>45321.499999998283</v>
      </c>
      <c r="B710">
        <v>4514878.0940226326</v>
      </c>
    </row>
    <row r="711" spans="1:2" x14ac:dyDescent="0.25">
      <c r="A711" s="3">
        <f t="shared" si="11"/>
        <v>45321.541666664947</v>
      </c>
      <c r="B711">
        <v>4205372.8790358743</v>
      </c>
    </row>
    <row r="712" spans="1:2" x14ac:dyDescent="0.25">
      <c r="A712" s="3">
        <f t="shared" si="11"/>
        <v>45321.583333331611</v>
      </c>
      <c r="B712">
        <v>4163581.6070076535</v>
      </c>
    </row>
    <row r="713" spans="1:2" x14ac:dyDescent="0.25">
      <c r="A713" s="3">
        <f t="shared" si="11"/>
        <v>45321.624999998276</v>
      </c>
      <c r="B713">
        <v>4027939.4237854928</v>
      </c>
    </row>
    <row r="714" spans="1:2" x14ac:dyDescent="0.25">
      <c r="A714" s="3">
        <f t="shared" si="11"/>
        <v>45321.66666666494</v>
      </c>
      <c r="B714">
        <v>3895834.1704996303</v>
      </c>
    </row>
    <row r="715" spans="1:2" x14ac:dyDescent="0.25">
      <c r="A715" s="3">
        <f t="shared" si="11"/>
        <v>45321.708333331604</v>
      </c>
      <c r="B715">
        <v>2497216.8889785199</v>
      </c>
    </row>
    <row r="716" spans="1:2" x14ac:dyDescent="0.25">
      <c r="A716" s="3">
        <f t="shared" si="11"/>
        <v>45321.749999998268</v>
      </c>
      <c r="B716">
        <v>2179522.1663888828</v>
      </c>
    </row>
    <row r="717" spans="1:2" x14ac:dyDescent="0.25">
      <c r="A717" s="3">
        <f t="shared" si="11"/>
        <v>45321.791666664933</v>
      </c>
      <c r="B717">
        <v>2093361.7549809897</v>
      </c>
    </row>
    <row r="718" spans="1:2" x14ac:dyDescent="0.25">
      <c r="A718" s="3">
        <f t="shared" si="11"/>
        <v>45321.833333331597</v>
      </c>
      <c r="B718">
        <v>2067199.7106344884</v>
      </c>
    </row>
    <row r="719" spans="1:2" x14ac:dyDescent="0.25">
      <c r="A719" s="3">
        <f t="shared" si="11"/>
        <v>45321.874999998261</v>
      </c>
      <c r="B719">
        <v>954995.09683958662</v>
      </c>
    </row>
    <row r="720" spans="1:2" x14ac:dyDescent="0.25">
      <c r="A720" s="3">
        <f t="shared" si="11"/>
        <v>45321.916666664925</v>
      </c>
      <c r="B720">
        <v>951768.29768973729</v>
      </c>
    </row>
    <row r="721" spans="1:2" x14ac:dyDescent="0.25">
      <c r="A721" s="3">
        <f t="shared" si="11"/>
        <v>45321.95833333159</v>
      </c>
      <c r="B721">
        <v>944713.27950713376</v>
      </c>
    </row>
    <row r="722" spans="1:2" x14ac:dyDescent="0.25">
      <c r="A722" s="3">
        <f t="shared" si="11"/>
        <v>45321.999999998254</v>
      </c>
      <c r="B722">
        <v>940148.07241128769</v>
      </c>
    </row>
    <row r="723" spans="1:2" x14ac:dyDescent="0.25">
      <c r="A723" s="3">
        <f t="shared" si="11"/>
        <v>45322.041666664918</v>
      </c>
      <c r="B723">
        <v>942412.08760914078</v>
      </c>
    </row>
    <row r="724" spans="1:2" x14ac:dyDescent="0.25">
      <c r="A724" s="3">
        <f t="shared" si="11"/>
        <v>45322.083333331582</v>
      </c>
      <c r="B724">
        <v>937898.16609219438</v>
      </c>
    </row>
    <row r="725" spans="1:2" x14ac:dyDescent="0.25">
      <c r="A725" s="3">
        <f t="shared" si="11"/>
        <v>45322.124999998246</v>
      </c>
      <c r="B725">
        <v>939202.78644198622</v>
      </c>
    </row>
    <row r="726" spans="1:2" x14ac:dyDescent="0.25">
      <c r="A726" s="3">
        <f t="shared" si="11"/>
        <v>45322.166666664911</v>
      </c>
      <c r="B726">
        <v>2033869.8292757813</v>
      </c>
    </row>
    <row r="727" spans="1:2" x14ac:dyDescent="0.25">
      <c r="A727" s="3">
        <f t="shared" si="11"/>
        <v>45322.208333331575</v>
      </c>
      <c r="B727">
        <v>3176672.2567759054</v>
      </c>
    </row>
    <row r="728" spans="1:2" x14ac:dyDescent="0.25">
      <c r="A728" s="3">
        <f t="shared" si="11"/>
        <v>45322.249999998239</v>
      </c>
      <c r="B728">
        <v>3972274.8676340976</v>
      </c>
    </row>
    <row r="729" spans="1:2" x14ac:dyDescent="0.25">
      <c r="A729" s="3">
        <f t="shared" si="11"/>
        <v>45322.291666664903</v>
      </c>
      <c r="B729">
        <v>4463881.6607438056</v>
      </c>
    </row>
    <row r="730" spans="1:2" x14ac:dyDescent="0.25">
      <c r="A730" s="3">
        <f t="shared" si="11"/>
        <v>45322.333333331568</v>
      </c>
      <c r="B730">
        <v>4304383.1598099032</v>
      </c>
    </row>
    <row r="731" spans="1:2" x14ac:dyDescent="0.25">
      <c r="A731" s="3">
        <f t="shared" si="11"/>
        <v>45322.374999998232</v>
      </c>
      <c r="B731">
        <v>5204472.9617859619</v>
      </c>
    </row>
    <row r="732" spans="1:2" x14ac:dyDescent="0.25">
      <c r="A732" s="3">
        <f t="shared" si="11"/>
        <v>45322.416666664896</v>
      </c>
      <c r="B732">
        <v>3349902.1571078491</v>
      </c>
    </row>
    <row r="733" spans="1:2" x14ac:dyDescent="0.25">
      <c r="A733" s="3">
        <f t="shared" si="11"/>
        <v>45322.45833333156</v>
      </c>
      <c r="B733">
        <v>4613896.4567712825</v>
      </c>
    </row>
    <row r="734" spans="1:2" x14ac:dyDescent="0.25">
      <c r="A734" s="3">
        <f t="shared" si="11"/>
        <v>45322.499999998225</v>
      </c>
      <c r="B734">
        <v>5051004.899297093</v>
      </c>
    </row>
    <row r="735" spans="1:2" x14ac:dyDescent="0.25">
      <c r="A735" s="3">
        <f t="shared" si="11"/>
        <v>45322.541666664889</v>
      </c>
      <c r="B735">
        <v>4878202.8857884286</v>
      </c>
    </row>
    <row r="736" spans="1:2" x14ac:dyDescent="0.25">
      <c r="A736" s="3">
        <f t="shared" si="11"/>
        <v>45322.583333331553</v>
      </c>
      <c r="B736">
        <v>4169816.4347404982</v>
      </c>
    </row>
    <row r="737" spans="1:2" x14ac:dyDescent="0.25">
      <c r="A737" s="3">
        <f t="shared" si="11"/>
        <v>45322.624999998217</v>
      </c>
      <c r="B737">
        <v>4102349.2877389207</v>
      </c>
    </row>
    <row r="738" spans="1:2" x14ac:dyDescent="0.25">
      <c r="A738" s="3">
        <f t="shared" si="11"/>
        <v>45322.666666664882</v>
      </c>
      <c r="B738">
        <v>3918820.2593430774</v>
      </c>
    </row>
    <row r="739" spans="1:2" x14ac:dyDescent="0.25">
      <c r="A739" s="3">
        <f t="shared" si="11"/>
        <v>45322.708333331546</v>
      </c>
      <c r="B739">
        <v>2490588.6736691273</v>
      </c>
    </row>
    <row r="740" spans="1:2" x14ac:dyDescent="0.25">
      <c r="A740" s="3">
        <f t="shared" si="11"/>
        <v>45322.74999999821</v>
      </c>
      <c r="B740">
        <v>2182264.9508479908</v>
      </c>
    </row>
    <row r="741" spans="1:2" x14ac:dyDescent="0.25">
      <c r="A741" s="3">
        <f t="shared" si="11"/>
        <v>45322.791666664874</v>
      </c>
      <c r="B741">
        <v>2093642.7851035192</v>
      </c>
    </row>
    <row r="742" spans="1:2" x14ac:dyDescent="0.25">
      <c r="A742" s="3">
        <f t="shared" si="11"/>
        <v>45322.833333331539</v>
      </c>
      <c r="B742">
        <v>2074977.8708236371</v>
      </c>
    </row>
    <row r="743" spans="1:2" x14ac:dyDescent="0.25">
      <c r="A743" s="3">
        <f t="shared" si="11"/>
        <v>45322.874999998203</v>
      </c>
      <c r="B743">
        <v>969134.62743156904</v>
      </c>
    </row>
    <row r="744" spans="1:2" x14ac:dyDescent="0.25">
      <c r="A744" s="3">
        <f t="shared" si="11"/>
        <v>45322.916666664867</v>
      </c>
      <c r="B744">
        <v>951658.91413036245</v>
      </c>
    </row>
    <row r="745" spans="1:2" x14ac:dyDescent="0.25">
      <c r="A745" s="3">
        <f t="shared" si="11"/>
        <v>45322.958333331531</v>
      </c>
      <c r="B745">
        <v>946538.60381987563</v>
      </c>
    </row>
    <row r="746" spans="1:2" x14ac:dyDescent="0.25">
      <c r="A746" s="3">
        <f t="shared" si="11"/>
        <v>45322.999999998196</v>
      </c>
      <c r="B746">
        <v>933557.29145209014</v>
      </c>
    </row>
    <row r="747" spans="1:2" x14ac:dyDescent="0.25">
      <c r="A747" s="3">
        <f t="shared" si="11"/>
        <v>45323.04166666486</v>
      </c>
      <c r="B747">
        <v>935117.51406683051</v>
      </c>
    </row>
    <row r="748" spans="1:2" x14ac:dyDescent="0.25">
      <c r="A748" s="3">
        <f t="shared" si="11"/>
        <v>45323.083333331524</v>
      </c>
      <c r="B748">
        <v>938902.37500105426</v>
      </c>
    </row>
    <row r="749" spans="1:2" x14ac:dyDescent="0.25">
      <c r="A749" s="3">
        <f t="shared" si="11"/>
        <v>45323.124999998188</v>
      </c>
      <c r="B749">
        <v>937371.4471976927</v>
      </c>
    </row>
    <row r="750" spans="1:2" x14ac:dyDescent="0.25">
      <c r="A750" s="3">
        <f t="shared" si="11"/>
        <v>45323.166666664853</v>
      </c>
      <c r="B750">
        <v>934961.64315800276</v>
      </c>
    </row>
    <row r="751" spans="1:2" x14ac:dyDescent="0.25">
      <c r="A751" s="3">
        <f t="shared" si="11"/>
        <v>45323.208333331517</v>
      </c>
      <c r="B751">
        <v>930605.58344730595</v>
      </c>
    </row>
    <row r="752" spans="1:2" x14ac:dyDescent="0.25">
      <c r="A752" s="3">
        <f t="shared" si="11"/>
        <v>45323.249999998181</v>
      </c>
      <c r="B752">
        <v>940814.9227653906</v>
      </c>
    </row>
    <row r="753" spans="1:2" x14ac:dyDescent="0.25">
      <c r="A753" s="3">
        <f t="shared" si="11"/>
        <v>45323.291666664845</v>
      </c>
      <c r="B753">
        <v>1012078.0836920782</v>
      </c>
    </row>
    <row r="754" spans="1:2" x14ac:dyDescent="0.25">
      <c r="A754" s="3">
        <f t="shared" si="11"/>
        <v>45323.333333331509</v>
      </c>
      <c r="B754">
        <v>1086069.6197350891</v>
      </c>
    </row>
    <row r="755" spans="1:2" x14ac:dyDescent="0.25">
      <c r="A755" s="3">
        <f t="shared" si="11"/>
        <v>45323.374999998174</v>
      </c>
      <c r="B755">
        <v>1112233.2885220931</v>
      </c>
    </row>
    <row r="756" spans="1:2" x14ac:dyDescent="0.25">
      <c r="A756" s="3">
        <f t="shared" si="11"/>
        <v>45323.416666664838</v>
      </c>
      <c r="B756">
        <v>1114228.5870671426</v>
      </c>
    </row>
    <row r="757" spans="1:2" x14ac:dyDescent="0.25">
      <c r="A757" s="3">
        <f t="shared" si="11"/>
        <v>45323.458333331502</v>
      </c>
      <c r="B757">
        <v>1094516.3981025361</v>
      </c>
    </row>
    <row r="758" spans="1:2" x14ac:dyDescent="0.25">
      <c r="A758" s="3">
        <f t="shared" si="11"/>
        <v>45323.499999998166</v>
      </c>
      <c r="B758">
        <v>1097905.9435864838</v>
      </c>
    </row>
    <row r="759" spans="1:2" x14ac:dyDescent="0.25">
      <c r="A759" s="3">
        <f t="shared" si="11"/>
        <v>45323.541666664831</v>
      </c>
      <c r="B759">
        <v>1076110.3071922073</v>
      </c>
    </row>
    <row r="760" spans="1:2" x14ac:dyDescent="0.25">
      <c r="A760" s="3">
        <f t="shared" si="11"/>
        <v>45323.583333331495</v>
      </c>
      <c r="B760">
        <v>1071382.2696668175</v>
      </c>
    </row>
    <row r="761" spans="1:2" x14ac:dyDescent="0.25">
      <c r="A761" s="3">
        <f t="shared" si="11"/>
        <v>45323.624999998159</v>
      </c>
      <c r="B761">
        <v>1071648.5782972942</v>
      </c>
    </row>
    <row r="762" spans="1:2" x14ac:dyDescent="0.25">
      <c r="A762" s="3">
        <f t="shared" si="11"/>
        <v>45323.666666664823</v>
      </c>
      <c r="B762">
        <v>1036478.7699976282</v>
      </c>
    </row>
    <row r="763" spans="1:2" x14ac:dyDescent="0.25">
      <c r="A763" s="3">
        <f t="shared" si="11"/>
        <v>45323.708333331488</v>
      </c>
      <c r="B763">
        <v>962376.8993887715</v>
      </c>
    </row>
    <row r="764" spans="1:2" x14ac:dyDescent="0.25">
      <c r="A764" s="3">
        <f t="shared" si="11"/>
        <v>45323.749999998152</v>
      </c>
      <c r="B764">
        <v>954663.03189200442</v>
      </c>
    </row>
    <row r="765" spans="1:2" x14ac:dyDescent="0.25">
      <c r="A765" s="3">
        <f t="shared" si="11"/>
        <v>45323.791666664816</v>
      </c>
      <c r="B765">
        <v>949898.42252153275</v>
      </c>
    </row>
    <row r="766" spans="1:2" x14ac:dyDescent="0.25">
      <c r="A766" s="3">
        <f t="shared" si="11"/>
        <v>45323.83333333148</v>
      </c>
      <c r="B766">
        <v>946881.35568950605</v>
      </c>
    </row>
    <row r="767" spans="1:2" x14ac:dyDescent="0.25">
      <c r="A767" s="3">
        <f t="shared" si="11"/>
        <v>45323.874999998145</v>
      </c>
      <c r="B767">
        <v>946192.33392550133</v>
      </c>
    </row>
    <row r="768" spans="1:2" x14ac:dyDescent="0.25">
      <c r="A768" s="3">
        <f t="shared" si="11"/>
        <v>45323.916666664809</v>
      </c>
      <c r="B768">
        <v>939451.36348066502</v>
      </c>
    </row>
    <row r="769" spans="1:2" x14ac:dyDescent="0.25">
      <c r="A769" s="3">
        <f t="shared" si="11"/>
        <v>45323.958333331473</v>
      </c>
      <c r="B769">
        <v>933084.10179915128</v>
      </c>
    </row>
    <row r="770" spans="1:2" x14ac:dyDescent="0.25">
      <c r="A770" s="3">
        <f t="shared" si="11"/>
        <v>45323.999999998137</v>
      </c>
      <c r="B770">
        <v>933758.80128501903</v>
      </c>
    </row>
    <row r="771" spans="1:2" x14ac:dyDescent="0.25">
      <c r="A771" s="3">
        <f t="shared" si="11"/>
        <v>45324.041666664802</v>
      </c>
      <c r="B771">
        <v>937972.55291993404</v>
      </c>
    </row>
    <row r="772" spans="1:2" x14ac:dyDescent="0.25">
      <c r="A772" s="3">
        <f t="shared" ref="A772:A835" si="12">A771 + TIME(0,60,0)</f>
        <v>45324.083333331466</v>
      </c>
      <c r="B772">
        <v>938716.51659489796</v>
      </c>
    </row>
    <row r="773" spans="1:2" x14ac:dyDescent="0.25">
      <c r="A773" s="3">
        <f t="shared" si="12"/>
        <v>45324.12499999813</v>
      </c>
      <c r="B773">
        <v>933622.62221559044</v>
      </c>
    </row>
    <row r="774" spans="1:2" x14ac:dyDescent="0.25">
      <c r="A774" s="3">
        <f t="shared" si="12"/>
        <v>45324.166666664794</v>
      </c>
      <c r="B774">
        <v>935496.47707146441</v>
      </c>
    </row>
    <row r="775" spans="1:2" x14ac:dyDescent="0.25">
      <c r="A775" s="3">
        <f t="shared" si="12"/>
        <v>45324.208333331459</v>
      </c>
      <c r="B775">
        <v>928013.3996603397</v>
      </c>
    </row>
    <row r="776" spans="1:2" x14ac:dyDescent="0.25">
      <c r="A776" s="3">
        <f t="shared" si="12"/>
        <v>45324.249999998123</v>
      </c>
      <c r="B776">
        <v>950159.84767774877</v>
      </c>
    </row>
    <row r="777" spans="1:2" x14ac:dyDescent="0.25">
      <c r="A777" s="3">
        <f t="shared" si="12"/>
        <v>45324.291666664787</v>
      </c>
      <c r="B777">
        <v>948187.12741897244</v>
      </c>
    </row>
    <row r="778" spans="1:2" x14ac:dyDescent="0.25">
      <c r="A778" s="3">
        <f t="shared" si="12"/>
        <v>45324.333333331451</v>
      </c>
      <c r="B778">
        <v>968565.00913226209</v>
      </c>
    </row>
    <row r="779" spans="1:2" x14ac:dyDescent="0.25">
      <c r="A779" s="3">
        <f t="shared" si="12"/>
        <v>45324.374999998116</v>
      </c>
      <c r="B779">
        <v>974053.96198225464</v>
      </c>
    </row>
    <row r="780" spans="1:2" x14ac:dyDescent="0.25">
      <c r="A780" s="3">
        <f t="shared" si="12"/>
        <v>45324.41666666478</v>
      </c>
      <c r="B780">
        <v>966702.91087718215</v>
      </c>
    </row>
    <row r="781" spans="1:2" x14ac:dyDescent="0.25">
      <c r="A781" s="3">
        <f t="shared" si="12"/>
        <v>45324.458333331444</v>
      </c>
      <c r="B781">
        <v>973720.31282205973</v>
      </c>
    </row>
    <row r="782" spans="1:2" x14ac:dyDescent="0.25">
      <c r="A782" s="3">
        <f t="shared" si="12"/>
        <v>45324.499999998108</v>
      </c>
      <c r="B782">
        <v>969454.78109254281</v>
      </c>
    </row>
    <row r="783" spans="1:2" x14ac:dyDescent="0.25">
      <c r="A783" s="3">
        <f t="shared" si="12"/>
        <v>45324.541666664772</v>
      </c>
      <c r="B783">
        <v>946327.96263908513</v>
      </c>
    </row>
    <row r="784" spans="1:2" x14ac:dyDescent="0.25">
      <c r="A784" s="3">
        <f t="shared" si="12"/>
        <v>45324.583333331437</v>
      </c>
      <c r="B784">
        <v>953995.63568374934</v>
      </c>
    </row>
    <row r="785" spans="1:2" x14ac:dyDescent="0.25">
      <c r="A785" s="3">
        <f t="shared" si="12"/>
        <v>45324.624999998101</v>
      </c>
      <c r="B785">
        <v>952498.26675230451</v>
      </c>
    </row>
    <row r="786" spans="1:2" x14ac:dyDescent="0.25">
      <c r="A786" s="3">
        <f t="shared" si="12"/>
        <v>45324.666666664765</v>
      </c>
      <c r="B786">
        <v>952947.10866650334</v>
      </c>
    </row>
    <row r="787" spans="1:2" x14ac:dyDescent="0.25">
      <c r="A787" s="3">
        <f t="shared" si="12"/>
        <v>45324.708333331429</v>
      </c>
      <c r="B787">
        <v>944909.52839410247</v>
      </c>
    </row>
    <row r="788" spans="1:2" x14ac:dyDescent="0.25">
      <c r="A788" s="3">
        <f t="shared" si="12"/>
        <v>45324.749999998094</v>
      </c>
      <c r="B788">
        <v>941468.5886201727</v>
      </c>
    </row>
    <row r="789" spans="1:2" x14ac:dyDescent="0.25">
      <c r="A789" s="3">
        <f t="shared" si="12"/>
        <v>45324.791666664758</v>
      </c>
      <c r="B789">
        <v>945776.77972808585</v>
      </c>
    </row>
    <row r="790" spans="1:2" x14ac:dyDescent="0.25">
      <c r="A790" s="3">
        <f t="shared" si="12"/>
        <v>45324.833333331422</v>
      </c>
      <c r="B790">
        <v>936605.38749222993</v>
      </c>
    </row>
    <row r="791" spans="1:2" x14ac:dyDescent="0.25">
      <c r="A791" s="3">
        <f t="shared" si="12"/>
        <v>45324.874999998086</v>
      </c>
      <c r="B791">
        <v>936940.08161975269</v>
      </c>
    </row>
    <row r="792" spans="1:2" x14ac:dyDescent="0.25">
      <c r="A792" s="3">
        <f t="shared" si="12"/>
        <v>45324.916666664751</v>
      </c>
      <c r="B792">
        <v>930695.92331521062</v>
      </c>
    </row>
    <row r="793" spans="1:2" x14ac:dyDescent="0.25">
      <c r="A793" s="3">
        <f t="shared" si="12"/>
        <v>45324.958333331415</v>
      </c>
      <c r="B793">
        <v>934643.35089895828</v>
      </c>
    </row>
    <row r="794" spans="1:2" x14ac:dyDescent="0.25">
      <c r="A794" s="3">
        <f t="shared" si="12"/>
        <v>45324.999999998079</v>
      </c>
      <c r="B794">
        <v>938928.62647678889</v>
      </c>
    </row>
    <row r="795" spans="1:2" x14ac:dyDescent="0.25">
      <c r="A795" s="3">
        <f t="shared" si="12"/>
        <v>45325.041666664743</v>
      </c>
      <c r="B795">
        <v>942850.41797573515</v>
      </c>
    </row>
    <row r="796" spans="1:2" x14ac:dyDescent="0.25">
      <c r="A796" s="3">
        <f t="shared" si="12"/>
        <v>45325.083333331408</v>
      </c>
      <c r="B796">
        <v>937610.86185556627</v>
      </c>
    </row>
    <row r="797" spans="1:2" x14ac:dyDescent="0.25">
      <c r="A797" s="3">
        <f t="shared" si="12"/>
        <v>45325.124999998072</v>
      </c>
      <c r="B797">
        <v>927926.31652745628</v>
      </c>
    </row>
    <row r="798" spans="1:2" x14ac:dyDescent="0.25">
      <c r="A798" s="3">
        <f t="shared" si="12"/>
        <v>45325.166666664736</v>
      </c>
      <c r="B798">
        <v>2049253.844023996</v>
      </c>
    </row>
    <row r="799" spans="1:2" x14ac:dyDescent="0.25">
      <c r="A799" s="3">
        <f t="shared" si="12"/>
        <v>45325.2083333314</v>
      </c>
      <c r="B799">
        <v>3120752.2745960322</v>
      </c>
    </row>
    <row r="800" spans="1:2" x14ac:dyDescent="0.25">
      <c r="A800" s="3">
        <f t="shared" si="12"/>
        <v>45325.249999998065</v>
      </c>
      <c r="B800">
        <v>3909906.1545376293</v>
      </c>
    </row>
    <row r="801" spans="1:2" x14ac:dyDescent="0.25">
      <c r="A801" s="3">
        <f t="shared" si="12"/>
        <v>45325.291666664729</v>
      </c>
      <c r="B801">
        <v>4441352.0329768844</v>
      </c>
    </row>
    <row r="802" spans="1:2" x14ac:dyDescent="0.25">
      <c r="A802" s="3">
        <f t="shared" si="12"/>
        <v>45325.333333331393</v>
      </c>
      <c r="B802">
        <v>4265518.1056714365</v>
      </c>
    </row>
    <row r="803" spans="1:2" x14ac:dyDescent="0.25">
      <c r="A803" s="3">
        <f t="shared" si="12"/>
        <v>45325.374999998057</v>
      </c>
      <c r="B803">
        <v>5031782.8526886534</v>
      </c>
    </row>
    <row r="804" spans="1:2" x14ac:dyDescent="0.25">
      <c r="A804" s="3">
        <f t="shared" si="12"/>
        <v>45325.416666664722</v>
      </c>
      <c r="B804">
        <v>3203650.5345845199</v>
      </c>
    </row>
    <row r="805" spans="1:2" x14ac:dyDescent="0.25">
      <c r="A805" s="3">
        <f t="shared" si="12"/>
        <v>45325.458333331386</v>
      </c>
      <c r="B805">
        <v>4286039.6922303103</v>
      </c>
    </row>
    <row r="806" spans="1:2" x14ac:dyDescent="0.25">
      <c r="A806" s="3">
        <f t="shared" si="12"/>
        <v>45325.49999999805</v>
      </c>
      <c r="B806">
        <v>4832807.0933065889</v>
      </c>
    </row>
    <row r="807" spans="1:2" x14ac:dyDescent="0.25">
      <c r="A807" s="3">
        <f t="shared" si="12"/>
        <v>45325.541666664714</v>
      </c>
      <c r="B807">
        <v>4552800.0771202529</v>
      </c>
    </row>
    <row r="808" spans="1:2" x14ac:dyDescent="0.25">
      <c r="A808" s="3">
        <f t="shared" si="12"/>
        <v>45325.583333331379</v>
      </c>
      <c r="B808">
        <v>3903564.5303776278</v>
      </c>
    </row>
    <row r="809" spans="1:2" x14ac:dyDescent="0.25">
      <c r="A809" s="3">
        <f t="shared" si="12"/>
        <v>45325.624999998043</v>
      </c>
      <c r="B809">
        <v>3840819.0888400236</v>
      </c>
    </row>
    <row r="810" spans="1:2" x14ac:dyDescent="0.25">
      <c r="A810" s="3">
        <f t="shared" si="12"/>
        <v>45325.666666664707</v>
      </c>
      <c r="B810">
        <v>3914083.4023317527</v>
      </c>
    </row>
    <row r="811" spans="1:2" x14ac:dyDescent="0.25">
      <c r="A811" s="3">
        <f t="shared" si="12"/>
        <v>45325.708333331371</v>
      </c>
      <c r="B811">
        <v>2479721.6733879</v>
      </c>
    </row>
    <row r="812" spans="1:2" x14ac:dyDescent="0.25">
      <c r="A812" s="3">
        <f t="shared" si="12"/>
        <v>45325.749999998035</v>
      </c>
      <c r="B812">
        <v>2175224.3594402568</v>
      </c>
    </row>
    <row r="813" spans="1:2" x14ac:dyDescent="0.25">
      <c r="A813" s="3">
        <f t="shared" si="12"/>
        <v>45325.7916666647</v>
      </c>
      <c r="B813">
        <v>2090185.0466417123</v>
      </c>
    </row>
    <row r="814" spans="1:2" x14ac:dyDescent="0.25">
      <c r="A814" s="3">
        <f t="shared" si="12"/>
        <v>45325.833333331364</v>
      </c>
      <c r="B814">
        <v>2082623.825884186</v>
      </c>
    </row>
    <row r="815" spans="1:2" x14ac:dyDescent="0.25">
      <c r="A815" s="3">
        <f t="shared" si="12"/>
        <v>45325.874999998028</v>
      </c>
      <c r="B815">
        <v>955635.78910412767</v>
      </c>
    </row>
    <row r="816" spans="1:2" x14ac:dyDescent="0.25">
      <c r="A816" s="3">
        <f t="shared" si="12"/>
        <v>45325.916666664692</v>
      </c>
      <c r="B816">
        <v>948886.1817313513</v>
      </c>
    </row>
    <row r="817" spans="1:2" x14ac:dyDescent="0.25">
      <c r="A817" s="3">
        <f t="shared" si="12"/>
        <v>45325.958333331357</v>
      </c>
      <c r="B817">
        <v>945977.48107621016</v>
      </c>
    </row>
    <row r="818" spans="1:2" x14ac:dyDescent="0.25">
      <c r="A818" s="3">
        <f t="shared" si="12"/>
        <v>45325.999999998021</v>
      </c>
      <c r="B818">
        <v>939471.74417478661</v>
      </c>
    </row>
    <row r="819" spans="1:2" x14ac:dyDescent="0.25">
      <c r="A819" s="3">
        <f t="shared" si="12"/>
        <v>45326.041666664685</v>
      </c>
      <c r="B819">
        <v>932951.43941353681</v>
      </c>
    </row>
    <row r="820" spans="1:2" x14ac:dyDescent="0.25">
      <c r="A820" s="3">
        <f t="shared" si="12"/>
        <v>45326.083333331349</v>
      </c>
      <c r="B820">
        <v>940685.81901553227</v>
      </c>
    </row>
    <row r="821" spans="1:2" x14ac:dyDescent="0.25">
      <c r="A821" s="3">
        <f t="shared" si="12"/>
        <v>45326.124999998014</v>
      </c>
      <c r="B821">
        <v>935056.74754055077</v>
      </c>
    </row>
    <row r="822" spans="1:2" x14ac:dyDescent="0.25">
      <c r="A822" s="3">
        <f t="shared" si="12"/>
        <v>45326.166666664678</v>
      </c>
      <c r="B822">
        <v>2114699.3499173541</v>
      </c>
    </row>
    <row r="823" spans="1:2" x14ac:dyDescent="0.25">
      <c r="A823" s="3">
        <f t="shared" si="12"/>
        <v>45326.208333331342</v>
      </c>
      <c r="B823">
        <v>3141405.8076756438</v>
      </c>
    </row>
    <row r="824" spans="1:2" x14ac:dyDescent="0.25">
      <c r="A824" s="3">
        <f t="shared" si="12"/>
        <v>45326.249999998006</v>
      </c>
      <c r="B824">
        <v>3895807.5022821133</v>
      </c>
    </row>
    <row r="825" spans="1:2" x14ac:dyDescent="0.25">
      <c r="A825" s="3">
        <f t="shared" si="12"/>
        <v>45326.291666664671</v>
      </c>
      <c r="B825">
        <v>4413412.2377243387</v>
      </c>
    </row>
    <row r="826" spans="1:2" x14ac:dyDescent="0.25">
      <c r="A826" s="3">
        <f t="shared" si="12"/>
        <v>45326.333333331335</v>
      </c>
      <c r="B826">
        <v>4255671.6457687402</v>
      </c>
    </row>
    <row r="827" spans="1:2" x14ac:dyDescent="0.25">
      <c r="A827" s="3">
        <f t="shared" si="12"/>
        <v>45326.374999997999</v>
      </c>
      <c r="B827">
        <v>4942537.2494751634</v>
      </c>
    </row>
    <row r="828" spans="1:2" x14ac:dyDescent="0.25">
      <c r="A828" s="3">
        <f t="shared" si="12"/>
        <v>45326.416666664663</v>
      </c>
      <c r="B828">
        <v>4626841.5263964385</v>
      </c>
    </row>
    <row r="829" spans="1:2" x14ac:dyDescent="0.25">
      <c r="A829" s="3">
        <f t="shared" si="12"/>
        <v>45326.458333331328</v>
      </c>
      <c r="B829">
        <v>4601266.2738269605</v>
      </c>
    </row>
    <row r="830" spans="1:2" x14ac:dyDescent="0.25">
      <c r="A830" s="3">
        <f t="shared" si="12"/>
        <v>45326.499999997992</v>
      </c>
      <c r="B830">
        <v>5007124.6111498857</v>
      </c>
    </row>
    <row r="831" spans="1:2" x14ac:dyDescent="0.25">
      <c r="A831" s="3">
        <f t="shared" si="12"/>
        <v>45326.541666664656</v>
      </c>
      <c r="B831">
        <v>4678225.0678697769</v>
      </c>
    </row>
    <row r="832" spans="1:2" x14ac:dyDescent="0.25">
      <c r="A832" s="3">
        <f t="shared" si="12"/>
        <v>45326.58333333132</v>
      </c>
      <c r="B832">
        <v>4000145.2467893735</v>
      </c>
    </row>
    <row r="833" spans="1:2" x14ac:dyDescent="0.25">
      <c r="A833" s="3">
        <f t="shared" si="12"/>
        <v>45326.624999997985</v>
      </c>
      <c r="B833">
        <v>4019280.6291138884</v>
      </c>
    </row>
    <row r="834" spans="1:2" x14ac:dyDescent="0.25">
      <c r="A834" s="3">
        <f t="shared" si="12"/>
        <v>45326.666666664649</v>
      </c>
      <c r="B834">
        <v>3968551.3310528914</v>
      </c>
    </row>
    <row r="835" spans="1:2" x14ac:dyDescent="0.25">
      <c r="A835" s="3">
        <f t="shared" si="12"/>
        <v>45326.708333331313</v>
      </c>
      <c r="B835">
        <v>2504552.811523607</v>
      </c>
    </row>
    <row r="836" spans="1:2" x14ac:dyDescent="0.25">
      <c r="A836" s="3">
        <f t="shared" ref="A836:A899" si="13">A835 + TIME(0,60,0)</f>
        <v>45326.749999997977</v>
      </c>
      <c r="B836">
        <v>2177891.8612348312</v>
      </c>
    </row>
    <row r="837" spans="1:2" x14ac:dyDescent="0.25">
      <c r="A837" s="3">
        <f t="shared" si="13"/>
        <v>45326.791666664642</v>
      </c>
      <c r="B837">
        <v>2104913.3946765317</v>
      </c>
    </row>
    <row r="838" spans="1:2" x14ac:dyDescent="0.25">
      <c r="A838" s="3">
        <f t="shared" si="13"/>
        <v>45326.833333331306</v>
      </c>
      <c r="B838">
        <v>2064527.9456414024</v>
      </c>
    </row>
    <row r="839" spans="1:2" x14ac:dyDescent="0.25">
      <c r="A839" s="3">
        <f t="shared" si="13"/>
        <v>45326.87499999797</v>
      </c>
      <c r="B839">
        <v>954845.60463737103</v>
      </c>
    </row>
    <row r="840" spans="1:2" x14ac:dyDescent="0.25">
      <c r="A840" s="3">
        <f t="shared" si="13"/>
        <v>45326.916666664634</v>
      </c>
      <c r="B840">
        <v>945613.00423047401</v>
      </c>
    </row>
    <row r="841" spans="1:2" x14ac:dyDescent="0.25">
      <c r="A841" s="3">
        <f t="shared" si="13"/>
        <v>45326.958333331298</v>
      </c>
      <c r="B841">
        <v>937991.72811829124</v>
      </c>
    </row>
    <row r="842" spans="1:2" x14ac:dyDescent="0.25">
      <c r="A842" s="3">
        <f t="shared" si="13"/>
        <v>45326.999999997963</v>
      </c>
      <c r="B842">
        <v>937219.06826126121</v>
      </c>
    </row>
    <row r="843" spans="1:2" x14ac:dyDescent="0.25">
      <c r="A843" s="3">
        <f t="shared" si="13"/>
        <v>45327.041666664627</v>
      </c>
      <c r="B843">
        <v>935238.09333527845</v>
      </c>
    </row>
    <row r="844" spans="1:2" x14ac:dyDescent="0.25">
      <c r="A844" s="3">
        <f t="shared" si="13"/>
        <v>45327.083333331291</v>
      </c>
      <c r="B844">
        <v>938763.10949467146</v>
      </c>
    </row>
    <row r="845" spans="1:2" x14ac:dyDescent="0.25">
      <c r="A845" s="3">
        <f t="shared" si="13"/>
        <v>45327.124999997955</v>
      </c>
      <c r="B845">
        <v>933912.0739510688</v>
      </c>
    </row>
    <row r="846" spans="1:2" x14ac:dyDescent="0.25">
      <c r="A846" s="3">
        <f t="shared" si="13"/>
        <v>45327.16666666462</v>
      </c>
      <c r="B846">
        <v>2035059.9005178055</v>
      </c>
    </row>
    <row r="847" spans="1:2" x14ac:dyDescent="0.25">
      <c r="A847" s="3">
        <f t="shared" si="13"/>
        <v>45327.208333331284</v>
      </c>
      <c r="B847">
        <v>3169242.3197367424</v>
      </c>
    </row>
    <row r="848" spans="1:2" x14ac:dyDescent="0.25">
      <c r="A848" s="3">
        <f t="shared" si="13"/>
        <v>45327.249999997948</v>
      </c>
      <c r="B848">
        <v>3940574.8182728337</v>
      </c>
    </row>
    <row r="849" spans="1:2" x14ac:dyDescent="0.25">
      <c r="A849" s="3">
        <f t="shared" si="13"/>
        <v>45327.291666664612</v>
      </c>
      <c r="B849">
        <v>4479206.3546794755</v>
      </c>
    </row>
    <row r="850" spans="1:2" x14ac:dyDescent="0.25">
      <c r="A850" s="3">
        <f t="shared" si="13"/>
        <v>45327.333333331277</v>
      </c>
      <c r="B850">
        <v>4288228.2541782204</v>
      </c>
    </row>
    <row r="851" spans="1:2" x14ac:dyDescent="0.25">
      <c r="A851" s="3">
        <f t="shared" si="13"/>
        <v>45327.374999997941</v>
      </c>
      <c r="B851">
        <v>4945606.2897830056</v>
      </c>
    </row>
    <row r="852" spans="1:2" x14ac:dyDescent="0.25">
      <c r="A852" s="3">
        <f t="shared" si="13"/>
        <v>45327.416666664605</v>
      </c>
      <c r="B852">
        <v>4597998.1150426771</v>
      </c>
    </row>
    <row r="853" spans="1:2" x14ac:dyDescent="0.25">
      <c r="A853" s="3">
        <f t="shared" si="13"/>
        <v>45327.458333331269</v>
      </c>
      <c r="B853">
        <v>4476355.6215515099</v>
      </c>
    </row>
    <row r="854" spans="1:2" x14ac:dyDescent="0.25">
      <c r="A854" s="3">
        <f t="shared" si="13"/>
        <v>45327.499999997934</v>
      </c>
      <c r="B854">
        <v>4454080.6238755351</v>
      </c>
    </row>
    <row r="855" spans="1:2" x14ac:dyDescent="0.25">
      <c r="A855" s="3">
        <f t="shared" si="13"/>
        <v>45327.541666664598</v>
      </c>
      <c r="B855">
        <v>4170213.087480769</v>
      </c>
    </row>
    <row r="856" spans="1:2" x14ac:dyDescent="0.25">
      <c r="A856" s="3">
        <f t="shared" si="13"/>
        <v>45327.583333331262</v>
      </c>
      <c r="B856">
        <v>4147044.402329904</v>
      </c>
    </row>
    <row r="857" spans="1:2" x14ac:dyDescent="0.25">
      <c r="A857" s="3">
        <f t="shared" si="13"/>
        <v>45327.624999997926</v>
      </c>
      <c r="B857">
        <v>4053229.3207764803</v>
      </c>
    </row>
    <row r="858" spans="1:2" x14ac:dyDescent="0.25">
      <c r="A858" s="3">
        <f t="shared" si="13"/>
        <v>45327.666666664591</v>
      </c>
      <c r="B858">
        <v>3917234.0161798466</v>
      </c>
    </row>
    <row r="859" spans="1:2" x14ac:dyDescent="0.25">
      <c r="A859" s="3">
        <f t="shared" si="13"/>
        <v>45327.708333331255</v>
      </c>
      <c r="B859">
        <v>2526937.3574059638</v>
      </c>
    </row>
    <row r="860" spans="1:2" x14ac:dyDescent="0.25">
      <c r="A860" s="3">
        <f t="shared" si="13"/>
        <v>45327.749999997919</v>
      </c>
      <c r="B860">
        <v>2158462.0107569802</v>
      </c>
    </row>
    <row r="861" spans="1:2" x14ac:dyDescent="0.25">
      <c r="A861" s="3">
        <f t="shared" si="13"/>
        <v>45327.791666664583</v>
      </c>
      <c r="B861">
        <v>2102563.8129372401</v>
      </c>
    </row>
    <row r="862" spans="1:2" x14ac:dyDescent="0.25">
      <c r="A862" s="3">
        <f t="shared" si="13"/>
        <v>45327.833333331248</v>
      </c>
      <c r="B862">
        <v>2059427.3106960359</v>
      </c>
    </row>
    <row r="863" spans="1:2" x14ac:dyDescent="0.25">
      <c r="A863" s="3">
        <f t="shared" si="13"/>
        <v>45327.874999997912</v>
      </c>
      <c r="B863">
        <v>950546.78078515921</v>
      </c>
    </row>
    <row r="864" spans="1:2" x14ac:dyDescent="0.25">
      <c r="A864" s="3">
        <f t="shared" si="13"/>
        <v>45327.916666664576</v>
      </c>
      <c r="B864">
        <v>934521.31499777653</v>
      </c>
    </row>
    <row r="865" spans="1:2" x14ac:dyDescent="0.25">
      <c r="A865" s="3">
        <f t="shared" si="13"/>
        <v>45327.95833333124</v>
      </c>
      <c r="B865">
        <v>930685.13955888513</v>
      </c>
    </row>
    <row r="866" spans="1:2" x14ac:dyDescent="0.25">
      <c r="A866" s="3">
        <f t="shared" si="13"/>
        <v>45327.999999997905</v>
      </c>
      <c r="B866">
        <v>924326.0083170227</v>
      </c>
    </row>
    <row r="867" spans="1:2" x14ac:dyDescent="0.25">
      <c r="A867" s="3">
        <f t="shared" si="13"/>
        <v>45328.041666664569</v>
      </c>
      <c r="B867">
        <v>931704.63161776436</v>
      </c>
    </row>
    <row r="868" spans="1:2" x14ac:dyDescent="0.25">
      <c r="A868" s="3">
        <f t="shared" si="13"/>
        <v>45328.083333331233</v>
      </c>
      <c r="B868">
        <v>936665.45079668355</v>
      </c>
    </row>
    <row r="869" spans="1:2" x14ac:dyDescent="0.25">
      <c r="A869" s="3">
        <f t="shared" si="13"/>
        <v>45328.124999997897</v>
      </c>
      <c r="B869">
        <v>937393.71601655649</v>
      </c>
    </row>
    <row r="870" spans="1:2" x14ac:dyDescent="0.25">
      <c r="A870" s="3">
        <f t="shared" si="13"/>
        <v>45328.166666664561</v>
      </c>
      <c r="B870">
        <v>2022458.1558181501</v>
      </c>
    </row>
    <row r="871" spans="1:2" x14ac:dyDescent="0.25">
      <c r="A871" s="3">
        <f t="shared" si="13"/>
        <v>45328.208333331226</v>
      </c>
      <c r="B871">
        <v>3148212.6616343423</v>
      </c>
    </row>
    <row r="872" spans="1:2" x14ac:dyDescent="0.25">
      <c r="A872" s="3">
        <f t="shared" si="13"/>
        <v>45328.24999999789</v>
      </c>
      <c r="B872">
        <v>3905568.7279065857</v>
      </c>
    </row>
    <row r="873" spans="1:2" x14ac:dyDescent="0.25">
      <c r="A873" s="3">
        <f t="shared" si="13"/>
        <v>45328.291666664554</v>
      </c>
      <c r="B873">
        <v>4430409.4387438828</v>
      </c>
    </row>
    <row r="874" spans="1:2" x14ac:dyDescent="0.25">
      <c r="A874" s="3">
        <f t="shared" si="13"/>
        <v>45328.333333331218</v>
      </c>
      <c r="B874">
        <v>4210064.2229789244</v>
      </c>
    </row>
    <row r="875" spans="1:2" x14ac:dyDescent="0.25">
      <c r="A875" s="3">
        <f t="shared" si="13"/>
        <v>45328.374999997883</v>
      </c>
      <c r="B875">
        <v>4855357.1252339007</v>
      </c>
    </row>
    <row r="876" spans="1:2" x14ac:dyDescent="0.25">
      <c r="A876" s="3">
        <f t="shared" si="13"/>
        <v>45328.416666664547</v>
      </c>
      <c r="B876">
        <v>4268372.0148870815</v>
      </c>
    </row>
    <row r="877" spans="1:2" x14ac:dyDescent="0.25">
      <c r="A877" s="3">
        <f t="shared" si="13"/>
        <v>45328.458333331211</v>
      </c>
      <c r="B877">
        <v>4530303.6842949567</v>
      </c>
    </row>
    <row r="878" spans="1:2" x14ac:dyDescent="0.25">
      <c r="A878" s="3">
        <f t="shared" si="13"/>
        <v>45328.499999997875</v>
      </c>
      <c r="B878">
        <v>4407910.3018018156</v>
      </c>
    </row>
    <row r="879" spans="1:2" x14ac:dyDescent="0.25">
      <c r="A879" s="3">
        <f t="shared" si="13"/>
        <v>45328.54166666454</v>
      </c>
      <c r="B879">
        <v>4816197.4860896561</v>
      </c>
    </row>
    <row r="880" spans="1:2" x14ac:dyDescent="0.25">
      <c r="A880" s="3">
        <f t="shared" si="13"/>
        <v>45328.583333331204</v>
      </c>
      <c r="B880">
        <v>4010276.9195573316</v>
      </c>
    </row>
    <row r="881" spans="1:2" x14ac:dyDescent="0.25">
      <c r="A881" s="3">
        <f t="shared" si="13"/>
        <v>45328.624999997868</v>
      </c>
      <c r="B881">
        <v>4075808.7382194833</v>
      </c>
    </row>
    <row r="882" spans="1:2" x14ac:dyDescent="0.25">
      <c r="A882" s="3">
        <f t="shared" si="13"/>
        <v>45328.666666664532</v>
      </c>
      <c r="B882">
        <v>3930407.6472655484</v>
      </c>
    </row>
    <row r="883" spans="1:2" x14ac:dyDescent="0.25">
      <c r="A883" s="3">
        <f t="shared" si="13"/>
        <v>45328.708333331197</v>
      </c>
      <c r="B883">
        <v>2516659.8001112598</v>
      </c>
    </row>
    <row r="884" spans="1:2" x14ac:dyDescent="0.25">
      <c r="A884" s="3">
        <f t="shared" si="13"/>
        <v>45328.749999997861</v>
      </c>
      <c r="B884">
        <v>2168143.5784549993</v>
      </c>
    </row>
    <row r="885" spans="1:2" x14ac:dyDescent="0.25">
      <c r="A885" s="3">
        <f t="shared" si="13"/>
        <v>45328.791666664525</v>
      </c>
      <c r="B885">
        <v>2081766.2544340764</v>
      </c>
    </row>
    <row r="886" spans="1:2" x14ac:dyDescent="0.25">
      <c r="A886" s="3">
        <f t="shared" si="13"/>
        <v>45328.833333331189</v>
      </c>
      <c r="B886">
        <v>2074714.7219981244</v>
      </c>
    </row>
    <row r="887" spans="1:2" x14ac:dyDescent="0.25">
      <c r="A887" s="3">
        <f t="shared" si="13"/>
        <v>45328.874999997854</v>
      </c>
      <c r="B887">
        <v>948827.22086263949</v>
      </c>
    </row>
    <row r="888" spans="1:2" x14ac:dyDescent="0.25">
      <c r="A888" s="3">
        <f t="shared" si="13"/>
        <v>45328.916666664518</v>
      </c>
      <c r="B888">
        <v>940698.73475423676</v>
      </c>
    </row>
    <row r="889" spans="1:2" x14ac:dyDescent="0.25">
      <c r="A889" s="3">
        <f t="shared" si="13"/>
        <v>45328.958333331182</v>
      </c>
      <c r="B889">
        <v>927642.84830746276</v>
      </c>
    </row>
    <row r="890" spans="1:2" x14ac:dyDescent="0.25">
      <c r="A890" s="3">
        <f t="shared" si="13"/>
        <v>45328.999999997846</v>
      </c>
      <c r="B890">
        <v>935732.66928380344</v>
      </c>
    </row>
    <row r="891" spans="1:2" x14ac:dyDescent="0.25">
      <c r="A891" s="3">
        <f t="shared" si="13"/>
        <v>45329.041666664511</v>
      </c>
      <c r="B891">
        <v>925008.59639629931</v>
      </c>
    </row>
    <row r="892" spans="1:2" x14ac:dyDescent="0.25">
      <c r="A892" s="3">
        <f t="shared" si="13"/>
        <v>45329.083333331175</v>
      </c>
      <c r="B892">
        <v>927834.19829948025</v>
      </c>
    </row>
    <row r="893" spans="1:2" x14ac:dyDescent="0.25">
      <c r="A893" s="3">
        <f t="shared" si="13"/>
        <v>45329.124999997839</v>
      </c>
      <c r="B893">
        <v>930331.38718122733</v>
      </c>
    </row>
    <row r="894" spans="1:2" x14ac:dyDescent="0.25">
      <c r="A894" s="3">
        <f t="shared" si="13"/>
        <v>45329.166666664503</v>
      </c>
      <c r="B894">
        <v>2043786.7205510617</v>
      </c>
    </row>
    <row r="895" spans="1:2" x14ac:dyDescent="0.25">
      <c r="A895" s="3">
        <f t="shared" si="13"/>
        <v>45329.208333331168</v>
      </c>
      <c r="B895">
        <v>3123929.2003574762</v>
      </c>
    </row>
    <row r="896" spans="1:2" x14ac:dyDescent="0.25">
      <c r="A896" s="3">
        <f t="shared" si="13"/>
        <v>45329.249999997832</v>
      </c>
      <c r="B896">
        <v>3909937.2506964449</v>
      </c>
    </row>
    <row r="897" spans="1:2" x14ac:dyDescent="0.25">
      <c r="A897" s="3">
        <f t="shared" si="13"/>
        <v>45329.291666664496</v>
      </c>
      <c r="B897">
        <v>4482086.3267786782</v>
      </c>
    </row>
    <row r="898" spans="1:2" x14ac:dyDescent="0.25">
      <c r="A898" s="3">
        <f t="shared" si="13"/>
        <v>45329.33333333116</v>
      </c>
      <c r="B898">
        <v>4239863.9384336602</v>
      </c>
    </row>
    <row r="899" spans="1:2" x14ac:dyDescent="0.25">
      <c r="A899" s="3">
        <f t="shared" si="13"/>
        <v>45329.374999997824</v>
      </c>
      <c r="B899">
        <v>4959994.8251702273</v>
      </c>
    </row>
    <row r="900" spans="1:2" x14ac:dyDescent="0.25">
      <c r="A900" s="3">
        <f t="shared" ref="A900:A963" si="14">A899 + TIME(0,60,0)</f>
        <v>45329.416666664489</v>
      </c>
      <c r="B900">
        <v>3092783.2863469813</v>
      </c>
    </row>
    <row r="901" spans="1:2" x14ac:dyDescent="0.25">
      <c r="A901" s="3">
        <f t="shared" si="14"/>
        <v>45329.458333331153</v>
      </c>
      <c r="B901">
        <v>4060729.0426685708</v>
      </c>
    </row>
    <row r="902" spans="1:2" x14ac:dyDescent="0.25">
      <c r="A902" s="3">
        <f t="shared" si="14"/>
        <v>45329.499999997817</v>
      </c>
      <c r="B902">
        <v>4701559.9200663008</v>
      </c>
    </row>
    <row r="903" spans="1:2" x14ac:dyDescent="0.25">
      <c r="A903" s="3">
        <f t="shared" si="14"/>
        <v>45329.541666664481</v>
      </c>
      <c r="B903">
        <v>4765633.6530018626</v>
      </c>
    </row>
    <row r="904" spans="1:2" x14ac:dyDescent="0.25">
      <c r="A904" s="3">
        <f t="shared" si="14"/>
        <v>45329.583333331146</v>
      </c>
      <c r="B904">
        <v>4011256.8096532198</v>
      </c>
    </row>
    <row r="905" spans="1:2" x14ac:dyDescent="0.25">
      <c r="A905" s="3">
        <f t="shared" si="14"/>
        <v>45329.62499999781</v>
      </c>
      <c r="B905">
        <v>3893996.0078389812</v>
      </c>
    </row>
    <row r="906" spans="1:2" x14ac:dyDescent="0.25">
      <c r="A906" s="3">
        <f t="shared" si="14"/>
        <v>45329.666666664474</v>
      </c>
      <c r="B906">
        <v>3837731.7228127643</v>
      </c>
    </row>
    <row r="907" spans="1:2" x14ac:dyDescent="0.25">
      <c r="A907" s="3">
        <f t="shared" si="14"/>
        <v>45329.708333331138</v>
      </c>
      <c r="B907">
        <v>2478707.5254126196</v>
      </c>
    </row>
    <row r="908" spans="1:2" x14ac:dyDescent="0.25">
      <c r="A908" s="3">
        <f t="shared" si="14"/>
        <v>45329.749999997803</v>
      </c>
      <c r="B908">
        <v>2181335.1013735929</v>
      </c>
    </row>
    <row r="909" spans="1:2" x14ac:dyDescent="0.25">
      <c r="A909" s="3">
        <f t="shared" si="14"/>
        <v>45329.791666664467</v>
      </c>
      <c r="B909">
        <v>2079667.7924234413</v>
      </c>
    </row>
    <row r="910" spans="1:2" x14ac:dyDescent="0.25">
      <c r="A910" s="3">
        <f t="shared" si="14"/>
        <v>45329.833333331131</v>
      </c>
      <c r="B910">
        <v>2077060.6717336499</v>
      </c>
    </row>
    <row r="911" spans="1:2" x14ac:dyDescent="0.25">
      <c r="A911" s="3">
        <f t="shared" si="14"/>
        <v>45329.874999997795</v>
      </c>
      <c r="B911">
        <v>959504.8799602607</v>
      </c>
    </row>
    <row r="912" spans="1:2" x14ac:dyDescent="0.25">
      <c r="A912" s="3">
        <f t="shared" si="14"/>
        <v>45329.91666666446</v>
      </c>
      <c r="B912">
        <v>950950.02151284891</v>
      </c>
    </row>
    <row r="913" spans="1:2" x14ac:dyDescent="0.25">
      <c r="A913" s="3">
        <f t="shared" si="14"/>
        <v>45329.958333331124</v>
      </c>
      <c r="B913">
        <v>941511.27740324079</v>
      </c>
    </row>
    <row r="914" spans="1:2" x14ac:dyDescent="0.25">
      <c r="A914" s="3">
        <f t="shared" si="14"/>
        <v>45329.999999997788</v>
      </c>
      <c r="B914">
        <v>937947.85759306978</v>
      </c>
    </row>
    <row r="915" spans="1:2" x14ac:dyDescent="0.25">
      <c r="A915" s="3">
        <f t="shared" si="14"/>
        <v>45330.041666664452</v>
      </c>
      <c r="B915">
        <v>946201.2018764657</v>
      </c>
    </row>
    <row r="916" spans="1:2" x14ac:dyDescent="0.25">
      <c r="A916" s="3">
        <f t="shared" si="14"/>
        <v>45330.083333331117</v>
      </c>
      <c r="B916">
        <v>935839.60382671561</v>
      </c>
    </row>
    <row r="917" spans="1:2" x14ac:dyDescent="0.25">
      <c r="A917" s="3">
        <f t="shared" si="14"/>
        <v>45330.124999997781</v>
      </c>
      <c r="B917">
        <v>933327.11608691642</v>
      </c>
    </row>
    <row r="918" spans="1:2" x14ac:dyDescent="0.25">
      <c r="A918" s="3">
        <f t="shared" si="14"/>
        <v>45330.166666664445</v>
      </c>
      <c r="B918">
        <v>939702.38714128931</v>
      </c>
    </row>
    <row r="919" spans="1:2" x14ac:dyDescent="0.25">
      <c r="A919" s="3">
        <f t="shared" si="14"/>
        <v>45330.208333331109</v>
      </c>
      <c r="B919">
        <v>932419.56550651882</v>
      </c>
    </row>
    <row r="920" spans="1:2" x14ac:dyDescent="0.25">
      <c r="A920" s="3">
        <f t="shared" si="14"/>
        <v>45330.249999997774</v>
      </c>
      <c r="B920">
        <v>952900.41548434761</v>
      </c>
    </row>
    <row r="921" spans="1:2" x14ac:dyDescent="0.25">
      <c r="A921" s="3">
        <f t="shared" si="14"/>
        <v>45330.291666664438</v>
      </c>
      <c r="B921">
        <v>1017470.054762218</v>
      </c>
    </row>
    <row r="922" spans="1:2" x14ac:dyDescent="0.25">
      <c r="A922" s="3">
        <f t="shared" si="14"/>
        <v>45330.333333331102</v>
      </c>
      <c r="B922">
        <v>1098554.101093784</v>
      </c>
    </row>
    <row r="923" spans="1:2" x14ac:dyDescent="0.25">
      <c r="A923" s="3">
        <f t="shared" si="14"/>
        <v>45330.374999997766</v>
      </c>
      <c r="B923">
        <v>1105053.1379443808</v>
      </c>
    </row>
    <row r="924" spans="1:2" x14ac:dyDescent="0.25">
      <c r="A924" s="3">
        <f t="shared" si="14"/>
        <v>45330.416666664431</v>
      </c>
      <c r="B924">
        <v>1112977.6040953121</v>
      </c>
    </row>
    <row r="925" spans="1:2" x14ac:dyDescent="0.25">
      <c r="A925" s="3">
        <f t="shared" si="14"/>
        <v>45330.458333331095</v>
      </c>
      <c r="B925">
        <v>1100573.5325414862</v>
      </c>
    </row>
    <row r="926" spans="1:2" x14ac:dyDescent="0.25">
      <c r="A926" s="3">
        <f t="shared" si="14"/>
        <v>45330.499999997759</v>
      </c>
      <c r="B926">
        <v>1097213.2001679884</v>
      </c>
    </row>
    <row r="927" spans="1:2" x14ac:dyDescent="0.25">
      <c r="A927" s="3">
        <f t="shared" si="14"/>
        <v>45330.541666664423</v>
      </c>
      <c r="B927">
        <v>1088817.1213931791</v>
      </c>
    </row>
    <row r="928" spans="1:2" x14ac:dyDescent="0.25">
      <c r="A928" s="3">
        <f t="shared" si="14"/>
        <v>45330.583333331087</v>
      </c>
      <c r="B928">
        <v>1077898.406244</v>
      </c>
    </row>
    <row r="929" spans="1:2" x14ac:dyDescent="0.25">
      <c r="A929" s="3">
        <f t="shared" si="14"/>
        <v>45330.624999997752</v>
      </c>
      <c r="B929">
        <v>1054679.5760706936</v>
      </c>
    </row>
    <row r="930" spans="1:2" x14ac:dyDescent="0.25">
      <c r="A930" s="3">
        <f t="shared" si="14"/>
        <v>45330.666666664416</v>
      </c>
      <c r="B930">
        <v>1048291.7875337253</v>
      </c>
    </row>
    <row r="931" spans="1:2" x14ac:dyDescent="0.25">
      <c r="A931" s="3">
        <f t="shared" si="14"/>
        <v>45330.70833333108</v>
      </c>
      <c r="B931">
        <v>967442.4805172116</v>
      </c>
    </row>
    <row r="932" spans="1:2" x14ac:dyDescent="0.25">
      <c r="A932" s="3">
        <f t="shared" si="14"/>
        <v>45330.749999997744</v>
      </c>
      <c r="B932">
        <v>958169.69139481662</v>
      </c>
    </row>
    <row r="933" spans="1:2" x14ac:dyDescent="0.25">
      <c r="A933" s="3">
        <f t="shared" si="14"/>
        <v>45330.791666664409</v>
      </c>
      <c r="B933">
        <v>946607.62769522087</v>
      </c>
    </row>
    <row r="934" spans="1:2" x14ac:dyDescent="0.25">
      <c r="A934" s="3">
        <f t="shared" si="14"/>
        <v>45330.833333331073</v>
      </c>
      <c r="B934">
        <v>947397.639277832</v>
      </c>
    </row>
    <row r="935" spans="1:2" x14ac:dyDescent="0.25">
      <c r="A935" s="3">
        <f t="shared" si="14"/>
        <v>45330.874999997737</v>
      </c>
      <c r="B935">
        <v>950058.93199339637</v>
      </c>
    </row>
    <row r="936" spans="1:2" x14ac:dyDescent="0.25">
      <c r="A936" s="3">
        <f t="shared" si="14"/>
        <v>45330.916666664401</v>
      </c>
      <c r="B936">
        <v>949881.95437281672</v>
      </c>
    </row>
    <row r="937" spans="1:2" x14ac:dyDescent="0.25">
      <c r="A937" s="3">
        <f t="shared" si="14"/>
        <v>45330.958333331066</v>
      </c>
      <c r="B937">
        <v>941567.55545482575</v>
      </c>
    </row>
    <row r="938" spans="1:2" x14ac:dyDescent="0.25">
      <c r="A938" s="3">
        <f t="shared" si="14"/>
        <v>45330.99999999773</v>
      </c>
      <c r="B938">
        <v>936478.53889871773</v>
      </c>
    </row>
    <row r="939" spans="1:2" x14ac:dyDescent="0.25">
      <c r="A939" s="3">
        <f t="shared" si="14"/>
        <v>45331.041666664394</v>
      </c>
      <c r="B939">
        <v>935938.32345140772</v>
      </c>
    </row>
    <row r="940" spans="1:2" x14ac:dyDescent="0.25">
      <c r="A940" s="3">
        <f t="shared" si="14"/>
        <v>45331.083333331058</v>
      </c>
      <c r="B940">
        <v>941716.05029271648</v>
      </c>
    </row>
    <row r="941" spans="1:2" x14ac:dyDescent="0.25">
      <c r="A941" s="3">
        <f t="shared" si="14"/>
        <v>45331.124999997723</v>
      </c>
      <c r="B941">
        <v>931136.68603242736</v>
      </c>
    </row>
    <row r="942" spans="1:2" x14ac:dyDescent="0.25">
      <c r="A942" s="3">
        <f t="shared" si="14"/>
        <v>45331.166666664387</v>
      </c>
      <c r="B942">
        <v>936843.5535530285</v>
      </c>
    </row>
    <row r="943" spans="1:2" x14ac:dyDescent="0.25">
      <c r="A943" s="3">
        <f t="shared" si="14"/>
        <v>45331.208333331051</v>
      </c>
      <c r="B943">
        <v>936320.89959101065</v>
      </c>
    </row>
    <row r="944" spans="1:2" x14ac:dyDescent="0.25">
      <c r="A944" s="3">
        <f t="shared" si="14"/>
        <v>45331.249999997715</v>
      </c>
      <c r="B944">
        <v>940711.53756750782</v>
      </c>
    </row>
    <row r="945" spans="1:2" x14ac:dyDescent="0.25">
      <c r="A945" s="3">
        <f t="shared" si="14"/>
        <v>45331.29166666438</v>
      </c>
      <c r="B945">
        <v>948728.73819937441</v>
      </c>
    </row>
    <row r="946" spans="1:2" x14ac:dyDescent="0.25">
      <c r="A946" s="3">
        <f t="shared" si="14"/>
        <v>45331.333333331044</v>
      </c>
      <c r="B946">
        <v>961381.81655983545</v>
      </c>
    </row>
    <row r="947" spans="1:2" x14ac:dyDescent="0.25">
      <c r="A947" s="3">
        <f t="shared" si="14"/>
        <v>45331.374999997708</v>
      </c>
      <c r="B947">
        <v>963941.16567268223</v>
      </c>
    </row>
    <row r="948" spans="1:2" x14ac:dyDescent="0.25">
      <c r="A948" s="3">
        <f t="shared" si="14"/>
        <v>45331.416666664372</v>
      </c>
      <c r="B948">
        <v>963445.36076212372</v>
      </c>
    </row>
    <row r="949" spans="1:2" x14ac:dyDescent="0.25">
      <c r="A949" s="3">
        <f t="shared" si="14"/>
        <v>45331.458333331037</v>
      </c>
      <c r="B949">
        <v>952941.74140397774</v>
      </c>
    </row>
    <row r="950" spans="1:2" x14ac:dyDescent="0.25">
      <c r="A950" s="3">
        <f t="shared" si="14"/>
        <v>45331.499999997701</v>
      </c>
      <c r="B950">
        <v>973760.34819267283</v>
      </c>
    </row>
    <row r="951" spans="1:2" x14ac:dyDescent="0.25">
      <c r="A951" s="3">
        <f t="shared" si="14"/>
        <v>45331.541666664365</v>
      </c>
      <c r="B951">
        <v>968108.44557039684</v>
      </c>
    </row>
    <row r="952" spans="1:2" x14ac:dyDescent="0.25">
      <c r="A952" s="3">
        <f t="shared" si="14"/>
        <v>45331.583333331029</v>
      </c>
      <c r="B952">
        <v>961461.62677758501</v>
      </c>
    </row>
    <row r="953" spans="1:2" x14ac:dyDescent="0.25">
      <c r="A953" s="3">
        <f t="shared" si="14"/>
        <v>45331.624999997694</v>
      </c>
      <c r="B953">
        <v>948083.7304400648</v>
      </c>
    </row>
    <row r="954" spans="1:2" x14ac:dyDescent="0.25">
      <c r="A954" s="3">
        <f t="shared" si="14"/>
        <v>45331.666666664358</v>
      </c>
      <c r="B954">
        <v>954414.45839721104</v>
      </c>
    </row>
    <row r="955" spans="1:2" x14ac:dyDescent="0.25">
      <c r="A955" s="3">
        <f t="shared" si="14"/>
        <v>45331.708333331022</v>
      </c>
      <c r="B955">
        <v>942245.111503992</v>
      </c>
    </row>
    <row r="956" spans="1:2" x14ac:dyDescent="0.25">
      <c r="A956" s="3">
        <f t="shared" si="14"/>
        <v>45331.749999997686</v>
      </c>
      <c r="B956">
        <v>938142.00639262993</v>
      </c>
    </row>
    <row r="957" spans="1:2" x14ac:dyDescent="0.25">
      <c r="A957" s="3">
        <f t="shared" si="14"/>
        <v>45331.79166666435</v>
      </c>
      <c r="B957">
        <v>936336.56231990422</v>
      </c>
    </row>
    <row r="958" spans="1:2" x14ac:dyDescent="0.25">
      <c r="A958" s="3">
        <f t="shared" si="14"/>
        <v>45331.833333331015</v>
      </c>
      <c r="B958">
        <v>936412.45462852938</v>
      </c>
    </row>
    <row r="959" spans="1:2" x14ac:dyDescent="0.25">
      <c r="A959" s="3">
        <f t="shared" si="14"/>
        <v>45331.874999997679</v>
      </c>
      <c r="B959">
        <v>940263.85498278041</v>
      </c>
    </row>
    <row r="960" spans="1:2" x14ac:dyDescent="0.25">
      <c r="A960" s="3">
        <f t="shared" si="14"/>
        <v>45331.916666664343</v>
      </c>
      <c r="B960">
        <v>932905.62425296637</v>
      </c>
    </row>
    <row r="961" spans="1:2" x14ac:dyDescent="0.25">
      <c r="A961" s="3">
        <f t="shared" si="14"/>
        <v>45331.958333331007</v>
      </c>
      <c r="B961">
        <v>931629.47864028509</v>
      </c>
    </row>
    <row r="962" spans="1:2" x14ac:dyDescent="0.25">
      <c r="A962" s="3">
        <f t="shared" si="14"/>
        <v>45331.999999997672</v>
      </c>
      <c r="B962">
        <v>930519.86672174616</v>
      </c>
    </row>
    <row r="963" spans="1:2" x14ac:dyDescent="0.25">
      <c r="A963" s="3">
        <f t="shared" si="14"/>
        <v>45332.041666664336</v>
      </c>
      <c r="B963">
        <v>933270.41114079615</v>
      </c>
    </row>
    <row r="964" spans="1:2" x14ac:dyDescent="0.25">
      <c r="A964" s="3">
        <f t="shared" ref="A964:A1027" si="15">A963 + TIME(0,60,0)</f>
        <v>45332.083333331</v>
      </c>
      <c r="B964">
        <v>930042.27757437341</v>
      </c>
    </row>
    <row r="965" spans="1:2" x14ac:dyDescent="0.25">
      <c r="A965" s="3">
        <f t="shared" si="15"/>
        <v>45332.124999997664</v>
      </c>
      <c r="B965">
        <v>935878.4935644957</v>
      </c>
    </row>
    <row r="966" spans="1:2" x14ac:dyDescent="0.25">
      <c r="A966" s="3">
        <f t="shared" si="15"/>
        <v>45332.166666664329</v>
      </c>
      <c r="B966">
        <v>2040493.1722214734</v>
      </c>
    </row>
    <row r="967" spans="1:2" x14ac:dyDescent="0.25">
      <c r="A967" s="3">
        <f t="shared" si="15"/>
        <v>45332.208333330993</v>
      </c>
      <c r="B967">
        <v>3172689.4179216963</v>
      </c>
    </row>
    <row r="968" spans="1:2" x14ac:dyDescent="0.25">
      <c r="A968" s="3">
        <f t="shared" si="15"/>
        <v>45332.249999997657</v>
      </c>
      <c r="B968">
        <v>3961766.5305980654</v>
      </c>
    </row>
    <row r="969" spans="1:2" x14ac:dyDescent="0.25">
      <c r="A969" s="3">
        <f t="shared" si="15"/>
        <v>45332.291666664321</v>
      </c>
      <c r="B969">
        <v>4494465.5173826618</v>
      </c>
    </row>
    <row r="970" spans="1:2" x14ac:dyDescent="0.25">
      <c r="A970" s="3">
        <f t="shared" si="15"/>
        <v>45332.333333330986</v>
      </c>
      <c r="B970">
        <v>4303729.3876385549</v>
      </c>
    </row>
    <row r="971" spans="1:2" x14ac:dyDescent="0.25">
      <c r="A971" s="3">
        <f t="shared" si="15"/>
        <v>45332.37499999765</v>
      </c>
      <c r="B971">
        <v>5021307.3559778016</v>
      </c>
    </row>
    <row r="972" spans="1:2" x14ac:dyDescent="0.25">
      <c r="A972" s="3">
        <f t="shared" si="15"/>
        <v>45332.416666664314</v>
      </c>
      <c r="B972">
        <v>3192087.1176953358</v>
      </c>
    </row>
    <row r="973" spans="1:2" x14ac:dyDescent="0.25">
      <c r="A973" s="3">
        <f t="shared" si="15"/>
        <v>45332.458333330978</v>
      </c>
      <c r="B973">
        <v>4099699.2132408912</v>
      </c>
    </row>
    <row r="974" spans="1:2" x14ac:dyDescent="0.25">
      <c r="A974" s="3">
        <f t="shared" si="15"/>
        <v>45332.499999997643</v>
      </c>
      <c r="B974">
        <v>4681483.6246398874</v>
      </c>
    </row>
    <row r="975" spans="1:2" x14ac:dyDescent="0.25">
      <c r="A975" s="3">
        <f t="shared" si="15"/>
        <v>45332.541666664307</v>
      </c>
      <c r="B975">
        <v>4666588.783905061</v>
      </c>
    </row>
    <row r="976" spans="1:2" x14ac:dyDescent="0.25">
      <c r="A976" s="3">
        <f t="shared" si="15"/>
        <v>45332.583333330971</v>
      </c>
      <c r="B976">
        <v>3961683.6132547334</v>
      </c>
    </row>
    <row r="977" spans="1:2" x14ac:dyDescent="0.25">
      <c r="A977" s="3">
        <f t="shared" si="15"/>
        <v>45332.624999997635</v>
      </c>
      <c r="B977">
        <v>3841669.7248103698</v>
      </c>
    </row>
    <row r="978" spans="1:2" x14ac:dyDescent="0.25">
      <c r="A978" s="3">
        <f t="shared" si="15"/>
        <v>45332.6666666643</v>
      </c>
      <c r="B978">
        <v>3865702.042413407</v>
      </c>
    </row>
    <row r="979" spans="1:2" x14ac:dyDescent="0.25">
      <c r="A979" s="3">
        <f t="shared" si="15"/>
        <v>45332.708333330964</v>
      </c>
      <c r="B979">
        <v>2503265.878227592</v>
      </c>
    </row>
    <row r="980" spans="1:2" x14ac:dyDescent="0.25">
      <c r="A980" s="3">
        <f t="shared" si="15"/>
        <v>45332.749999997628</v>
      </c>
      <c r="B980">
        <v>2171176.4318603515</v>
      </c>
    </row>
    <row r="981" spans="1:2" x14ac:dyDescent="0.25">
      <c r="A981" s="3">
        <f t="shared" si="15"/>
        <v>45332.791666664292</v>
      </c>
      <c r="B981">
        <v>2108038.4245445193</v>
      </c>
    </row>
    <row r="982" spans="1:2" x14ac:dyDescent="0.25">
      <c r="A982" s="3">
        <f t="shared" si="15"/>
        <v>45332.833333330957</v>
      </c>
      <c r="B982">
        <v>2077013.2076127206</v>
      </c>
    </row>
    <row r="983" spans="1:2" x14ac:dyDescent="0.25">
      <c r="A983" s="3">
        <f t="shared" si="15"/>
        <v>45332.874999997621</v>
      </c>
      <c r="B983">
        <v>952939.16528653959</v>
      </c>
    </row>
    <row r="984" spans="1:2" x14ac:dyDescent="0.25">
      <c r="A984" s="3">
        <f t="shared" si="15"/>
        <v>45332.916666664285</v>
      </c>
      <c r="B984">
        <v>949379.17547865806</v>
      </c>
    </row>
    <row r="985" spans="1:2" x14ac:dyDescent="0.25">
      <c r="A985" s="3">
        <f t="shared" si="15"/>
        <v>45332.958333330949</v>
      </c>
      <c r="B985">
        <v>947176.04519201722</v>
      </c>
    </row>
    <row r="986" spans="1:2" x14ac:dyDescent="0.25">
      <c r="A986" s="3">
        <f t="shared" si="15"/>
        <v>45332.999999997613</v>
      </c>
      <c r="B986">
        <v>937864.52532778762</v>
      </c>
    </row>
    <row r="987" spans="1:2" x14ac:dyDescent="0.25">
      <c r="A987" s="3">
        <f t="shared" si="15"/>
        <v>45333.041666664278</v>
      </c>
      <c r="B987">
        <v>933477.9559234404</v>
      </c>
    </row>
    <row r="988" spans="1:2" x14ac:dyDescent="0.25">
      <c r="A988" s="3">
        <f t="shared" si="15"/>
        <v>45333.083333330942</v>
      </c>
      <c r="B988">
        <v>939392.54666611098</v>
      </c>
    </row>
    <row r="989" spans="1:2" x14ac:dyDescent="0.25">
      <c r="A989" s="3">
        <f t="shared" si="15"/>
        <v>45333.124999997606</v>
      </c>
      <c r="B989">
        <v>933672.8225034913</v>
      </c>
    </row>
    <row r="990" spans="1:2" x14ac:dyDescent="0.25">
      <c r="A990" s="3">
        <f t="shared" si="15"/>
        <v>45333.16666666427</v>
      </c>
      <c r="B990">
        <v>2043449.2008931839</v>
      </c>
    </row>
    <row r="991" spans="1:2" x14ac:dyDescent="0.25">
      <c r="A991" s="3">
        <f t="shared" si="15"/>
        <v>45333.208333330935</v>
      </c>
      <c r="B991">
        <v>3123861.4613800878</v>
      </c>
    </row>
    <row r="992" spans="1:2" x14ac:dyDescent="0.25">
      <c r="A992" s="3">
        <f t="shared" si="15"/>
        <v>45333.249999997599</v>
      </c>
      <c r="B992">
        <v>3907128.7865447844</v>
      </c>
    </row>
    <row r="993" spans="1:2" x14ac:dyDescent="0.25">
      <c r="A993" s="3">
        <f t="shared" si="15"/>
        <v>45333.291666664263</v>
      </c>
      <c r="B993">
        <v>4451844.1169876307</v>
      </c>
    </row>
    <row r="994" spans="1:2" x14ac:dyDescent="0.25">
      <c r="A994" s="3">
        <f t="shared" si="15"/>
        <v>45333.333333330927</v>
      </c>
      <c r="B994">
        <v>4266458.548490148</v>
      </c>
    </row>
    <row r="995" spans="1:2" x14ac:dyDescent="0.25">
      <c r="A995" s="3">
        <f t="shared" si="15"/>
        <v>45333.374999997592</v>
      </c>
      <c r="B995">
        <v>5035470.7234143233</v>
      </c>
    </row>
    <row r="996" spans="1:2" x14ac:dyDescent="0.25">
      <c r="A996" s="3">
        <f t="shared" si="15"/>
        <v>45333.416666664256</v>
      </c>
      <c r="B996">
        <v>3178357.0046319603</v>
      </c>
    </row>
    <row r="997" spans="1:2" x14ac:dyDescent="0.25">
      <c r="A997" s="3">
        <f t="shared" si="15"/>
        <v>45333.45833333092</v>
      </c>
      <c r="B997">
        <v>4111315.1428511767</v>
      </c>
    </row>
    <row r="998" spans="1:2" x14ac:dyDescent="0.25">
      <c r="A998" s="3">
        <f t="shared" si="15"/>
        <v>45333.499999997584</v>
      </c>
      <c r="B998">
        <v>4735610.1354290647</v>
      </c>
    </row>
    <row r="999" spans="1:2" x14ac:dyDescent="0.25">
      <c r="A999" s="3">
        <f t="shared" si="15"/>
        <v>45333.541666664249</v>
      </c>
      <c r="B999">
        <v>4741519.5884955246</v>
      </c>
    </row>
    <row r="1000" spans="1:2" x14ac:dyDescent="0.25">
      <c r="A1000" s="3">
        <f t="shared" si="15"/>
        <v>45333.583333330913</v>
      </c>
      <c r="B1000">
        <v>3984245.5411437429</v>
      </c>
    </row>
    <row r="1001" spans="1:2" x14ac:dyDescent="0.25">
      <c r="A1001" s="3">
        <f t="shared" si="15"/>
        <v>45333.624999997577</v>
      </c>
      <c r="B1001">
        <v>3885341.4121928262</v>
      </c>
    </row>
    <row r="1002" spans="1:2" x14ac:dyDescent="0.25">
      <c r="A1002" s="3">
        <f t="shared" si="15"/>
        <v>45333.666666664241</v>
      </c>
      <c r="B1002">
        <v>3892886.0964142252</v>
      </c>
    </row>
    <row r="1003" spans="1:2" x14ac:dyDescent="0.25">
      <c r="A1003" s="3">
        <f t="shared" si="15"/>
        <v>45333.708333330906</v>
      </c>
      <c r="B1003">
        <v>2489504.6852881187</v>
      </c>
    </row>
    <row r="1004" spans="1:2" x14ac:dyDescent="0.25">
      <c r="A1004" s="3">
        <f t="shared" si="15"/>
        <v>45333.74999999757</v>
      </c>
      <c r="B1004">
        <v>2177202.3992627752</v>
      </c>
    </row>
    <row r="1005" spans="1:2" x14ac:dyDescent="0.25">
      <c r="A1005" s="3">
        <f t="shared" si="15"/>
        <v>45333.791666664234</v>
      </c>
      <c r="B1005">
        <v>2088713.0822931412</v>
      </c>
    </row>
    <row r="1006" spans="1:2" x14ac:dyDescent="0.25">
      <c r="A1006" s="3">
        <f t="shared" si="15"/>
        <v>45333.833333330898</v>
      </c>
      <c r="B1006">
        <v>2070701.8195009378</v>
      </c>
    </row>
    <row r="1007" spans="1:2" x14ac:dyDescent="0.25">
      <c r="A1007" s="3">
        <f t="shared" si="15"/>
        <v>45333.874999997563</v>
      </c>
      <c r="B1007">
        <v>953370.36123687762</v>
      </c>
    </row>
    <row r="1008" spans="1:2" x14ac:dyDescent="0.25">
      <c r="A1008" s="3">
        <f t="shared" si="15"/>
        <v>45333.916666664227</v>
      </c>
      <c r="B1008">
        <v>949604.21728619013</v>
      </c>
    </row>
    <row r="1009" spans="1:2" x14ac:dyDescent="0.25">
      <c r="A1009" s="3">
        <f t="shared" si="15"/>
        <v>45333.958333330891</v>
      </c>
      <c r="B1009">
        <v>941450.25792015903</v>
      </c>
    </row>
    <row r="1010" spans="1:2" x14ac:dyDescent="0.25">
      <c r="A1010" s="3">
        <f t="shared" si="15"/>
        <v>45333.999999997555</v>
      </c>
      <c r="B1010">
        <v>929486.48933623754</v>
      </c>
    </row>
    <row r="1011" spans="1:2" x14ac:dyDescent="0.25">
      <c r="A1011" s="3">
        <f t="shared" si="15"/>
        <v>45334.04166666422</v>
      </c>
      <c r="B1011">
        <v>929158.26576900843</v>
      </c>
    </row>
    <row r="1012" spans="1:2" x14ac:dyDescent="0.25">
      <c r="A1012" s="3">
        <f t="shared" si="15"/>
        <v>45334.083333330884</v>
      </c>
      <c r="B1012">
        <v>939404.08862237877</v>
      </c>
    </row>
    <row r="1013" spans="1:2" x14ac:dyDescent="0.25">
      <c r="A1013" s="3">
        <f t="shared" si="15"/>
        <v>45334.124999997548</v>
      </c>
      <c r="B1013">
        <v>939133.03769837914</v>
      </c>
    </row>
    <row r="1014" spans="1:2" x14ac:dyDescent="0.25">
      <c r="A1014" s="3">
        <f t="shared" si="15"/>
        <v>45334.166666664212</v>
      </c>
      <c r="B1014">
        <v>2066395.1643321703</v>
      </c>
    </row>
    <row r="1015" spans="1:2" x14ac:dyDescent="0.25">
      <c r="A1015" s="3">
        <f t="shared" si="15"/>
        <v>45334.208333330876</v>
      </c>
      <c r="B1015">
        <v>3156279.1830000328</v>
      </c>
    </row>
    <row r="1016" spans="1:2" x14ac:dyDescent="0.25">
      <c r="A1016" s="3">
        <f t="shared" si="15"/>
        <v>45334.249999997541</v>
      </c>
      <c r="B1016">
        <v>3902193.0945678605</v>
      </c>
    </row>
    <row r="1017" spans="1:2" x14ac:dyDescent="0.25">
      <c r="A1017" s="3">
        <f t="shared" si="15"/>
        <v>45334.291666664205</v>
      </c>
      <c r="B1017">
        <v>4415647.6852778103</v>
      </c>
    </row>
    <row r="1018" spans="1:2" x14ac:dyDescent="0.25">
      <c r="A1018" s="3">
        <f t="shared" si="15"/>
        <v>45334.333333330869</v>
      </c>
      <c r="B1018">
        <v>4237840.4123614607</v>
      </c>
    </row>
    <row r="1019" spans="1:2" x14ac:dyDescent="0.25">
      <c r="A1019" s="3">
        <f t="shared" si="15"/>
        <v>45334.374999997533</v>
      </c>
      <c r="B1019">
        <v>5158727.8178576101</v>
      </c>
    </row>
    <row r="1020" spans="1:2" x14ac:dyDescent="0.25">
      <c r="A1020" s="3">
        <f t="shared" si="15"/>
        <v>45334.416666664198</v>
      </c>
      <c r="B1020">
        <v>3181168.7167068198</v>
      </c>
    </row>
    <row r="1021" spans="1:2" x14ac:dyDescent="0.25">
      <c r="A1021" s="3">
        <f t="shared" si="15"/>
        <v>45334.458333330862</v>
      </c>
      <c r="B1021">
        <v>4123602.3562163599</v>
      </c>
    </row>
    <row r="1022" spans="1:2" x14ac:dyDescent="0.25">
      <c r="A1022" s="3">
        <f t="shared" si="15"/>
        <v>45334.499999997526</v>
      </c>
      <c r="B1022">
        <v>4754759.0668899873</v>
      </c>
    </row>
    <row r="1023" spans="1:2" x14ac:dyDescent="0.25">
      <c r="A1023" s="3">
        <f t="shared" si="15"/>
        <v>45334.54166666419</v>
      </c>
      <c r="B1023">
        <v>4720800.9954244243</v>
      </c>
    </row>
    <row r="1024" spans="1:2" x14ac:dyDescent="0.25">
      <c r="A1024" s="3">
        <f t="shared" si="15"/>
        <v>45334.583333330855</v>
      </c>
      <c r="B1024">
        <v>4013321.0808309466</v>
      </c>
    </row>
    <row r="1025" spans="1:2" x14ac:dyDescent="0.25">
      <c r="A1025" s="3">
        <f t="shared" si="15"/>
        <v>45334.624999997519</v>
      </c>
      <c r="B1025">
        <v>3912088.9811378238</v>
      </c>
    </row>
    <row r="1026" spans="1:2" x14ac:dyDescent="0.25">
      <c r="A1026" s="3">
        <f t="shared" si="15"/>
        <v>45334.666666664183</v>
      </c>
      <c r="B1026">
        <v>3804033.9056802625</v>
      </c>
    </row>
    <row r="1027" spans="1:2" x14ac:dyDescent="0.25">
      <c r="A1027" s="3">
        <f t="shared" si="15"/>
        <v>45334.708333330847</v>
      </c>
      <c r="B1027">
        <v>2495284.4417222491</v>
      </c>
    </row>
    <row r="1028" spans="1:2" x14ac:dyDescent="0.25">
      <c r="A1028" s="3">
        <f t="shared" ref="A1028:A1091" si="16">A1027 + TIME(0,60,0)</f>
        <v>45334.749999997512</v>
      </c>
      <c r="B1028">
        <v>2181512.5743719013</v>
      </c>
    </row>
    <row r="1029" spans="1:2" x14ac:dyDescent="0.25">
      <c r="A1029" s="3">
        <f t="shared" si="16"/>
        <v>45334.791666664176</v>
      </c>
      <c r="B1029">
        <v>2104880.2928700671</v>
      </c>
    </row>
    <row r="1030" spans="1:2" x14ac:dyDescent="0.25">
      <c r="A1030" s="3">
        <f t="shared" si="16"/>
        <v>45334.83333333084</v>
      </c>
      <c r="B1030">
        <v>2054361.6309134851</v>
      </c>
    </row>
    <row r="1031" spans="1:2" x14ac:dyDescent="0.25">
      <c r="A1031" s="3">
        <f t="shared" si="16"/>
        <v>45334.874999997504</v>
      </c>
      <c r="B1031">
        <v>962817.56048267626</v>
      </c>
    </row>
    <row r="1032" spans="1:2" x14ac:dyDescent="0.25">
      <c r="A1032" s="3">
        <f t="shared" si="16"/>
        <v>45334.916666664169</v>
      </c>
      <c r="B1032">
        <v>952986.32817719923</v>
      </c>
    </row>
    <row r="1033" spans="1:2" x14ac:dyDescent="0.25">
      <c r="A1033" s="3">
        <f t="shared" si="16"/>
        <v>45334.958333330833</v>
      </c>
      <c r="B1033">
        <v>937367.95292656031</v>
      </c>
    </row>
    <row r="1034" spans="1:2" x14ac:dyDescent="0.25">
      <c r="A1034" s="3">
        <f t="shared" si="16"/>
        <v>45334.999999997497</v>
      </c>
      <c r="B1034">
        <v>930378.47038235271</v>
      </c>
    </row>
    <row r="1035" spans="1:2" x14ac:dyDescent="0.25">
      <c r="A1035" s="3">
        <f t="shared" si="16"/>
        <v>45335.041666664161</v>
      </c>
      <c r="B1035">
        <v>930527.60695086652</v>
      </c>
    </row>
    <row r="1036" spans="1:2" x14ac:dyDescent="0.25">
      <c r="A1036" s="3">
        <f t="shared" si="16"/>
        <v>45335.083333330826</v>
      </c>
      <c r="B1036">
        <v>933458.71233767015</v>
      </c>
    </row>
    <row r="1037" spans="1:2" x14ac:dyDescent="0.25">
      <c r="A1037" s="3">
        <f t="shared" si="16"/>
        <v>45335.12499999749</v>
      </c>
      <c r="B1037">
        <v>937109.65002927661</v>
      </c>
    </row>
    <row r="1038" spans="1:2" x14ac:dyDescent="0.25">
      <c r="A1038" s="3">
        <f t="shared" si="16"/>
        <v>45335.166666664154</v>
      </c>
      <c r="B1038">
        <v>2020067.5033189878</v>
      </c>
    </row>
    <row r="1039" spans="1:2" x14ac:dyDescent="0.25">
      <c r="A1039" s="3">
        <f t="shared" si="16"/>
        <v>45335.208333330818</v>
      </c>
      <c r="B1039">
        <v>3179756.9007159551</v>
      </c>
    </row>
    <row r="1040" spans="1:2" x14ac:dyDescent="0.25">
      <c r="A1040" s="3">
        <f t="shared" si="16"/>
        <v>45335.249999997483</v>
      </c>
      <c r="B1040">
        <v>3953553.8526884685</v>
      </c>
    </row>
    <row r="1041" spans="1:2" x14ac:dyDescent="0.25">
      <c r="A1041" s="3">
        <f t="shared" si="16"/>
        <v>45335.291666664147</v>
      </c>
      <c r="B1041">
        <v>4460739.4947525691</v>
      </c>
    </row>
    <row r="1042" spans="1:2" x14ac:dyDescent="0.25">
      <c r="A1042" s="3">
        <f t="shared" si="16"/>
        <v>45335.333333330811</v>
      </c>
      <c r="B1042">
        <v>4246684.0800474826</v>
      </c>
    </row>
    <row r="1043" spans="1:2" x14ac:dyDescent="0.25">
      <c r="A1043" s="3">
        <f t="shared" si="16"/>
        <v>45335.374999997475</v>
      </c>
      <c r="B1043">
        <v>5047391.6015010439</v>
      </c>
    </row>
    <row r="1044" spans="1:2" x14ac:dyDescent="0.25">
      <c r="A1044" s="3">
        <f t="shared" si="16"/>
        <v>45335.416666664139</v>
      </c>
      <c r="B1044">
        <v>4606728.0249609919</v>
      </c>
    </row>
    <row r="1045" spans="1:2" x14ac:dyDescent="0.25">
      <c r="A1045" s="3">
        <f t="shared" si="16"/>
        <v>45335.458333330804</v>
      </c>
      <c r="B1045">
        <v>4562395.28224352</v>
      </c>
    </row>
    <row r="1046" spans="1:2" x14ac:dyDescent="0.25">
      <c r="A1046" s="3">
        <f t="shared" si="16"/>
        <v>45335.499999997468</v>
      </c>
      <c r="B1046">
        <v>4483944.2317551496</v>
      </c>
    </row>
    <row r="1047" spans="1:2" x14ac:dyDescent="0.25">
      <c r="A1047" s="3">
        <f t="shared" si="16"/>
        <v>45335.541666664132</v>
      </c>
      <c r="B1047">
        <v>4187582.2920800112</v>
      </c>
    </row>
    <row r="1048" spans="1:2" x14ac:dyDescent="0.25">
      <c r="A1048" s="3">
        <f t="shared" si="16"/>
        <v>45335.583333330796</v>
      </c>
      <c r="B1048">
        <v>4134708.1243484607</v>
      </c>
    </row>
    <row r="1049" spans="1:2" x14ac:dyDescent="0.25">
      <c r="A1049" s="3">
        <f t="shared" si="16"/>
        <v>45335.624999997461</v>
      </c>
      <c r="B1049">
        <v>4013129.2282776474</v>
      </c>
    </row>
    <row r="1050" spans="1:2" x14ac:dyDescent="0.25">
      <c r="A1050" s="3">
        <f t="shared" si="16"/>
        <v>45335.666666664125</v>
      </c>
      <c r="B1050">
        <v>3945182.2918546856</v>
      </c>
    </row>
    <row r="1051" spans="1:2" x14ac:dyDescent="0.25">
      <c r="A1051" s="3">
        <f t="shared" si="16"/>
        <v>45335.708333330789</v>
      </c>
      <c r="B1051">
        <v>2492846.7570730681</v>
      </c>
    </row>
    <row r="1052" spans="1:2" x14ac:dyDescent="0.25">
      <c r="A1052" s="3">
        <f t="shared" si="16"/>
        <v>45335.749999997453</v>
      </c>
      <c r="B1052">
        <v>2169007.1285357792</v>
      </c>
    </row>
    <row r="1053" spans="1:2" x14ac:dyDescent="0.25">
      <c r="A1053" s="3">
        <f t="shared" si="16"/>
        <v>45335.791666664118</v>
      </c>
      <c r="B1053">
        <v>2083530.9034995362</v>
      </c>
    </row>
    <row r="1054" spans="1:2" x14ac:dyDescent="0.25">
      <c r="A1054" s="3">
        <f t="shared" si="16"/>
        <v>45335.833333330782</v>
      </c>
      <c r="B1054">
        <v>2073377.0144005329</v>
      </c>
    </row>
    <row r="1055" spans="1:2" x14ac:dyDescent="0.25">
      <c r="A1055" s="3">
        <f t="shared" si="16"/>
        <v>45335.874999997446</v>
      </c>
      <c r="B1055">
        <v>953066.21597730764</v>
      </c>
    </row>
    <row r="1056" spans="1:2" x14ac:dyDescent="0.25">
      <c r="A1056" s="3">
        <f t="shared" si="16"/>
        <v>45335.91666666411</v>
      </c>
      <c r="B1056">
        <v>947420.84138373914</v>
      </c>
    </row>
    <row r="1057" spans="1:2" x14ac:dyDescent="0.25">
      <c r="A1057" s="3">
        <f t="shared" si="16"/>
        <v>45335.958333330775</v>
      </c>
      <c r="B1057">
        <v>938842.08507948834</v>
      </c>
    </row>
    <row r="1058" spans="1:2" x14ac:dyDescent="0.25">
      <c r="A1058" s="3">
        <f t="shared" si="16"/>
        <v>45335.999999997439</v>
      </c>
      <c r="B1058">
        <v>932382.75497595733</v>
      </c>
    </row>
    <row r="1059" spans="1:2" x14ac:dyDescent="0.25">
      <c r="A1059" s="3">
        <f t="shared" si="16"/>
        <v>45336.041666664103</v>
      </c>
      <c r="B1059">
        <v>940518.91522480431</v>
      </c>
    </row>
    <row r="1060" spans="1:2" x14ac:dyDescent="0.25">
      <c r="A1060" s="3">
        <f t="shared" si="16"/>
        <v>45336.083333330767</v>
      </c>
      <c r="B1060">
        <v>940152.16100160184</v>
      </c>
    </row>
    <row r="1061" spans="1:2" x14ac:dyDescent="0.25">
      <c r="A1061" s="3">
        <f t="shared" si="16"/>
        <v>45336.124999997432</v>
      </c>
      <c r="B1061">
        <v>941508.17554559524</v>
      </c>
    </row>
    <row r="1062" spans="1:2" x14ac:dyDescent="0.25">
      <c r="A1062" s="3">
        <f t="shared" si="16"/>
        <v>45336.166666664096</v>
      </c>
      <c r="B1062">
        <v>2057768.7483228201</v>
      </c>
    </row>
    <row r="1063" spans="1:2" x14ac:dyDescent="0.25">
      <c r="A1063" s="3">
        <f t="shared" si="16"/>
        <v>45336.20833333076</v>
      </c>
      <c r="B1063">
        <v>3140532.2044536411</v>
      </c>
    </row>
    <row r="1064" spans="1:2" x14ac:dyDescent="0.25">
      <c r="A1064" s="3">
        <f t="shared" si="16"/>
        <v>45336.249999997424</v>
      </c>
      <c r="B1064">
        <v>3920352.359597865</v>
      </c>
    </row>
    <row r="1065" spans="1:2" x14ac:dyDescent="0.25">
      <c r="A1065" s="3">
        <f t="shared" si="16"/>
        <v>45336.291666664089</v>
      </c>
      <c r="B1065">
        <v>4437870.2554775011</v>
      </c>
    </row>
    <row r="1066" spans="1:2" x14ac:dyDescent="0.25">
      <c r="A1066" s="3">
        <f t="shared" si="16"/>
        <v>45336.333333330753</v>
      </c>
      <c r="B1066">
        <v>4264104.6614088425</v>
      </c>
    </row>
    <row r="1067" spans="1:2" x14ac:dyDescent="0.25">
      <c r="A1067" s="3">
        <f t="shared" si="16"/>
        <v>45336.374999997417</v>
      </c>
      <c r="B1067">
        <v>4876906.6512296079</v>
      </c>
    </row>
    <row r="1068" spans="1:2" x14ac:dyDescent="0.25">
      <c r="A1068" s="3">
        <f t="shared" si="16"/>
        <v>45336.416666664081</v>
      </c>
      <c r="B1068">
        <v>3186758.4538300582</v>
      </c>
    </row>
    <row r="1069" spans="1:2" x14ac:dyDescent="0.25">
      <c r="A1069" s="3">
        <f t="shared" si="16"/>
        <v>45336.458333330746</v>
      </c>
      <c r="B1069">
        <v>4234403.1364862658</v>
      </c>
    </row>
    <row r="1070" spans="1:2" x14ac:dyDescent="0.25">
      <c r="A1070" s="3">
        <f t="shared" si="16"/>
        <v>45336.49999999741</v>
      </c>
      <c r="B1070">
        <v>4817703.7954780469</v>
      </c>
    </row>
    <row r="1071" spans="1:2" x14ac:dyDescent="0.25">
      <c r="A1071" s="3">
        <f t="shared" si="16"/>
        <v>45336.541666664074</v>
      </c>
      <c r="B1071">
        <v>4731309.318093353</v>
      </c>
    </row>
    <row r="1072" spans="1:2" x14ac:dyDescent="0.25">
      <c r="A1072" s="3">
        <f t="shared" si="16"/>
        <v>45336.583333330738</v>
      </c>
      <c r="B1072">
        <v>3925296.8710607248</v>
      </c>
    </row>
    <row r="1073" spans="1:2" x14ac:dyDescent="0.25">
      <c r="A1073" s="3">
        <f t="shared" si="16"/>
        <v>45336.624999997402</v>
      </c>
      <c r="B1073">
        <v>3842825.4912404646</v>
      </c>
    </row>
    <row r="1074" spans="1:2" x14ac:dyDescent="0.25">
      <c r="A1074" s="3">
        <f t="shared" si="16"/>
        <v>45336.666666664067</v>
      </c>
      <c r="B1074">
        <v>3763553.252554887</v>
      </c>
    </row>
    <row r="1075" spans="1:2" x14ac:dyDescent="0.25">
      <c r="A1075" s="3">
        <f t="shared" si="16"/>
        <v>45336.708333330731</v>
      </c>
      <c r="B1075">
        <v>2504420.5393485245</v>
      </c>
    </row>
    <row r="1076" spans="1:2" x14ac:dyDescent="0.25">
      <c r="A1076" s="3">
        <f t="shared" si="16"/>
        <v>45336.749999997395</v>
      </c>
      <c r="B1076">
        <v>2155168.0247096387</v>
      </c>
    </row>
    <row r="1077" spans="1:2" x14ac:dyDescent="0.25">
      <c r="A1077" s="3">
        <f t="shared" si="16"/>
        <v>45336.791666664059</v>
      </c>
      <c r="B1077">
        <v>2080629.9650072937</v>
      </c>
    </row>
    <row r="1078" spans="1:2" x14ac:dyDescent="0.25">
      <c r="A1078" s="3">
        <f t="shared" si="16"/>
        <v>45336.833333330724</v>
      </c>
      <c r="B1078">
        <v>2066635.4914926765</v>
      </c>
    </row>
    <row r="1079" spans="1:2" x14ac:dyDescent="0.25">
      <c r="A1079" s="3">
        <f t="shared" si="16"/>
        <v>45336.874999997388</v>
      </c>
      <c r="B1079">
        <v>934798.35997313727</v>
      </c>
    </row>
    <row r="1080" spans="1:2" x14ac:dyDescent="0.25">
      <c r="A1080" s="3">
        <f t="shared" si="16"/>
        <v>45336.916666664052</v>
      </c>
      <c r="B1080">
        <v>916094.21430575405</v>
      </c>
    </row>
    <row r="1081" spans="1:2" x14ac:dyDescent="0.25">
      <c r="A1081" s="3">
        <f t="shared" si="16"/>
        <v>45336.958333330716</v>
      </c>
      <c r="B1081">
        <v>922877.19904603972</v>
      </c>
    </row>
    <row r="1082" spans="1:2" x14ac:dyDescent="0.25">
      <c r="A1082" s="3">
        <f t="shared" si="16"/>
        <v>45336.999999997381</v>
      </c>
      <c r="B1082">
        <v>933033.19790630171</v>
      </c>
    </row>
    <row r="1083" spans="1:2" x14ac:dyDescent="0.25">
      <c r="A1083" s="3">
        <f t="shared" si="16"/>
        <v>45337.041666664045</v>
      </c>
      <c r="B1083">
        <v>944056.62970073509</v>
      </c>
    </row>
    <row r="1084" spans="1:2" x14ac:dyDescent="0.25">
      <c r="A1084" s="3">
        <f t="shared" si="16"/>
        <v>45337.083333330709</v>
      </c>
      <c r="B1084">
        <v>944551.0384161754</v>
      </c>
    </row>
    <row r="1085" spans="1:2" x14ac:dyDescent="0.25">
      <c r="A1085" s="3">
        <f t="shared" si="16"/>
        <v>45337.124999997373</v>
      </c>
      <c r="B1085">
        <v>933102.41545020207</v>
      </c>
    </row>
    <row r="1086" spans="1:2" x14ac:dyDescent="0.25">
      <c r="A1086" s="3">
        <f t="shared" si="16"/>
        <v>45337.166666664038</v>
      </c>
      <c r="B1086">
        <v>938913.06498808472</v>
      </c>
    </row>
    <row r="1087" spans="1:2" x14ac:dyDescent="0.25">
      <c r="A1087" s="3">
        <f t="shared" si="16"/>
        <v>45337.208333330702</v>
      </c>
      <c r="B1087">
        <v>940258.98683343071</v>
      </c>
    </row>
    <row r="1088" spans="1:2" x14ac:dyDescent="0.25">
      <c r="A1088" s="3">
        <f t="shared" si="16"/>
        <v>45337.249999997366</v>
      </c>
      <c r="B1088">
        <v>958554.01332905609</v>
      </c>
    </row>
    <row r="1089" spans="1:2" x14ac:dyDescent="0.25">
      <c r="A1089" s="3">
        <f t="shared" si="16"/>
        <v>45337.29166666403</v>
      </c>
      <c r="B1089">
        <v>1026943.4278056117</v>
      </c>
    </row>
    <row r="1090" spans="1:2" x14ac:dyDescent="0.25">
      <c r="A1090" s="3">
        <f t="shared" si="16"/>
        <v>45337.333333330695</v>
      </c>
      <c r="B1090">
        <v>1113162.4704050815</v>
      </c>
    </row>
    <row r="1091" spans="1:2" x14ac:dyDescent="0.25">
      <c r="A1091" s="3">
        <f t="shared" si="16"/>
        <v>45337.374999997359</v>
      </c>
      <c r="B1091">
        <v>1132050.8496549961</v>
      </c>
    </row>
    <row r="1092" spans="1:2" x14ac:dyDescent="0.25">
      <c r="A1092" s="3">
        <f t="shared" ref="A1092:A1155" si="17">A1091 + TIME(0,60,0)</f>
        <v>45337.416666664023</v>
      </c>
      <c r="B1092">
        <v>1121391.9444164771</v>
      </c>
    </row>
    <row r="1093" spans="1:2" x14ac:dyDescent="0.25">
      <c r="A1093" s="3">
        <f t="shared" si="17"/>
        <v>45337.458333330687</v>
      </c>
      <c r="B1093">
        <v>1104044.9350765285</v>
      </c>
    </row>
    <row r="1094" spans="1:2" x14ac:dyDescent="0.25">
      <c r="A1094" s="3">
        <f t="shared" si="17"/>
        <v>45337.499999997352</v>
      </c>
      <c r="B1094">
        <v>1090920.794831157</v>
      </c>
    </row>
    <row r="1095" spans="1:2" x14ac:dyDescent="0.25">
      <c r="A1095" s="3">
        <f t="shared" si="17"/>
        <v>45337.541666664016</v>
      </c>
      <c r="B1095">
        <v>1081591.875351001</v>
      </c>
    </row>
    <row r="1096" spans="1:2" x14ac:dyDescent="0.25">
      <c r="A1096" s="3">
        <f t="shared" si="17"/>
        <v>45337.58333333068</v>
      </c>
      <c r="B1096">
        <v>1074827.5192844556</v>
      </c>
    </row>
    <row r="1097" spans="1:2" x14ac:dyDescent="0.25">
      <c r="A1097" s="3">
        <f t="shared" si="17"/>
        <v>45337.624999997344</v>
      </c>
      <c r="B1097">
        <v>1069839.899806448</v>
      </c>
    </row>
    <row r="1098" spans="1:2" x14ac:dyDescent="0.25">
      <c r="A1098" s="3">
        <f t="shared" si="17"/>
        <v>45337.666666664009</v>
      </c>
      <c r="B1098">
        <v>1050892.2562545959</v>
      </c>
    </row>
    <row r="1099" spans="1:2" x14ac:dyDescent="0.25">
      <c r="A1099" s="3">
        <f t="shared" si="17"/>
        <v>45337.708333330673</v>
      </c>
      <c r="B1099">
        <v>974213.93967972754</v>
      </c>
    </row>
    <row r="1100" spans="1:2" x14ac:dyDescent="0.25">
      <c r="A1100" s="3">
        <f t="shared" si="17"/>
        <v>45337.749999997337</v>
      </c>
      <c r="B1100">
        <v>952309.69095219218</v>
      </c>
    </row>
    <row r="1101" spans="1:2" x14ac:dyDescent="0.25">
      <c r="A1101" s="3">
        <f t="shared" si="17"/>
        <v>45337.791666664001</v>
      </c>
      <c r="B1101">
        <v>942431.35236244346</v>
      </c>
    </row>
    <row r="1102" spans="1:2" x14ac:dyDescent="0.25">
      <c r="A1102" s="3">
        <f t="shared" si="17"/>
        <v>45337.833333330665</v>
      </c>
      <c r="B1102">
        <v>939378.34976489714</v>
      </c>
    </row>
    <row r="1103" spans="1:2" x14ac:dyDescent="0.25">
      <c r="A1103" s="3">
        <f t="shared" si="17"/>
        <v>45337.87499999733</v>
      </c>
      <c r="B1103">
        <v>941350.39620651945</v>
      </c>
    </row>
    <row r="1104" spans="1:2" x14ac:dyDescent="0.25">
      <c r="A1104" s="3">
        <f t="shared" si="17"/>
        <v>45337.916666663994</v>
      </c>
      <c r="B1104">
        <v>943949.62696197175</v>
      </c>
    </row>
    <row r="1105" spans="1:2" x14ac:dyDescent="0.25">
      <c r="A1105" s="3">
        <f t="shared" si="17"/>
        <v>45337.958333330658</v>
      </c>
      <c r="B1105">
        <v>931574.88824445824</v>
      </c>
    </row>
    <row r="1106" spans="1:2" x14ac:dyDescent="0.25">
      <c r="A1106" s="3">
        <f t="shared" si="17"/>
        <v>45337.999999997322</v>
      </c>
      <c r="B1106">
        <v>929474.11389640544</v>
      </c>
    </row>
    <row r="1107" spans="1:2" x14ac:dyDescent="0.25">
      <c r="A1107" s="3">
        <f t="shared" si="17"/>
        <v>45338.041666663987</v>
      </c>
      <c r="B1107">
        <v>939571.51020351693</v>
      </c>
    </row>
    <row r="1108" spans="1:2" x14ac:dyDescent="0.25">
      <c r="A1108" s="3">
        <f t="shared" si="17"/>
        <v>45338.083333330651</v>
      </c>
      <c r="B1108">
        <v>930778.99103422719</v>
      </c>
    </row>
    <row r="1109" spans="1:2" x14ac:dyDescent="0.25">
      <c r="A1109" s="3">
        <f t="shared" si="17"/>
        <v>45338.124999997315</v>
      </c>
      <c r="B1109">
        <v>933484.64840759267</v>
      </c>
    </row>
    <row r="1110" spans="1:2" x14ac:dyDescent="0.25">
      <c r="A1110" s="3">
        <f t="shared" si="17"/>
        <v>45338.166666663979</v>
      </c>
      <c r="B1110">
        <v>928250.86269087368</v>
      </c>
    </row>
    <row r="1111" spans="1:2" x14ac:dyDescent="0.25">
      <c r="A1111" s="3">
        <f t="shared" si="17"/>
        <v>45338.208333330644</v>
      </c>
      <c r="B1111">
        <v>933262.45626714954</v>
      </c>
    </row>
    <row r="1112" spans="1:2" x14ac:dyDescent="0.25">
      <c r="A1112" s="3">
        <f t="shared" si="17"/>
        <v>45338.249999997308</v>
      </c>
      <c r="B1112">
        <v>941175.01774033997</v>
      </c>
    </row>
    <row r="1113" spans="1:2" x14ac:dyDescent="0.25">
      <c r="A1113" s="3">
        <f t="shared" si="17"/>
        <v>45338.291666663972</v>
      </c>
      <c r="B1113">
        <v>948475.79930807312</v>
      </c>
    </row>
    <row r="1114" spans="1:2" x14ac:dyDescent="0.25">
      <c r="A1114" s="3">
        <f t="shared" si="17"/>
        <v>45338.333333330636</v>
      </c>
      <c r="B1114">
        <v>971000.96685560234</v>
      </c>
    </row>
    <row r="1115" spans="1:2" x14ac:dyDescent="0.25">
      <c r="A1115" s="3">
        <f t="shared" si="17"/>
        <v>45338.374999997301</v>
      </c>
      <c r="B1115">
        <v>942728.19309925206</v>
      </c>
    </row>
    <row r="1116" spans="1:2" x14ac:dyDescent="0.25">
      <c r="A1116" s="3">
        <f t="shared" si="17"/>
        <v>45338.416666663965</v>
      </c>
      <c r="B1116">
        <v>949078.28599630261</v>
      </c>
    </row>
    <row r="1117" spans="1:2" x14ac:dyDescent="0.25">
      <c r="A1117" s="3">
        <f t="shared" si="17"/>
        <v>45338.458333330629</v>
      </c>
      <c r="B1117">
        <v>962264.26704417274</v>
      </c>
    </row>
    <row r="1118" spans="1:2" x14ac:dyDescent="0.25">
      <c r="A1118" s="3">
        <f t="shared" si="17"/>
        <v>45338.499999997293</v>
      </c>
      <c r="B1118">
        <v>948393.00849103136</v>
      </c>
    </row>
    <row r="1119" spans="1:2" x14ac:dyDescent="0.25">
      <c r="A1119" s="3">
        <f t="shared" si="17"/>
        <v>45338.541666663958</v>
      </c>
      <c r="B1119">
        <v>957750.12829662126</v>
      </c>
    </row>
    <row r="1120" spans="1:2" x14ac:dyDescent="0.25">
      <c r="A1120" s="3">
        <f t="shared" si="17"/>
        <v>45338.583333330622</v>
      </c>
      <c r="B1120">
        <v>962105.5297066354</v>
      </c>
    </row>
    <row r="1121" spans="1:2" x14ac:dyDescent="0.25">
      <c r="A1121" s="3">
        <f t="shared" si="17"/>
        <v>45338.624999997286</v>
      </c>
      <c r="B1121">
        <v>954399.94273786095</v>
      </c>
    </row>
    <row r="1122" spans="1:2" x14ac:dyDescent="0.25">
      <c r="A1122" s="3">
        <f t="shared" si="17"/>
        <v>45338.66666666395</v>
      </c>
      <c r="B1122">
        <v>944829.40008868149</v>
      </c>
    </row>
    <row r="1123" spans="1:2" x14ac:dyDescent="0.25">
      <c r="A1123" s="3">
        <f t="shared" si="17"/>
        <v>45338.708333330615</v>
      </c>
      <c r="B1123">
        <v>945012.65316428931</v>
      </c>
    </row>
    <row r="1124" spans="1:2" x14ac:dyDescent="0.25">
      <c r="A1124" s="3">
        <f t="shared" si="17"/>
        <v>45338.749999997279</v>
      </c>
      <c r="B1124">
        <v>939769.94528473529</v>
      </c>
    </row>
    <row r="1125" spans="1:2" x14ac:dyDescent="0.25">
      <c r="A1125" s="3">
        <f t="shared" si="17"/>
        <v>45338.791666663943</v>
      </c>
      <c r="B1125">
        <v>944920.32699643541</v>
      </c>
    </row>
    <row r="1126" spans="1:2" x14ac:dyDescent="0.25">
      <c r="A1126" s="3">
        <f t="shared" si="17"/>
        <v>45338.833333330607</v>
      </c>
      <c r="B1126">
        <v>940030.94316329341</v>
      </c>
    </row>
    <row r="1127" spans="1:2" x14ac:dyDescent="0.25">
      <c r="A1127" s="3">
        <f t="shared" si="17"/>
        <v>45338.874999997272</v>
      </c>
      <c r="B1127">
        <v>945797.22785181331</v>
      </c>
    </row>
    <row r="1128" spans="1:2" x14ac:dyDescent="0.25">
      <c r="A1128" s="3">
        <f t="shared" si="17"/>
        <v>45338.916666663936</v>
      </c>
      <c r="B1128">
        <v>939818.64440188173</v>
      </c>
    </row>
    <row r="1129" spans="1:2" x14ac:dyDescent="0.25">
      <c r="A1129" s="3">
        <f t="shared" si="17"/>
        <v>45338.9583333306</v>
      </c>
      <c r="B1129">
        <v>931262.59980640525</v>
      </c>
    </row>
    <row r="1130" spans="1:2" x14ac:dyDescent="0.25">
      <c r="A1130" s="3">
        <f t="shared" si="17"/>
        <v>45338.999999997264</v>
      </c>
      <c r="B1130">
        <v>932882.09160789801</v>
      </c>
    </row>
    <row r="1131" spans="1:2" x14ac:dyDescent="0.25">
      <c r="A1131" s="3">
        <f t="shared" si="17"/>
        <v>45339.041666663928</v>
      </c>
      <c r="B1131">
        <v>935122.40616135288</v>
      </c>
    </row>
    <row r="1132" spans="1:2" x14ac:dyDescent="0.25">
      <c r="A1132" s="3">
        <f t="shared" si="17"/>
        <v>45339.083333330593</v>
      </c>
      <c r="B1132">
        <v>928081.91704739607</v>
      </c>
    </row>
    <row r="1133" spans="1:2" x14ac:dyDescent="0.25">
      <c r="A1133" s="3">
        <f t="shared" si="17"/>
        <v>45339.124999997257</v>
      </c>
      <c r="B1133">
        <v>927855.03490968654</v>
      </c>
    </row>
    <row r="1134" spans="1:2" x14ac:dyDescent="0.25">
      <c r="A1134" s="3">
        <f t="shared" si="17"/>
        <v>45339.166666663921</v>
      </c>
      <c r="B1134">
        <v>2031078.5587157819</v>
      </c>
    </row>
    <row r="1135" spans="1:2" x14ac:dyDescent="0.25">
      <c r="A1135" s="3">
        <f t="shared" si="17"/>
        <v>45339.208333330585</v>
      </c>
      <c r="B1135">
        <v>3174967.5779160685</v>
      </c>
    </row>
    <row r="1136" spans="1:2" x14ac:dyDescent="0.25">
      <c r="A1136" s="3">
        <f t="shared" si="17"/>
        <v>45339.24999999725</v>
      </c>
      <c r="B1136">
        <v>3924133.5944667272</v>
      </c>
    </row>
    <row r="1137" spans="1:2" x14ac:dyDescent="0.25">
      <c r="A1137" s="3">
        <f t="shared" si="17"/>
        <v>45339.291666663914</v>
      </c>
      <c r="B1137">
        <v>4457877.2420810182</v>
      </c>
    </row>
    <row r="1138" spans="1:2" x14ac:dyDescent="0.25">
      <c r="A1138" s="3">
        <f t="shared" si="17"/>
        <v>45339.333333330578</v>
      </c>
      <c r="B1138">
        <v>4243945.6785127502</v>
      </c>
    </row>
    <row r="1139" spans="1:2" x14ac:dyDescent="0.25">
      <c r="A1139" s="3">
        <f t="shared" si="17"/>
        <v>45339.374999997242</v>
      </c>
      <c r="B1139">
        <v>5185422.6806045128</v>
      </c>
    </row>
    <row r="1140" spans="1:2" x14ac:dyDescent="0.25">
      <c r="A1140" s="3">
        <f t="shared" si="17"/>
        <v>45339.416666663907</v>
      </c>
      <c r="B1140">
        <v>3172825.9398859954</v>
      </c>
    </row>
    <row r="1141" spans="1:2" x14ac:dyDescent="0.25">
      <c r="A1141" s="3">
        <f t="shared" si="17"/>
        <v>45339.458333330571</v>
      </c>
      <c r="B1141">
        <v>4234906.508071335</v>
      </c>
    </row>
    <row r="1142" spans="1:2" x14ac:dyDescent="0.25">
      <c r="A1142" s="3">
        <f t="shared" si="17"/>
        <v>45339.499999997235</v>
      </c>
      <c r="B1142">
        <v>4829487.164101555</v>
      </c>
    </row>
    <row r="1143" spans="1:2" x14ac:dyDescent="0.25">
      <c r="A1143" s="3">
        <f t="shared" si="17"/>
        <v>45339.541666663899</v>
      </c>
      <c r="B1143">
        <v>4863278.1748876199</v>
      </c>
    </row>
    <row r="1144" spans="1:2" x14ac:dyDescent="0.25">
      <c r="A1144" s="3">
        <f t="shared" si="17"/>
        <v>45339.583333330564</v>
      </c>
      <c r="B1144">
        <v>4150521.3754698769</v>
      </c>
    </row>
    <row r="1145" spans="1:2" x14ac:dyDescent="0.25">
      <c r="A1145" s="3">
        <f t="shared" si="17"/>
        <v>45339.624999997228</v>
      </c>
      <c r="B1145">
        <v>4014949.9732198198</v>
      </c>
    </row>
    <row r="1146" spans="1:2" x14ac:dyDescent="0.25">
      <c r="A1146" s="3">
        <f t="shared" si="17"/>
        <v>45339.666666663892</v>
      </c>
      <c r="B1146">
        <v>3939010.8881791458</v>
      </c>
    </row>
    <row r="1147" spans="1:2" x14ac:dyDescent="0.25">
      <c r="A1147" s="3">
        <f t="shared" si="17"/>
        <v>45339.708333330556</v>
      </c>
      <c r="B1147">
        <v>2514659.4318942884</v>
      </c>
    </row>
    <row r="1148" spans="1:2" x14ac:dyDescent="0.25">
      <c r="A1148" s="3">
        <f t="shared" si="17"/>
        <v>45339.749999997221</v>
      </c>
      <c r="B1148">
        <v>2173888.8959842324</v>
      </c>
    </row>
    <row r="1149" spans="1:2" x14ac:dyDescent="0.25">
      <c r="A1149" s="3">
        <f t="shared" si="17"/>
        <v>45339.791666663885</v>
      </c>
      <c r="B1149">
        <v>2106269.9174328661</v>
      </c>
    </row>
    <row r="1150" spans="1:2" x14ac:dyDescent="0.25">
      <c r="A1150" s="3">
        <f t="shared" si="17"/>
        <v>45339.833333330549</v>
      </c>
      <c r="B1150">
        <v>2080215.0689189993</v>
      </c>
    </row>
    <row r="1151" spans="1:2" x14ac:dyDescent="0.25">
      <c r="A1151" s="3">
        <f t="shared" si="17"/>
        <v>45339.874999997213</v>
      </c>
      <c r="B1151">
        <v>954089.36513449252</v>
      </c>
    </row>
    <row r="1152" spans="1:2" x14ac:dyDescent="0.25">
      <c r="A1152" s="3">
        <f t="shared" si="17"/>
        <v>45339.916666663878</v>
      </c>
      <c r="B1152">
        <v>944267.65965534642</v>
      </c>
    </row>
    <row r="1153" spans="1:2" x14ac:dyDescent="0.25">
      <c r="A1153" s="3">
        <f t="shared" si="17"/>
        <v>45339.958333330542</v>
      </c>
      <c r="B1153">
        <v>942160.9363686376</v>
      </c>
    </row>
    <row r="1154" spans="1:2" x14ac:dyDescent="0.25">
      <c r="A1154" s="3">
        <f t="shared" si="17"/>
        <v>45339.999999997206</v>
      </c>
      <c r="B1154">
        <v>936496.93999753869</v>
      </c>
    </row>
    <row r="1155" spans="1:2" x14ac:dyDescent="0.25">
      <c r="A1155" s="3">
        <f t="shared" si="17"/>
        <v>45340.04166666387</v>
      </c>
      <c r="B1155">
        <v>934330.14603126294</v>
      </c>
    </row>
    <row r="1156" spans="1:2" x14ac:dyDescent="0.25">
      <c r="A1156" s="3">
        <f t="shared" ref="A1156:A1219" si="18">A1155 + TIME(0,60,0)</f>
        <v>45340.083333330535</v>
      </c>
      <c r="B1156">
        <v>935918.53343680128</v>
      </c>
    </row>
    <row r="1157" spans="1:2" x14ac:dyDescent="0.25">
      <c r="A1157" s="3">
        <f t="shared" si="18"/>
        <v>45340.124999997199</v>
      </c>
      <c r="B1157">
        <v>940027.28462827741</v>
      </c>
    </row>
    <row r="1158" spans="1:2" x14ac:dyDescent="0.25">
      <c r="A1158" s="3">
        <f t="shared" si="18"/>
        <v>45340.166666663863</v>
      </c>
      <c r="B1158">
        <v>2053748.2274295513</v>
      </c>
    </row>
    <row r="1159" spans="1:2" x14ac:dyDescent="0.25">
      <c r="A1159" s="3">
        <f t="shared" si="18"/>
        <v>45340.208333330527</v>
      </c>
      <c r="B1159">
        <v>3162848.347598427</v>
      </c>
    </row>
    <row r="1160" spans="1:2" x14ac:dyDescent="0.25">
      <c r="A1160" s="3">
        <f t="shared" si="18"/>
        <v>45340.249999997191</v>
      </c>
      <c r="B1160">
        <v>3886404.8642360927</v>
      </c>
    </row>
    <row r="1161" spans="1:2" x14ac:dyDescent="0.25">
      <c r="A1161" s="3">
        <f t="shared" si="18"/>
        <v>45340.291666663856</v>
      </c>
      <c r="B1161">
        <v>4431247.9642037842</v>
      </c>
    </row>
    <row r="1162" spans="1:2" x14ac:dyDescent="0.25">
      <c r="A1162" s="3">
        <f t="shared" si="18"/>
        <v>45340.33333333052</v>
      </c>
      <c r="B1162">
        <v>4244092.5486227963</v>
      </c>
    </row>
    <row r="1163" spans="1:2" x14ac:dyDescent="0.25">
      <c r="A1163" s="3">
        <f t="shared" si="18"/>
        <v>45340.374999997184</v>
      </c>
      <c r="B1163">
        <v>4975704.9300665827</v>
      </c>
    </row>
    <row r="1164" spans="1:2" x14ac:dyDescent="0.25">
      <c r="A1164" s="3">
        <f t="shared" si="18"/>
        <v>45340.416666663848</v>
      </c>
      <c r="B1164">
        <v>4608622.7346254038</v>
      </c>
    </row>
    <row r="1165" spans="1:2" x14ac:dyDescent="0.25">
      <c r="A1165" s="3">
        <f t="shared" si="18"/>
        <v>45340.458333330513</v>
      </c>
      <c r="B1165">
        <v>4579664.9094062112</v>
      </c>
    </row>
    <row r="1166" spans="1:2" x14ac:dyDescent="0.25">
      <c r="A1166" s="3">
        <f t="shared" si="18"/>
        <v>45340.499999997177</v>
      </c>
      <c r="B1166">
        <v>4464352.9410086889</v>
      </c>
    </row>
    <row r="1167" spans="1:2" x14ac:dyDescent="0.25">
      <c r="A1167" s="3">
        <f t="shared" si="18"/>
        <v>45340.541666663841</v>
      </c>
      <c r="B1167">
        <v>4194890.7552590827</v>
      </c>
    </row>
    <row r="1168" spans="1:2" x14ac:dyDescent="0.25">
      <c r="A1168" s="3">
        <f t="shared" si="18"/>
        <v>45340.583333330505</v>
      </c>
      <c r="B1168">
        <v>4109768.7071005157</v>
      </c>
    </row>
    <row r="1169" spans="1:2" x14ac:dyDescent="0.25">
      <c r="A1169" s="3">
        <f t="shared" si="18"/>
        <v>45340.62499999717</v>
      </c>
      <c r="B1169">
        <v>4038943.2937149224</v>
      </c>
    </row>
    <row r="1170" spans="1:2" x14ac:dyDescent="0.25">
      <c r="A1170" s="3">
        <f t="shared" si="18"/>
        <v>45340.666666663834</v>
      </c>
      <c r="B1170">
        <v>3901602.1545291524</v>
      </c>
    </row>
    <row r="1171" spans="1:2" x14ac:dyDescent="0.25">
      <c r="A1171" s="3">
        <f t="shared" si="18"/>
        <v>45340.708333330498</v>
      </c>
      <c r="B1171">
        <v>2477889.8648182251</v>
      </c>
    </row>
    <row r="1172" spans="1:2" x14ac:dyDescent="0.25">
      <c r="A1172" s="3">
        <f t="shared" si="18"/>
        <v>45340.749999997162</v>
      </c>
      <c r="B1172">
        <v>2173080.4494922166</v>
      </c>
    </row>
    <row r="1173" spans="1:2" x14ac:dyDescent="0.25">
      <c r="A1173" s="3">
        <f t="shared" si="18"/>
        <v>45340.791666663827</v>
      </c>
      <c r="B1173">
        <v>2114038.6413084362</v>
      </c>
    </row>
    <row r="1174" spans="1:2" x14ac:dyDescent="0.25">
      <c r="A1174" s="3">
        <f t="shared" si="18"/>
        <v>45340.833333330491</v>
      </c>
      <c r="B1174">
        <v>2056067.1401919045</v>
      </c>
    </row>
    <row r="1175" spans="1:2" x14ac:dyDescent="0.25">
      <c r="A1175" s="3">
        <f t="shared" si="18"/>
        <v>45340.874999997155</v>
      </c>
      <c r="B1175">
        <v>949688.63934416324</v>
      </c>
    </row>
    <row r="1176" spans="1:2" x14ac:dyDescent="0.25">
      <c r="A1176" s="3">
        <f t="shared" si="18"/>
        <v>45340.916666663819</v>
      </c>
      <c r="B1176">
        <v>945093.69751622947</v>
      </c>
    </row>
    <row r="1177" spans="1:2" x14ac:dyDescent="0.25">
      <c r="A1177" s="3">
        <f t="shared" si="18"/>
        <v>45340.958333330484</v>
      </c>
      <c r="B1177">
        <v>926810.51928351843</v>
      </c>
    </row>
    <row r="1178" spans="1:2" x14ac:dyDescent="0.25">
      <c r="A1178" s="3">
        <f t="shared" si="18"/>
        <v>45340.999999997148</v>
      </c>
      <c r="B1178">
        <v>938082.73098013224</v>
      </c>
    </row>
    <row r="1179" spans="1:2" x14ac:dyDescent="0.25">
      <c r="A1179" s="3">
        <f t="shared" si="18"/>
        <v>45341.041666663812</v>
      </c>
      <c r="B1179">
        <v>928914.59978942864</v>
      </c>
    </row>
    <row r="1180" spans="1:2" x14ac:dyDescent="0.25">
      <c r="A1180" s="3">
        <f t="shared" si="18"/>
        <v>45341.083333330476</v>
      </c>
      <c r="B1180">
        <v>930567.22299361893</v>
      </c>
    </row>
    <row r="1181" spans="1:2" x14ac:dyDescent="0.25">
      <c r="A1181" s="3">
        <f t="shared" si="18"/>
        <v>45341.124999997141</v>
      </c>
      <c r="B1181">
        <v>930722.60791122552</v>
      </c>
    </row>
    <row r="1182" spans="1:2" x14ac:dyDescent="0.25">
      <c r="A1182" s="3">
        <f t="shared" si="18"/>
        <v>45341.166666663805</v>
      </c>
      <c r="B1182">
        <v>2034072.8469841122</v>
      </c>
    </row>
    <row r="1183" spans="1:2" x14ac:dyDescent="0.25">
      <c r="A1183" s="3">
        <f t="shared" si="18"/>
        <v>45341.208333330469</v>
      </c>
      <c r="B1183">
        <v>3153147.2348928065</v>
      </c>
    </row>
    <row r="1184" spans="1:2" x14ac:dyDescent="0.25">
      <c r="A1184" s="3">
        <f t="shared" si="18"/>
        <v>45341.249999997133</v>
      </c>
      <c r="B1184">
        <v>3890131.6506561092</v>
      </c>
    </row>
    <row r="1185" spans="1:2" x14ac:dyDescent="0.25">
      <c r="A1185" s="3">
        <f t="shared" si="18"/>
        <v>45341.291666663798</v>
      </c>
      <c r="B1185">
        <v>4450921.6560356598</v>
      </c>
    </row>
    <row r="1186" spans="1:2" x14ac:dyDescent="0.25">
      <c r="A1186" s="3">
        <f t="shared" si="18"/>
        <v>45341.333333330462</v>
      </c>
      <c r="B1186">
        <v>4270283.3195138425</v>
      </c>
    </row>
    <row r="1187" spans="1:2" x14ac:dyDescent="0.25">
      <c r="A1187" s="3">
        <f t="shared" si="18"/>
        <v>45341.374999997126</v>
      </c>
      <c r="B1187">
        <v>5004058.7220267449</v>
      </c>
    </row>
    <row r="1188" spans="1:2" x14ac:dyDescent="0.25">
      <c r="A1188" s="3">
        <f t="shared" si="18"/>
        <v>45341.41666666379</v>
      </c>
      <c r="B1188">
        <v>4086959.1047142688</v>
      </c>
    </row>
    <row r="1189" spans="1:2" x14ac:dyDescent="0.25">
      <c r="A1189" s="3">
        <f t="shared" si="18"/>
        <v>45341.458333330454</v>
      </c>
      <c r="B1189">
        <v>4623297.5240139887</v>
      </c>
    </row>
    <row r="1190" spans="1:2" x14ac:dyDescent="0.25">
      <c r="A1190" s="3">
        <f t="shared" si="18"/>
        <v>45341.499999997119</v>
      </c>
      <c r="B1190">
        <v>4727068.5475878138</v>
      </c>
    </row>
    <row r="1191" spans="1:2" x14ac:dyDescent="0.25">
      <c r="A1191" s="3">
        <f t="shared" si="18"/>
        <v>45341.541666663783</v>
      </c>
      <c r="B1191">
        <v>4682566.6360578574</v>
      </c>
    </row>
    <row r="1192" spans="1:2" x14ac:dyDescent="0.25">
      <c r="A1192" s="3">
        <f t="shared" si="18"/>
        <v>45341.583333330447</v>
      </c>
      <c r="B1192">
        <v>3982324.8289376092</v>
      </c>
    </row>
    <row r="1193" spans="1:2" x14ac:dyDescent="0.25">
      <c r="A1193" s="3">
        <f t="shared" si="18"/>
        <v>45341.624999997111</v>
      </c>
      <c r="B1193">
        <v>4056198.6323142787</v>
      </c>
    </row>
    <row r="1194" spans="1:2" x14ac:dyDescent="0.25">
      <c r="A1194" s="3">
        <f t="shared" si="18"/>
        <v>45341.666666663776</v>
      </c>
      <c r="B1194">
        <v>3924008.1160159856</v>
      </c>
    </row>
    <row r="1195" spans="1:2" x14ac:dyDescent="0.25">
      <c r="A1195" s="3">
        <f t="shared" si="18"/>
        <v>45341.70833333044</v>
      </c>
      <c r="B1195">
        <v>2490526.6537567382</v>
      </c>
    </row>
    <row r="1196" spans="1:2" x14ac:dyDescent="0.25">
      <c r="A1196" s="3">
        <f t="shared" si="18"/>
        <v>45341.749999997104</v>
      </c>
      <c r="B1196">
        <v>2157331.621420701</v>
      </c>
    </row>
    <row r="1197" spans="1:2" x14ac:dyDescent="0.25">
      <c r="A1197" s="3">
        <f t="shared" si="18"/>
        <v>45341.791666663768</v>
      </c>
      <c r="B1197">
        <v>2099788.3414020566</v>
      </c>
    </row>
    <row r="1198" spans="1:2" x14ac:dyDescent="0.25">
      <c r="A1198" s="3">
        <f t="shared" si="18"/>
        <v>45341.833333330433</v>
      </c>
      <c r="B1198">
        <v>2088533.1793387276</v>
      </c>
    </row>
    <row r="1199" spans="1:2" x14ac:dyDescent="0.25">
      <c r="A1199" s="3">
        <f t="shared" si="18"/>
        <v>45341.874999997097</v>
      </c>
      <c r="B1199">
        <v>963222.80091961171</v>
      </c>
    </row>
    <row r="1200" spans="1:2" x14ac:dyDescent="0.25">
      <c r="A1200" s="3">
        <f t="shared" si="18"/>
        <v>45341.916666663761</v>
      </c>
      <c r="B1200">
        <v>948253.09646499064</v>
      </c>
    </row>
    <row r="1201" spans="1:2" x14ac:dyDescent="0.25">
      <c r="A1201" s="3">
        <f t="shared" si="18"/>
        <v>45341.958333330425</v>
      </c>
      <c r="B1201">
        <v>936813.53138308995</v>
      </c>
    </row>
    <row r="1202" spans="1:2" x14ac:dyDescent="0.25">
      <c r="A1202" s="3">
        <f t="shared" si="18"/>
        <v>45341.99999999709</v>
      </c>
      <c r="B1202">
        <v>936211.29382043495</v>
      </c>
    </row>
    <row r="1203" spans="1:2" x14ac:dyDescent="0.25">
      <c r="A1203" s="3">
        <f t="shared" si="18"/>
        <v>45342.041666663754</v>
      </c>
      <c r="B1203">
        <v>937146.17024856678</v>
      </c>
    </row>
    <row r="1204" spans="1:2" x14ac:dyDescent="0.25">
      <c r="A1204" s="3">
        <f t="shared" si="18"/>
        <v>45342.083333330418</v>
      </c>
      <c r="B1204">
        <v>934428.14710921876</v>
      </c>
    </row>
    <row r="1205" spans="1:2" x14ac:dyDescent="0.25">
      <c r="A1205" s="3">
        <f t="shared" si="18"/>
        <v>45342.124999997082</v>
      </c>
      <c r="B1205">
        <v>932764.30453812482</v>
      </c>
    </row>
    <row r="1206" spans="1:2" x14ac:dyDescent="0.25">
      <c r="A1206" s="3">
        <f t="shared" si="18"/>
        <v>45342.166666663747</v>
      </c>
      <c r="B1206">
        <v>2088472.1928999838</v>
      </c>
    </row>
    <row r="1207" spans="1:2" x14ac:dyDescent="0.25">
      <c r="A1207" s="3">
        <f t="shared" si="18"/>
        <v>45342.208333330411</v>
      </c>
      <c r="B1207">
        <v>3152953.2071600384</v>
      </c>
    </row>
    <row r="1208" spans="1:2" x14ac:dyDescent="0.25">
      <c r="A1208" s="3">
        <f t="shared" si="18"/>
        <v>45342.249999997075</v>
      </c>
      <c r="B1208">
        <v>3928890.2397686071</v>
      </c>
    </row>
    <row r="1209" spans="1:2" x14ac:dyDescent="0.25">
      <c r="A1209" s="3">
        <f t="shared" si="18"/>
        <v>45342.291666663739</v>
      </c>
      <c r="B1209">
        <v>4472293.0318635795</v>
      </c>
    </row>
    <row r="1210" spans="1:2" x14ac:dyDescent="0.25">
      <c r="A1210" s="3">
        <f t="shared" si="18"/>
        <v>45342.333333330404</v>
      </c>
      <c r="B1210">
        <v>4255010.6076742494</v>
      </c>
    </row>
    <row r="1211" spans="1:2" x14ac:dyDescent="0.25">
      <c r="A1211" s="3">
        <f t="shared" si="18"/>
        <v>45342.374999997068</v>
      </c>
      <c r="B1211">
        <v>5108435.147565661</v>
      </c>
    </row>
    <row r="1212" spans="1:2" x14ac:dyDescent="0.25">
      <c r="A1212" s="3">
        <f t="shared" si="18"/>
        <v>45342.416666663732</v>
      </c>
      <c r="B1212">
        <v>4648993.7179029221</v>
      </c>
    </row>
    <row r="1213" spans="1:2" x14ac:dyDescent="0.25">
      <c r="A1213" s="3">
        <f t="shared" si="18"/>
        <v>45342.458333330396</v>
      </c>
      <c r="B1213">
        <v>4603986.5488661109</v>
      </c>
    </row>
    <row r="1214" spans="1:2" x14ac:dyDescent="0.25">
      <c r="A1214" s="3">
        <f t="shared" si="18"/>
        <v>45342.499999997061</v>
      </c>
      <c r="B1214">
        <v>4516939.9840924041</v>
      </c>
    </row>
    <row r="1215" spans="1:2" x14ac:dyDescent="0.25">
      <c r="A1215" s="3">
        <f t="shared" si="18"/>
        <v>45342.541666663725</v>
      </c>
      <c r="B1215">
        <v>4141699.5141735487</v>
      </c>
    </row>
    <row r="1216" spans="1:2" x14ac:dyDescent="0.25">
      <c r="A1216" s="3">
        <f t="shared" si="18"/>
        <v>45342.583333330389</v>
      </c>
      <c r="B1216">
        <v>4171516.4232199457</v>
      </c>
    </row>
    <row r="1217" spans="1:2" x14ac:dyDescent="0.25">
      <c r="A1217" s="3">
        <f t="shared" si="18"/>
        <v>45342.624999997053</v>
      </c>
      <c r="B1217">
        <v>3906183.2156279297</v>
      </c>
    </row>
    <row r="1218" spans="1:2" x14ac:dyDescent="0.25">
      <c r="A1218" s="3">
        <f t="shared" si="18"/>
        <v>45342.666666663717</v>
      </c>
      <c r="B1218">
        <v>3767821.5638400274</v>
      </c>
    </row>
    <row r="1219" spans="1:2" x14ac:dyDescent="0.25">
      <c r="A1219" s="3">
        <f t="shared" si="18"/>
        <v>45342.708333330382</v>
      </c>
      <c r="B1219">
        <v>2510609.5139916451</v>
      </c>
    </row>
    <row r="1220" spans="1:2" x14ac:dyDescent="0.25">
      <c r="A1220" s="3">
        <f t="shared" ref="A1220:A1283" si="19">A1219 + TIME(0,60,0)</f>
        <v>45342.749999997046</v>
      </c>
      <c r="B1220">
        <v>2170110.6829961399</v>
      </c>
    </row>
    <row r="1221" spans="1:2" x14ac:dyDescent="0.25">
      <c r="A1221" s="3">
        <f t="shared" si="19"/>
        <v>45342.79166666371</v>
      </c>
      <c r="B1221">
        <v>2090091.4689075821</v>
      </c>
    </row>
    <row r="1222" spans="1:2" x14ac:dyDescent="0.25">
      <c r="A1222" s="3">
        <f t="shared" si="19"/>
        <v>45342.833333330374</v>
      </c>
      <c r="B1222">
        <v>2085820.7305397573</v>
      </c>
    </row>
    <row r="1223" spans="1:2" x14ac:dyDescent="0.25">
      <c r="A1223" s="3">
        <f t="shared" si="19"/>
        <v>45342.874999997039</v>
      </c>
      <c r="B1223">
        <v>962191.37889688951</v>
      </c>
    </row>
    <row r="1224" spans="1:2" x14ac:dyDescent="0.25">
      <c r="A1224" s="3">
        <f t="shared" si="19"/>
        <v>45342.916666663703</v>
      </c>
      <c r="B1224">
        <v>942584.54265710013</v>
      </c>
    </row>
    <row r="1225" spans="1:2" x14ac:dyDescent="0.25">
      <c r="A1225" s="3">
        <f t="shared" si="19"/>
        <v>45342.958333330367</v>
      </c>
      <c r="B1225">
        <v>942506.9807952675</v>
      </c>
    </row>
    <row r="1226" spans="1:2" x14ac:dyDescent="0.25">
      <c r="A1226" s="3">
        <f t="shared" si="19"/>
        <v>45342.999999997031</v>
      </c>
      <c r="B1226">
        <v>933291.64380415541</v>
      </c>
    </row>
    <row r="1227" spans="1:2" x14ac:dyDescent="0.25">
      <c r="A1227" s="3">
        <f t="shared" si="19"/>
        <v>45343.041666663696</v>
      </c>
      <c r="B1227">
        <v>937871.50515400991</v>
      </c>
    </row>
    <row r="1228" spans="1:2" x14ac:dyDescent="0.25">
      <c r="A1228" s="3">
        <f t="shared" si="19"/>
        <v>45343.08333333036</v>
      </c>
      <c r="B1228">
        <v>936868.23183092987</v>
      </c>
    </row>
    <row r="1229" spans="1:2" x14ac:dyDescent="0.25">
      <c r="A1229" s="3">
        <f t="shared" si="19"/>
        <v>45343.124999997024</v>
      </c>
      <c r="B1229">
        <v>936478.16822744731</v>
      </c>
    </row>
    <row r="1230" spans="1:2" x14ac:dyDescent="0.25">
      <c r="A1230" s="3">
        <f t="shared" si="19"/>
        <v>45343.166666663688</v>
      </c>
      <c r="B1230">
        <v>2027686.5545415217</v>
      </c>
    </row>
    <row r="1231" spans="1:2" x14ac:dyDescent="0.25">
      <c r="A1231" s="3">
        <f t="shared" si="19"/>
        <v>45343.208333330353</v>
      </c>
      <c r="B1231">
        <v>3170833.1412169551</v>
      </c>
    </row>
    <row r="1232" spans="1:2" x14ac:dyDescent="0.25">
      <c r="A1232" s="3">
        <f t="shared" si="19"/>
        <v>45343.249999997017</v>
      </c>
      <c r="B1232">
        <v>3937572.7133423924</v>
      </c>
    </row>
    <row r="1233" spans="1:2" x14ac:dyDescent="0.25">
      <c r="A1233" s="3">
        <f t="shared" si="19"/>
        <v>45343.291666663681</v>
      </c>
      <c r="B1233">
        <v>4469041.2295477279</v>
      </c>
    </row>
    <row r="1234" spans="1:2" x14ac:dyDescent="0.25">
      <c r="A1234" s="3">
        <f t="shared" si="19"/>
        <v>45343.333333330345</v>
      </c>
      <c r="B1234">
        <v>4259270.9461747538</v>
      </c>
    </row>
    <row r="1235" spans="1:2" x14ac:dyDescent="0.25">
      <c r="A1235" s="3">
        <f t="shared" si="19"/>
        <v>45343.37499999701</v>
      </c>
      <c r="B1235">
        <v>4960647.2774836663</v>
      </c>
    </row>
    <row r="1236" spans="1:2" x14ac:dyDescent="0.25">
      <c r="A1236" s="3">
        <f t="shared" si="19"/>
        <v>45343.416666663674</v>
      </c>
      <c r="B1236">
        <v>3145716.9070684281</v>
      </c>
    </row>
    <row r="1237" spans="1:2" x14ac:dyDescent="0.25">
      <c r="A1237" s="3">
        <f t="shared" si="19"/>
        <v>45343.458333330338</v>
      </c>
      <c r="B1237">
        <v>4210293.2767522186</v>
      </c>
    </row>
    <row r="1238" spans="1:2" x14ac:dyDescent="0.25">
      <c r="A1238" s="3">
        <f t="shared" si="19"/>
        <v>45343.499999997002</v>
      </c>
      <c r="B1238">
        <v>4790902.3891650084</v>
      </c>
    </row>
    <row r="1239" spans="1:2" x14ac:dyDescent="0.25">
      <c r="A1239" s="3">
        <f t="shared" si="19"/>
        <v>45343.541666663667</v>
      </c>
      <c r="B1239">
        <v>4800152.882458386</v>
      </c>
    </row>
    <row r="1240" spans="1:2" x14ac:dyDescent="0.25">
      <c r="A1240" s="3">
        <f t="shared" si="19"/>
        <v>45343.583333330331</v>
      </c>
      <c r="B1240">
        <v>4090654.9137435267</v>
      </c>
    </row>
    <row r="1241" spans="1:2" x14ac:dyDescent="0.25">
      <c r="A1241" s="3">
        <f t="shared" si="19"/>
        <v>45343.624999996995</v>
      </c>
      <c r="B1241">
        <v>3991575.5942481454</v>
      </c>
    </row>
    <row r="1242" spans="1:2" x14ac:dyDescent="0.25">
      <c r="A1242" s="3">
        <f t="shared" si="19"/>
        <v>45343.666666663659</v>
      </c>
      <c r="B1242">
        <v>3830469.2190399831</v>
      </c>
    </row>
    <row r="1243" spans="1:2" x14ac:dyDescent="0.25">
      <c r="A1243" s="3">
        <f t="shared" si="19"/>
        <v>45343.708333330324</v>
      </c>
      <c r="B1243">
        <v>2497504.9245007164</v>
      </c>
    </row>
    <row r="1244" spans="1:2" x14ac:dyDescent="0.25">
      <c r="A1244" s="3">
        <f t="shared" si="19"/>
        <v>45343.749999996988</v>
      </c>
      <c r="B1244">
        <v>2159599.8422528715</v>
      </c>
    </row>
    <row r="1245" spans="1:2" x14ac:dyDescent="0.25">
      <c r="A1245" s="3">
        <f t="shared" si="19"/>
        <v>45343.791666663652</v>
      </c>
      <c r="B1245">
        <v>2106771.4816363142</v>
      </c>
    </row>
    <row r="1246" spans="1:2" x14ac:dyDescent="0.25">
      <c r="A1246" s="3">
        <f t="shared" si="19"/>
        <v>45343.833333330316</v>
      </c>
      <c r="B1246">
        <v>2065005.2303977418</v>
      </c>
    </row>
    <row r="1247" spans="1:2" x14ac:dyDescent="0.25">
      <c r="A1247" s="3">
        <f t="shared" si="19"/>
        <v>45343.87499999698</v>
      </c>
      <c r="B1247">
        <v>955920.1716465879</v>
      </c>
    </row>
    <row r="1248" spans="1:2" x14ac:dyDescent="0.25">
      <c r="A1248" s="3">
        <f t="shared" si="19"/>
        <v>45343.916666663645</v>
      </c>
      <c r="B1248">
        <v>950026.52976909198</v>
      </c>
    </row>
    <row r="1249" spans="1:2" x14ac:dyDescent="0.25">
      <c r="A1249" s="3">
        <f t="shared" si="19"/>
        <v>45343.958333330309</v>
      </c>
      <c r="B1249">
        <v>945157.5518203933</v>
      </c>
    </row>
    <row r="1250" spans="1:2" x14ac:dyDescent="0.25">
      <c r="A1250" s="3">
        <f t="shared" si="19"/>
        <v>45343.999999996973</v>
      </c>
      <c r="B1250">
        <v>942401.87662134133</v>
      </c>
    </row>
    <row r="1251" spans="1:2" x14ac:dyDescent="0.25">
      <c r="A1251" s="3">
        <f t="shared" si="19"/>
        <v>45344.041666663637</v>
      </c>
      <c r="B1251">
        <v>931246.84694788221</v>
      </c>
    </row>
    <row r="1252" spans="1:2" x14ac:dyDescent="0.25">
      <c r="A1252" s="3">
        <f t="shared" si="19"/>
        <v>45344.083333330302</v>
      </c>
      <c r="B1252">
        <v>930443.50911052909</v>
      </c>
    </row>
    <row r="1253" spans="1:2" x14ac:dyDescent="0.25">
      <c r="A1253" s="3">
        <f t="shared" si="19"/>
        <v>45344.124999996966</v>
      </c>
      <c r="B1253">
        <v>934943.338414556</v>
      </c>
    </row>
    <row r="1254" spans="1:2" x14ac:dyDescent="0.25">
      <c r="A1254" s="3">
        <f t="shared" si="19"/>
        <v>45344.16666666363</v>
      </c>
      <c r="B1254">
        <v>936561.53957125114</v>
      </c>
    </row>
    <row r="1255" spans="1:2" x14ac:dyDescent="0.25">
      <c r="A1255" s="3">
        <f t="shared" si="19"/>
        <v>45344.208333330294</v>
      </c>
      <c r="B1255">
        <v>942396.40237178525</v>
      </c>
    </row>
    <row r="1256" spans="1:2" x14ac:dyDescent="0.25">
      <c r="A1256" s="3">
        <f t="shared" si="19"/>
        <v>45344.249999996959</v>
      </c>
      <c r="B1256">
        <v>951960.99589074706</v>
      </c>
    </row>
    <row r="1257" spans="1:2" x14ac:dyDescent="0.25">
      <c r="A1257" s="3">
        <f t="shared" si="19"/>
        <v>45344.291666663623</v>
      </c>
      <c r="B1257">
        <v>1025593.7140985288</v>
      </c>
    </row>
    <row r="1258" spans="1:2" x14ac:dyDescent="0.25">
      <c r="A1258" s="3">
        <f t="shared" si="19"/>
        <v>45344.333333330287</v>
      </c>
      <c r="B1258">
        <v>1090312.85180436</v>
      </c>
    </row>
    <row r="1259" spans="1:2" x14ac:dyDescent="0.25">
      <c r="A1259" s="3">
        <f t="shared" si="19"/>
        <v>45344.374999996951</v>
      </c>
      <c r="B1259">
        <v>1106325.3535795705</v>
      </c>
    </row>
    <row r="1260" spans="1:2" x14ac:dyDescent="0.25">
      <c r="A1260" s="3">
        <f t="shared" si="19"/>
        <v>45344.416666663616</v>
      </c>
      <c r="B1260">
        <v>1115864.2463617655</v>
      </c>
    </row>
    <row r="1261" spans="1:2" x14ac:dyDescent="0.25">
      <c r="A1261" s="3">
        <f t="shared" si="19"/>
        <v>45344.45833333028</v>
      </c>
      <c r="B1261">
        <v>1113061.3825070483</v>
      </c>
    </row>
    <row r="1262" spans="1:2" x14ac:dyDescent="0.25">
      <c r="A1262" s="3">
        <f t="shared" si="19"/>
        <v>45344.499999996944</v>
      </c>
      <c r="B1262">
        <v>1092387.2508322462</v>
      </c>
    </row>
    <row r="1263" spans="1:2" x14ac:dyDescent="0.25">
      <c r="A1263" s="3">
        <f t="shared" si="19"/>
        <v>45344.541666663608</v>
      </c>
      <c r="B1263">
        <v>1082089.6993185047</v>
      </c>
    </row>
    <row r="1264" spans="1:2" x14ac:dyDescent="0.25">
      <c r="A1264" s="3">
        <f t="shared" si="19"/>
        <v>45344.583333330273</v>
      </c>
      <c r="B1264">
        <v>1073405.9125914588</v>
      </c>
    </row>
    <row r="1265" spans="1:2" x14ac:dyDescent="0.25">
      <c r="A1265" s="3">
        <f t="shared" si="19"/>
        <v>45344.624999996937</v>
      </c>
      <c r="B1265">
        <v>1062802.5687734021</v>
      </c>
    </row>
    <row r="1266" spans="1:2" x14ac:dyDescent="0.25">
      <c r="A1266" s="3">
        <f t="shared" si="19"/>
        <v>45344.666666663601</v>
      </c>
      <c r="B1266">
        <v>1043073.6766142668</v>
      </c>
    </row>
    <row r="1267" spans="1:2" x14ac:dyDescent="0.25">
      <c r="A1267" s="3">
        <f t="shared" si="19"/>
        <v>45344.708333330265</v>
      </c>
      <c r="B1267">
        <v>955009.54708072578</v>
      </c>
    </row>
    <row r="1268" spans="1:2" x14ac:dyDescent="0.25">
      <c r="A1268" s="3">
        <f t="shared" si="19"/>
        <v>45344.74999999693</v>
      </c>
      <c r="B1268">
        <v>950120.12407328165</v>
      </c>
    </row>
    <row r="1269" spans="1:2" x14ac:dyDescent="0.25">
      <c r="A1269" s="3">
        <f t="shared" si="19"/>
        <v>45344.791666663594</v>
      </c>
      <c r="B1269">
        <v>947298.83814377268</v>
      </c>
    </row>
    <row r="1270" spans="1:2" x14ac:dyDescent="0.25">
      <c r="A1270" s="3">
        <f t="shared" si="19"/>
        <v>45344.833333330258</v>
      </c>
      <c r="B1270">
        <v>955766.50101177092</v>
      </c>
    </row>
    <row r="1271" spans="1:2" x14ac:dyDescent="0.25">
      <c r="A1271" s="3">
        <f t="shared" si="19"/>
        <v>45344.874999996922</v>
      </c>
      <c r="B1271">
        <v>945191.60233459179</v>
      </c>
    </row>
    <row r="1272" spans="1:2" x14ac:dyDescent="0.25">
      <c r="A1272" s="3">
        <f t="shared" si="19"/>
        <v>45344.916666663587</v>
      </c>
      <c r="B1272">
        <v>944007.88029872649</v>
      </c>
    </row>
    <row r="1273" spans="1:2" x14ac:dyDescent="0.25">
      <c r="A1273" s="3">
        <f t="shared" si="19"/>
        <v>45344.958333330251</v>
      </c>
      <c r="B1273">
        <v>932720.44838000671</v>
      </c>
    </row>
    <row r="1274" spans="1:2" x14ac:dyDescent="0.25">
      <c r="A1274" s="3">
        <f t="shared" si="19"/>
        <v>45344.999999996915</v>
      </c>
      <c r="B1274">
        <v>941138.40595471021</v>
      </c>
    </row>
    <row r="1275" spans="1:2" x14ac:dyDescent="0.25">
      <c r="A1275" s="3">
        <f t="shared" si="19"/>
        <v>45345.041666663579</v>
      </c>
      <c r="B1275">
        <v>938161.75215655752</v>
      </c>
    </row>
    <row r="1276" spans="1:2" x14ac:dyDescent="0.25">
      <c r="A1276" s="3">
        <f t="shared" si="19"/>
        <v>45345.083333330243</v>
      </c>
      <c r="B1276">
        <v>937178.86479553697</v>
      </c>
    </row>
    <row r="1277" spans="1:2" x14ac:dyDescent="0.25">
      <c r="A1277" s="3">
        <f t="shared" si="19"/>
        <v>45345.124999996908</v>
      </c>
      <c r="B1277">
        <v>937875.83329182956</v>
      </c>
    </row>
    <row r="1278" spans="1:2" x14ac:dyDescent="0.25">
      <c r="A1278" s="3">
        <f t="shared" si="19"/>
        <v>45345.166666663572</v>
      </c>
      <c r="B1278">
        <v>938721.46759454475</v>
      </c>
    </row>
    <row r="1279" spans="1:2" x14ac:dyDescent="0.25">
      <c r="A1279" s="3">
        <f t="shared" si="19"/>
        <v>45345.208333330236</v>
      </c>
      <c r="B1279">
        <v>933418.76815027394</v>
      </c>
    </row>
    <row r="1280" spans="1:2" x14ac:dyDescent="0.25">
      <c r="A1280" s="3">
        <f t="shared" si="19"/>
        <v>45345.2499999969</v>
      </c>
      <c r="B1280">
        <v>938425.67536894954</v>
      </c>
    </row>
    <row r="1281" spans="1:2" x14ac:dyDescent="0.25">
      <c r="A1281" s="3">
        <f t="shared" si="19"/>
        <v>45345.291666663565</v>
      </c>
      <c r="B1281">
        <v>959841.723406467</v>
      </c>
    </row>
    <row r="1282" spans="1:2" x14ac:dyDescent="0.25">
      <c r="A1282" s="3">
        <f t="shared" si="19"/>
        <v>45345.333333330229</v>
      </c>
      <c r="B1282">
        <v>967739.00220854173</v>
      </c>
    </row>
    <row r="1283" spans="1:2" x14ac:dyDescent="0.25">
      <c r="A1283" s="3">
        <f t="shared" si="19"/>
        <v>45345.374999996893</v>
      </c>
      <c r="B1283">
        <v>964064.56759806455</v>
      </c>
    </row>
    <row r="1284" spans="1:2" x14ac:dyDescent="0.25">
      <c r="A1284" s="3">
        <f t="shared" ref="A1284:A1347" si="20">A1283 + TIME(0,60,0)</f>
        <v>45345.416666663557</v>
      </c>
      <c r="B1284">
        <v>964337.09047970828</v>
      </c>
    </row>
    <row r="1285" spans="1:2" x14ac:dyDescent="0.25">
      <c r="A1285" s="3">
        <f t="shared" si="20"/>
        <v>45345.458333330222</v>
      </c>
      <c r="B1285">
        <v>970993.59844712052</v>
      </c>
    </row>
    <row r="1286" spans="1:2" x14ac:dyDescent="0.25">
      <c r="A1286" s="3">
        <f t="shared" si="20"/>
        <v>45345.499999996886</v>
      </c>
      <c r="B1286">
        <v>970323.95158421178</v>
      </c>
    </row>
    <row r="1287" spans="1:2" x14ac:dyDescent="0.25">
      <c r="A1287" s="3">
        <f t="shared" si="20"/>
        <v>45345.54166666355</v>
      </c>
      <c r="B1287">
        <v>953167.37207119202</v>
      </c>
    </row>
    <row r="1288" spans="1:2" x14ac:dyDescent="0.25">
      <c r="A1288" s="3">
        <f t="shared" si="20"/>
        <v>45345.583333330214</v>
      </c>
      <c r="B1288">
        <v>948737.41142819612</v>
      </c>
    </row>
    <row r="1289" spans="1:2" x14ac:dyDescent="0.25">
      <c r="A1289" s="3">
        <f t="shared" si="20"/>
        <v>45345.624999996879</v>
      </c>
      <c r="B1289">
        <v>951310.4080442189</v>
      </c>
    </row>
    <row r="1290" spans="1:2" x14ac:dyDescent="0.25">
      <c r="A1290" s="3">
        <f t="shared" si="20"/>
        <v>45345.666666663543</v>
      </c>
      <c r="B1290">
        <v>939813.98380928708</v>
      </c>
    </row>
    <row r="1291" spans="1:2" x14ac:dyDescent="0.25">
      <c r="A1291" s="3">
        <f t="shared" si="20"/>
        <v>45345.708333330207</v>
      </c>
      <c r="B1291">
        <v>944081.92087927181</v>
      </c>
    </row>
    <row r="1292" spans="1:2" x14ac:dyDescent="0.25">
      <c r="A1292" s="3">
        <f t="shared" si="20"/>
        <v>45345.749999996871</v>
      </c>
      <c r="B1292">
        <v>939106.92644557473</v>
      </c>
    </row>
    <row r="1293" spans="1:2" x14ac:dyDescent="0.25">
      <c r="A1293" s="3">
        <f t="shared" si="20"/>
        <v>45345.791666663536</v>
      </c>
      <c r="B1293">
        <v>938412.19366214797</v>
      </c>
    </row>
    <row r="1294" spans="1:2" x14ac:dyDescent="0.25">
      <c r="A1294" s="3">
        <f t="shared" si="20"/>
        <v>45345.8333333302</v>
      </c>
      <c r="B1294">
        <v>938668.32770148711</v>
      </c>
    </row>
    <row r="1295" spans="1:2" x14ac:dyDescent="0.25">
      <c r="A1295" s="3">
        <f t="shared" si="20"/>
        <v>45345.874999996864</v>
      </c>
      <c r="B1295">
        <v>930766.4256612868</v>
      </c>
    </row>
    <row r="1296" spans="1:2" x14ac:dyDescent="0.25">
      <c r="A1296" s="3">
        <f t="shared" si="20"/>
        <v>45345.916666663528</v>
      </c>
      <c r="B1296">
        <v>937600.15395754692</v>
      </c>
    </row>
    <row r="1297" spans="1:2" x14ac:dyDescent="0.25">
      <c r="A1297" s="3">
        <f t="shared" si="20"/>
        <v>45345.958333330193</v>
      </c>
      <c r="B1297">
        <v>937008.23044271406</v>
      </c>
    </row>
    <row r="1298" spans="1:2" x14ac:dyDescent="0.25">
      <c r="A1298" s="3">
        <f t="shared" si="20"/>
        <v>45345.999999996857</v>
      </c>
      <c r="B1298">
        <v>951323.29025968164</v>
      </c>
    </row>
    <row r="1299" spans="1:2" x14ac:dyDescent="0.25">
      <c r="A1299" s="3">
        <f t="shared" si="20"/>
        <v>45346.041666663521</v>
      </c>
      <c r="B1299">
        <v>957173.10164828459</v>
      </c>
    </row>
    <row r="1300" spans="1:2" x14ac:dyDescent="0.25">
      <c r="A1300" s="3">
        <f t="shared" si="20"/>
        <v>45346.083333330185</v>
      </c>
      <c r="B1300">
        <v>938997.22776772978</v>
      </c>
    </row>
    <row r="1301" spans="1:2" x14ac:dyDescent="0.25">
      <c r="A1301" s="3">
        <f t="shared" si="20"/>
        <v>45346.12499999685</v>
      </c>
      <c r="B1301">
        <v>931182.6197694923</v>
      </c>
    </row>
    <row r="1302" spans="1:2" x14ac:dyDescent="0.25">
      <c r="A1302" s="3">
        <f t="shared" si="20"/>
        <v>45346.166666663514</v>
      </c>
      <c r="B1302">
        <v>2053022.4186012542</v>
      </c>
    </row>
    <row r="1303" spans="1:2" x14ac:dyDescent="0.25">
      <c r="A1303" s="3">
        <f t="shared" si="20"/>
        <v>45346.208333330178</v>
      </c>
      <c r="B1303">
        <v>3143494.9444782995</v>
      </c>
    </row>
    <row r="1304" spans="1:2" x14ac:dyDescent="0.25">
      <c r="A1304" s="3">
        <f t="shared" si="20"/>
        <v>45346.249999996842</v>
      </c>
      <c r="B1304">
        <v>3916254.989067975</v>
      </c>
    </row>
    <row r="1305" spans="1:2" x14ac:dyDescent="0.25">
      <c r="A1305" s="3">
        <f t="shared" si="20"/>
        <v>45346.291666663506</v>
      </c>
      <c r="B1305">
        <v>4463442.6125967195</v>
      </c>
    </row>
    <row r="1306" spans="1:2" x14ac:dyDescent="0.25">
      <c r="A1306" s="3">
        <f t="shared" si="20"/>
        <v>45346.333333330171</v>
      </c>
      <c r="B1306">
        <v>4323376.6851856858</v>
      </c>
    </row>
    <row r="1307" spans="1:2" x14ac:dyDescent="0.25">
      <c r="A1307" s="3">
        <f t="shared" si="20"/>
        <v>45346.374999996835</v>
      </c>
      <c r="B1307">
        <v>4984420.6222992744</v>
      </c>
    </row>
    <row r="1308" spans="1:2" x14ac:dyDescent="0.25">
      <c r="A1308" s="3">
        <f t="shared" si="20"/>
        <v>45346.416666663499</v>
      </c>
      <c r="B1308">
        <v>4655380.2890673215</v>
      </c>
    </row>
    <row r="1309" spans="1:2" x14ac:dyDescent="0.25">
      <c r="A1309" s="3">
        <f t="shared" si="20"/>
        <v>45346.458333330163</v>
      </c>
      <c r="B1309">
        <v>4638303.5220707878</v>
      </c>
    </row>
    <row r="1310" spans="1:2" x14ac:dyDescent="0.25">
      <c r="A1310" s="3">
        <f t="shared" si="20"/>
        <v>45346.499999996828</v>
      </c>
      <c r="B1310">
        <v>4196676.5651523834</v>
      </c>
    </row>
    <row r="1311" spans="1:2" x14ac:dyDescent="0.25">
      <c r="A1311" s="3">
        <f t="shared" si="20"/>
        <v>45346.541666663492</v>
      </c>
      <c r="B1311">
        <v>4147315.4090032256</v>
      </c>
    </row>
    <row r="1312" spans="1:2" x14ac:dyDescent="0.25">
      <c r="A1312" s="3">
        <f t="shared" si="20"/>
        <v>45346.583333330156</v>
      </c>
      <c r="B1312">
        <v>4110059.3181654657</v>
      </c>
    </row>
    <row r="1313" spans="1:2" x14ac:dyDescent="0.25">
      <c r="A1313" s="3">
        <f t="shared" si="20"/>
        <v>45346.62499999682</v>
      </c>
      <c r="B1313">
        <v>4044355.3241349692</v>
      </c>
    </row>
    <row r="1314" spans="1:2" x14ac:dyDescent="0.25">
      <c r="A1314" s="3">
        <f t="shared" si="20"/>
        <v>45346.666666663485</v>
      </c>
      <c r="B1314">
        <v>3910122.8947454174</v>
      </c>
    </row>
    <row r="1315" spans="1:2" x14ac:dyDescent="0.25">
      <c r="A1315" s="3">
        <f t="shared" si="20"/>
        <v>45346.708333330149</v>
      </c>
      <c r="B1315">
        <v>2517798.95146506</v>
      </c>
    </row>
    <row r="1316" spans="1:2" x14ac:dyDescent="0.25">
      <c r="A1316" s="3">
        <f t="shared" si="20"/>
        <v>45346.749999996813</v>
      </c>
      <c r="B1316">
        <v>2179607.226346252</v>
      </c>
    </row>
    <row r="1317" spans="1:2" x14ac:dyDescent="0.25">
      <c r="A1317" s="3">
        <f t="shared" si="20"/>
        <v>45346.791666663477</v>
      </c>
      <c r="B1317">
        <v>2077356.1589935285</v>
      </c>
    </row>
    <row r="1318" spans="1:2" x14ac:dyDescent="0.25">
      <c r="A1318" s="3">
        <f t="shared" si="20"/>
        <v>45346.833333330142</v>
      </c>
      <c r="B1318">
        <v>2069261.3851977079</v>
      </c>
    </row>
    <row r="1319" spans="1:2" x14ac:dyDescent="0.25">
      <c r="A1319" s="3">
        <f t="shared" si="20"/>
        <v>45346.874999996806</v>
      </c>
      <c r="B1319">
        <v>946073.57267033029</v>
      </c>
    </row>
    <row r="1320" spans="1:2" x14ac:dyDescent="0.25">
      <c r="A1320" s="3">
        <f t="shared" si="20"/>
        <v>45346.91666666347</v>
      </c>
      <c r="B1320">
        <v>952367.18608900474</v>
      </c>
    </row>
    <row r="1321" spans="1:2" x14ac:dyDescent="0.25">
      <c r="A1321" s="3">
        <f t="shared" si="20"/>
        <v>45346.958333330134</v>
      </c>
      <c r="B1321">
        <v>945816.06772197504</v>
      </c>
    </row>
    <row r="1322" spans="1:2" x14ac:dyDescent="0.25">
      <c r="A1322" s="3">
        <f t="shared" si="20"/>
        <v>45346.999999996799</v>
      </c>
      <c r="B1322">
        <v>937211.89064791391</v>
      </c>
    </row>
    <row r="1323" spans="1:2" x14ac:dyDescent="0.25">
      <c r="A1323" s="3">
        <f t="shared" si="20"/>
        <v>45347.041666663463</v>
      </c>
      <c r="B1323">
        <v>941290.26777119655</v>
      </c>
    </row>
    <row r="1324" spans="1:2" x14ac:dyDescent="0.25">
      <c r="A1324" s="3">
        <f t="shared" si="20"/>
        <v>45347.083333330127</v>
      </c>
      <c r="B1324">
        <v>947533.41625992407</v>
      </c>
    </row>
    <row r="1325" spans="1:2" x14ac:dyDescent="0.25">
      <c r="A1325" s="3">
        <f t="shared" si="20"/>
        <v>45347.124999996791</v>
      </c>
      <c r="B1325">
        <v>926701.09769920981</v>
      </c>
    </row>
    <row r="1326" spans="1:2" x14ac:dyDescent="0.25">
      <c r="A1326" s="3">
        <f t="shared" si="20"/>
        <v>45347.166666663456</v>
      </c>
      <c r="B1326">
        <v>2047843.5902161854</v>
      </c>
    </row>
    <row r="1327" spans="1:2" x14ac:dyDescent="0.25">
      <c r="A1327" s="3">
        <f t="shared" si="20"/>
        <v>45347.20833333012</v>
      </c>
      <c r="B1327">
        <v>3146122.532543737</v>
      </c>
    </row>
    <row r="1328" spans="1:2" x14ac:dyDescent="0.25">
      <c r="A1328" s="3">
        <f t="shared" si="20"/>
        <v>45347.249999996784</v>
      </c>
      <c r="B1328">
        <v>3936195.8544299565</v>
      </c>
    </row>
    <row r="1329" spans="1:2" x14ac:dyDescent="0.25">
      <c r="A1329" s="3">
        <f t="shared" si="20"/>
        <v>45347.291666663448</v>
      </c>
      <c r="B1329">
        <v>4427804.8945546523</v>
      </c>
    </row>
    <row r="1330" spans="1:2" x14ac:dyDescent="0.25">
      <c r="A1330" s="3">
        <f t="shared" si="20"/>
        <v>45347.333333330113</v>
      </c>
      <c r="B1330">
        <v>4208916.606527742</v>
      </c>
    </row>
    <row r="1331" spans="1:2" x14ac:dyDescent="0.25">
      <c r="A1331" s="3">
        <f t="shared" si="20"/>
        <v>45347.374999996777</v>
      </c>
      <c r="B1331">
        <v>4856145.3495488372</v>
      </c>
    </row>
    <row r="1332" spans="1:2" x14ac:dyDescent="0.25">
      <c r="A1332" s="3">
        <f t="shared" si="20"/>
        <v>45347.416666663441</v>
      </c>
      <c r="B1332">
        <v>4537625.1410824321</v>
      </c>
    </row>
    <row r="1333" spans="1:2" x14ac:dyDescent="0.25">
      <c r="A1333" s="3">
        <f t="shared" si="20"/>
        <v>45347.458333330105</v>
      </c>
      <c r="B1333">
        <v>4522811.6286892928</v>
      </c>
    </row>
    <row r="1334" spans="1:2" x14ac:dyDescent="0.25">
      <c r="A1334" s="3">
        <f t="shared" si="20"/>
        <v>45347.499999996769</v>
      </c>
      <c r="B1334">
        <v>4418142.9762651864</v>
      </c>
    </row>
    <row r="1335" spans="1:2" x14ac:dyDescent="0.25">
      <c r="A1335" s="3">
        <f t="shared" si="20"/>
        <v>45347.541666663434</v>
      </c>
      <c r="B1335">
        <v>4385715.4955507359</v>
      </c>
    </row>
    <row r="1336" spans="1:2" x14ac:dyDescent="0.25">
      <c r="A1336" s="3">
        <f t="shared" si="20"/>
        <v>45347.583333330098</v>
      </c>
      <c r="B1336">
        <v>4007292.1911596698</v>
      </c>
    </row>
    <row r="1337" spans="1:2" x14ac:dyDescent="0.25">
      <c r="A1337" s="3">
        <f t="shared" si="20"/>
        <v>45347.624999996762</v>
      </c>
      <c r="B1337">
        <v>3872824.9362524441</v>
      </c>
    </row>
    <row r="1338" spans="1:2" x14ac:dyDescent="0.25">
      <c r="A1338" s="3">
        <f t="shared" si="20"/>
        <v>45347.666666663426</v>
      </c>
      <c r="B1338">
        <v>3921398.6103870133</v>
      </c>
    </row>
    <row r="1339" spans="1:2" x14ac:dyDescent="0.25">
      <c r="A1339" s="3">
        <f t="shared" si="20"/>
        <v>45347.708333330091</v>
      </c>
      <c r="B1339">
        <v>2530958.1292446405</v>
      </c>
    </row>
    <row r="1340" spans="1:2" x14ac:dyDescent="0.25">
      <c r="A1340" s="3">
        <f t="shared" si="20"/>
        <v>45347.749999996755</v>
      </c>
      <c r="B1340">
        <v>2163296.7642537472</v>
      </c>
    </row>
    <row r="1341" spans="1:2" x14ac:dyDescent="0.25">
      <c r="A1341" s="3">
        <f t="shared" si="20"/>
        <v>45347.791666663419</v>
      </c>
      <c r="B1341">
        <v>2082420.7650745439</v>
      </c>
    </row>
    <row r="1342" spans="1:2" x14ac:dyDescent="0.25">
      <c r="A1342" s="3">
        <f t="shared" si="20"/>
        <v>45347.833333330083</v>
      </c>
      <c r="B1342">
        <v>2082000.7744113491</v>
      </c>
    </row>
    <row r="1343" spans="1:2" x14ac:dyDescent="0.25">
      <c r="A1343" s="3">
        <f t="shared" si="20"/>
        <v>45347.874999996748</v>
      </c>
      <c r="B1343">
        <v>960527.76600788988</v>
      </c>
    </row>
    <row r="1344" spans="1:2" x14ac:dyDescent="0.25">
      <c r="A1344" s="3">
        <f t="shared" si="20"/>
        <v>45347.916666663412</v>
      </c>
      <c r="B1344">
        <v>953046.21447893768</v>
      </c>
    </row>
    <row r="1345" spans="1:2" x14ac:dyDescent="0.25">
      <c r="A1345" s="3">
        <f t="shared" si="20"/>
        <v>45347.958333330076</v>
      </c>
      <c r="B1345">
        <v>934360.69968825043</v>
      </c>
    </row>
    <row r="1346" spans="1:2" x14ac:dyDescent="0.25">
      <c r="A1346" s="3">
        <f t="shared" si="20"/>
        <v>45347.99999999674</v>
      </c>
      <c r="B1346">
        <v>929285.59412799694</v>
      </c>
    </row>
    <row r="1347" spans="1:2" x14ac:dyDescent="0.25">
      <c r="A1347" s="3">
        <f t="shared" si="20"/>
        <v>45348.041666663405</v>
      </c>
      <c r="B1347">
        <v>940092.85685489699</v>
      </c>
    </row>
    <row r="1348" spans="1:2" x14ac:dyDescent="0.25">
      <c r="A1348" s="3">
        <f t="shared" ref="A1348:A1411" si="21">A1347 + TIME(0,60,0)</f>
        <v>45348.083333330069</v>
      </c>
      <c r="B1348">
        <v>938494.37311104545</v>
      </c>
    </row>
    <row r="1349" spans="1:2" x14ac:dyDescent="0.25">
      <c r="A1349" s="3">
        <f t="shared" si="21"/>
        <v>45348.124999996733</v>
      </c>
      <c r="B1349">
        <v>930653.03597877221</v>
      </c>
    </row>
    <row r="1350" spans="1:2" x14ac:dyDescent="0.25">
      <c r="A1350" s="3">
        <f t="shared" si="21"/>
        <v>45348.166666663397</v>
      </c>
      <c r="B1350">
        <v>2029571.9217574303</v>
      </c>
    </row>
    <row r="1351" spans="1:2" x14ac:dyDescent="0.25">
      <c r="A1351" s="3">
        <f t="shared" si="21"/>
        <v>45348.208333330062</v>
      </c>
      <c r="B1351">
        <v>3132779.9711394683</v>
      </c>
    </row>
    <row r="1352" spans="1:2" x14ac:dyDescent="0.25">
      <c r="A1352" s="3">
        <f t="shared" si="21"/>
        <v>45348.249999996726</v>
      </c>
      <c r="B1352">
        <v>3909924.0865984121</v>
      </c>
    </row>
    <row r="1353" spans="1:2" x14ac:dyDescent="0.25">
      <c r="A1353" s="3">
        <f t="shared" si="21"/>
        <v>45348.29166666339</v>
      </c>
      <c r="B1353">
        <v>4436396.1264853356</v>
      </c>
    </row>
    <row r="1354" spans="1:2" x14ac:dyDescent="0.25">
      <c r="A1354" s="3">
        <f t="shared" si="21"/>
        <v>45348.333333330054</v>
      </c>
      <c r="B1354">
        <v>4269675.2807063563</v>
      </c>
    </row>
    <row r="1355" spans="1:2" x14ac:dyDescent="0.25">
      <c r="A1355" s="3">
        <f t="shared" si="21"/>
        <v>45348.374999996719</v>
      </c>
      <c r="B1355">
        <v>4978194.3851365168</v>
      </c>
    </row>
    <row r="1356" spans="1:2" x14ac:dyDescent="0.25">
      <c r="A1356" s="3">
        <f t="shared" si="21"/>
        <v>45348.416666663383</v>
      </c>
      <c r="B1356">
        <v>3201603.7031548293</v>
      </c>
    </row>
    <row r="1357" spans="1:2" x14ac:dyDescent="0.25">
      <c r="A1357" s="3">
        <f t="shared" si="21"/>
        <v>45348.458333330047</v>
      </c>
      <c r="B1357">
        <v>4230596.3300887877</v>
      </c>
    </row>
    <row r="1358" spans="1:2" x14ac:dyDescent="0.25">
      <c r="A1358" s="3">
        <f t="shared" si="21"/>
        <v>45348.499999996711</v>
      </c>
      <c r="B1358">
        <v>4734129.7854810841</v>
      </c>
    </row>
    <row r="1359" spans="1:2" x14ac:dyDescent="0.25">
      <c r="A1359" s="3">
        <f t="shared" si="21"/>
        <v>45348.541666663376</v>
      </c>
      <c r="B1359">
        <v>4727376.7305781525</v>
      </c>
    </row>
    <row r="1360" spans="1:2" x14ac:dyDescent="0.25">
      <c r="A1360" s="3">
        <f t="shared" si="21"/>
        <v>45348.58333333004</v>
      </c>
      <c r="B1360">
        <v>4025165.8554126187</v>
      </c>
    </row>
    <row r="1361" spans="1:2" x14ac:dyDescent="0.25">
      <c r="A1361" s="3">
        <f t="shared" si="21"/>
        <v>45348.624999996704</v>
      </c>
      <c r="B1361">
        <v>3915641.9370991741</v>
      </c>
    </row>
    <row r="1362" spans="1:2" x14ac:dyDescent="0.25">
      <c r="A1362" s="3">
        <f t="shared" si="21"/>
        <v>45348.666666663368</v>
      </c>
      <c r="B1362">
        <v>3908305.6170642232</v>
      </c>
    </row>
    <row r="1363" spans="1:2" x14ac:dyDescent="0.25">
      <c r="A1363" s="3">
        <f t="shared" si="21"/>
        <v>45348.708333330032</v>
      </c>
      <c r="B1363">
        <v>2507817.4455784978</v>
      </c>
    </row>
    <row r="1364" spans="1:2" x14ac:dyDescent="0.25">
      <c r="A1364" s="3">
        <f t="shared" si="21"/>
        <v>45348.749999996697</v>
      </c>
      <c r="B1364">
        <v>2163572.1299062697</v>
      </c>
    </row>
    <row r="1365" spans="1:2" x14ac:dyDescent="0.25">
      <c r="A1365" s="3">
        <f t="shared" si="21"/>
        <v>45348.791666663361</v>
      </c>
      <c r="B1365">
        <v>2115287.1368557476</v>
      </c>
    </row>
    <row r="1366" spans="1:2" x14ac:dyDescent="0.25">
      <c r="A1366" s="3">
        <f t="shared" si="21"/>
        <v>45348.833333330025</v>
      </c>
      <c r="B1366">
        <v>2081435.8972561962</v>
      </c>
    </row>
    <row r="1367" spans="1:2" x14ac:dyDescent="0.25">
      <c r="A1367" s="3">
        <f t="shared" si="21"/>
        <v>45348.874999996689</v>
      </c>
      <c r="B1367">
        <v>965560.96847407543</v>
      </c>
    </row>
    <row r="1368" spans="1:2" x14ac:dyDescent="0.25">
      <c r="A1368" s="3">
        <f t="shared" si="21"/>
        <v>45348.916666663354</v>
      </c>
      <c r="B1368">
        <v>956517.85704038921</v>
      </c>
    </row>
    <row r="1369" spans="1:2" x14ac:dyDescent="0.25">
      <c r="A1369" s="3">
        <f t="shared" si="21"/>
        <v>45348.958333330018</v>
      </c>
      <c r="B1369">
        <v>936177.11074576178</v>
      </c>
    </row>
    <row r="1370" spans="1:2" x14ac:dyDescent="0.25">
      <c r="A1370" s="3">
        <f t="shared" si="21"/>
        <v>45348.999999996682</v>
      </c>
      <c r="B1370">
        <v>934865.97453140968</v>
      </c>
    </row>
    <row r="1371" spans="1:2" x14ac:dyDescent="0.25">
      <c r="A1371" s="3">
        <f t="shared" si="21"/>
        <v>45349.041666663346</v>
      </c>
      <c r="B1371">
        <v>929698.87276777928</v>
      </c>
    </row>
    <row r="1372" spans="1:2" x14ac:dyDescent="0.25">
      <c r="A1372" s="3">
        <f t="shared" si="21"/>
        <v>45349.083333330011</v>
      </c>
      <c r="B1372">
        <v>928204.27419701195</v>
      </c>
    </row>
    <row r="1373" spans="1:2" x14ac:dyDescent="0.25">
      <c r="A1373" s="3">
        <f t="shared" si="21"/>
        <v>45349.124999996675</v>
      </c>
      <c r="B1373">
        <v>941085.86095551809</v>
      </c>
    </row>
    <row r="1374" spans="1:2" x14ac:dyDescent="0.25">
      <c r="A1374" s="3">
        <f t="shared" si="21"/>
        <v>45349.166666663339</v>
      </c>
      <c r="B1374">
        <v>2022374.6618750633</v>
      </c>
    </row>
    <row r="1375" spans="1:2" x14ac:dyDescent="0.25">
      <c r="A1375" s="3">
        <f t="shared" si="21"/>
        <v>45349.208333330003</v>
      </c>
      <c r="B1375">
        <v>3173712.2148932843</v>
      </c>
    </row>
    <row r="1376" spans="1:2" x14ac:dyDescent="0.25">
      <c r="A1376" s="3">
        <f t="shared" si="21"/>
        <v>45349.249999996668</v>
      </c>
      <c r="B1376">
        <v>3913544.0727600441</v>
      </c>
    </row>
    <row r="1377" spans="1:2" x14ac:dyDescent="0.25">
      <c r="A1377" s="3">
        <f t="shared" si="21"/>
        <v>45349.291666663332</v>
      </c>
      <c r="B1377">
        <v>4461306.6150914812</v>
      </c>
    </row>
    <row r="1378" spans="1:2" x14ac:dyDescent="0.25">
      <c r="A1378" s="3">
        <f t="shared" si="21"/>
        <v>45349.333333329996</v>
      </c>
      <c r="B1378">
        <v>4060844.792674629</v>
      </c>
    </row>
    <row r="1379" spans="1:2" x14ac:dyDescent="0.25">
      <c r="A1379" s="3">
        <f t="shared" si="21"/>
        <v>45349.37499999666</v>
      </c>
      <c r="B1379">
        <v>4974581.5490033915</v>
      </c>
    </row>
    <row r="1380" spans="1:2" x14ac:dyDescent="0.25">
      <c r="A1380" s="3">
        <f t="shared" si="21"/>
        <v>45349.416666663325</v>
      </c>
      <c r="B1380">
        <v>3158454.0827903231</v>
      </c>
    </row>
    <row r="1381" spans="1:2" x14ac:dyDescent="0.25">
      <c r="A1381" s="3">
        <f t="shared" si="21"/>
        <v>45349.458333329989</v>
      </c>
      <c r="B1381">
        <v>4105511.0169360889</v>
      </c>
    </row>
    <row r="1382" spans="1:2" x14ac:dyDescent="0.25">
      <c r="A1382" s="3">
        <f t="shared" si="21"/>
        <v>45349.499999996653</v>
      </c>
      <c r="B1382">
        <v>4741369.9733109027</v>
      </c>
    </row>
    <row r="1383" spans="1:2" x14ac:dyDescent="0.25">
      <c r="A1383" s="3">
        <f t="shared" si="21"/>
        <v>45349.541666663317</v>
      </c>
      <c r="B1383">
        <v>4748937.2780578574</v>
      </c>
    </row>
    <row r="1384" spans="1:2" x14ac:dyDescent="0.25">
      <c r="A1384" s="3">
        <f t="shared" si="21"/>
        <v>45349.583333329982</v>
      </c>
      <c r="B1384">
        <v>3983552.0487202513</v>
      </c>
    </row>
    <row r="1385" spans="1:2" x14ac:dyDescent="0.25">
      <c r="A1385" s="3">
        <f t="shared" si="21"/>
        <v>45349.624999996646</v>
      </c>
      <c r="B1385">
        <v>3906390.7953705257</v>
      </c>
    </row>
    <row r="1386" spans="1:2" x14ac:dyDescent="0.25">
      <c r="A1386" s="3">
        <f t="shared" si="21"/>
        <v>45349.66666666331</v>
      </c>
      <c r="B1386">
        <v>3796807.0821301201</v>
      </c>
    </row>
    <row r="1387" spans="1:2" x14ac:dyDescent="0.25">
      <c r="A1387" s="3">
        <f t="shared" si="21"/>
        <v>45349.708333329974</v>
      </c>
      <c r="B1387">
        <v>2514219.6012189668</v>
      </c>
    </row>
    <row r="1388" spans="1:2" x14ac:dyDescent="0.25">
      <c r="A1388" s="3">
        <f t="shared" si="21"/>
        <v>45349.749999996639</v>
      </c>
      <c r="B1388">
        <v>2163252.4800517256</v>
      </c>
    </row>
    <row r="1389" spans="1:2" x14ac:dyDescent="0.25">
      <c r="A1389" s="3">
        <f t="shared" si="21"/>
        <v>45349.791666663303</v>
      </c>
      <c r="B1389">
        <v>2107915.0752985165</v>
      </c>
    </row>
    <row r="1390" spans="1:2" x14ac:dyDescent="0.25">
      <c r="A1390" s="3">
        <f t="shared" si="21"/>
        <v>45349.833333329967</v>
      </c>
      <c r="B1390">
        <v>2062225.8222761988</v>
      </c>
    </row>
    <row r="1391" spans="1:2" x14ac:dyDescent="0.25">
      <c r="A1391" s="3">
        <f t="shared" si="21"/>
        <v>45349.874999996631</v>
      </c>
      <c r="B1391">
        <v>959562.58112133748</v>
      </c>
    </row>
    <row r="1392" spans="1:2" x14ac:dyDescent="0.25">
      <c r="A1392" s="3">
        <f t="shared" si="21"/>
        <v>45349.916666663295</v>
      </c>
      <c r="B1392">
        <v>946958.19105480507</v>
      </c>
    </row>
    <row r="1393" spans="1:2" x14ac:dyDescent="0.25">
      <c r="A1393" s="3">
        <f t="shared" si="21"/>
        <v>45349.95833332996</v>
      </c>
      <c r="B1393">
        <v>932537.38111893774</v>
      </c>
    </row>
    <row r="1394" spans="1:2" x14ac:dyDescent="0.25">
      <c r="A1394" s="3">
        <f t="shared" si="21"/>
        <v>45349.999999996624</v>
      </c>
      <c r="B1394">
        <v>930437.7639931814</v>
      </c>
    </row>
    <row r="1395" spans="1:2" x14ac:dyDescent="0.25">
      <c r="A1395" s="3">
        <f t="shared" si="21"/>
        <v>45350.041666663288</v>
      </c>
      <c r="B1395">
        <v>921379.39287574508</v>
      </c>
    </row>
    <row r="1396" spans="1:2" x14ac:dyDescent="0.25">
      <c r="A1396" s="3">
        <f t="shared" si="21"/>
        <v>45350.083333329952</v>
      </c>
      <c r="B1396">
        <v>935747.66652846313</v>
      </c>
    </row>
    <row r="1397" spans="1:2" x14ac:dyDescent="0.25">
      <c r="A1397" s="3">
        <f t="shared" si="21"/>
        <v>45350.124999996617</v>
      </c>
      <c r="B1397">
        <v>931945.41842980264</v>
      </c>
    </row>
    <row r="1398" spans="1:2" x14ac:dyDescent="0.25">
      <c r="A1398" s="3">
        <f t="shared" si="21"/>
        <v>45350.166666663281</v>
      </c>
      <c r="B1398">
        <v>2035592.8434331047</v>
      </c>
    </row>
    <row r="1399" spans="1:2" x14ac:dyDescent="0.25">
      <c r="A1399" s="3">
        <f t="shared" si="21"/>
        <v>45350.208333329945</v>
      </c>
      <c r="B1399">
        <v>3125422.0947024263</v>
      </c>
    </row>
    <row r="1400" spans="1:2" x14ac:dyDescent="0.25">
      <c r="A1400" s="3">
        <f t="shared" si="21"/>
        <v>45350.249999996609</v>
      </c>
      <c r="B1400">
        <v>3899066.0389382788</v>
      </c>
    </row>
    <row r="1401" spans="1:2" x14ac:dyDescent="0.25">
      <c r="A1401" s="3">
        <f t="shared" si="21"/>
        <v>45350.291666663274</v>
      </c>
      <c r="B1401">
        <v>4362000.0693183718</v>
      </c>
    </row>
    <row r="1402" spans="1:2" x14ac:dyDescent="0.25">
      <c r="A1402" s="3">
        <f t="shared" si="21"/>
        <v>45350.333333329938</v>
      </c>
      <c r="B1402">
        <v>3965521.9688536902</v>
      </c>
    </row>
    <row r="1403" spans="1:2" x14ac:dyDescent="0.25">
      <c r="A1403" s="3">
        <f t="shared" si="21"/>
        <v>45350.374999996602</v>
      </c>
      <c r="B1403">
        <v>4952308.4276711345</v>
      </c>
    </row>
    <row r="1404" spans="1:2" x14ac:dyDescent="0.25">
      <c r="A1404" s="3">
        <f t="shared" si="21"/>
        <v>45350.416666663266</v>
      </c>
      <c r="B1404">
        <v>3098372.8223307701</v>
      </c>
    </row>
    <row r="1405" spans="1:2" x14ac:dyDescent="0.25">
      <c r="A1405" s="3">
        <f t="shared" si="21"/>
        <v>45350.458333329931</v>
      </c>
      <c r="B1405">
        <v>4100310.4032330792</v>
      </c>
    </row>
    <row r="1406" spans="1:2" x14ac:dyDescent="0.25">
      <c r="A1406" s="3">
        <f t="shared" si="21"/>
        <v>45350.499999996595</v>
      </c>
      <c r="B1406">
        <v>4729891.3117964929</v>
      </c>
    </row>
    <row r="1407" spans="1:2" x14ac:dyDescent="0.25">
      <c r="A1407" s="3">
        <f t="shared" si="21"/>
        <v>45350.541666663259</v>
      </c>
      <c r="B1407">
        <v>4646802.1005510008</v>
      </c>
    </row>
    <row r="1408" spans="1:2" x14ac:dyDescent="0.25">
      <c r="A1408" s="3">
        <f t="shared" si="21"/>
        <v>45350.583333329923</v>
      </c>
      <c r="B1408">
        <v>3882593.782188612</v>
      </c>
    </row>
    <row r="1409" spans="1:2" x14ac:dyDescent="0.25">
      <c r="A1409" s="3">
        <f t="shared" si="21"/>
        <v>45350.624999996588</v>
      </c>
      <c r="B1409">
        <v>3871386.0382714816</v>
      </c>
    </row>
    <row r="1410" spans="1:2" x14ac:dyDescent="0.25">
      <c r="A1410" s="3">
        <f t="shared" si="21"/>
        <v>45350.666666663252</v>
      </c>
      <c r="B1410">
        <v>3895858.7324997741</v>
      </c>
    </row>
    <row r="1411" spans="1:2" x14ac:dyDescent="0.25">
      <c r="A1411" s="3">
        <f t="shared" si="21"/>
        <v>45350.708333329916</v>
      </c>
      <c r="B1411">
        <v>2472699.6481091161</v>
      </c>
    </row>
    <row r="1412" spans="1:2" x14ac:dyDescent="0.25">
      <c r="A1412" s="3">
        <f t="shared" ref="A1412:A1475" si="22">A1411 + TIME(0,60,0)</f>
        <v>45350.74999999658</v>
      </c>
      <c r="B1412">
        <v>2173695.2168931761</v>
      </c>
    </row>
    <row r="1413" spans="1:2" x14ac:dyDescent="0.25">
      <c r="A1413" s="3">
        <f t="shared" si="22"/>
        <v>45350.791666663245</v>
      </c>
      <c r="B1413">
        <v>2100367.4285803768</v>
      </c>
    </row>
    <row r="1414" spans="1:2" x14ac:dyDescent="0.25">
      <c r="A1414" s="3">
        <f t="shared" si="22"/>
        <v>45350.833333329909</v>
      </c>
      <c r="B1414">
        <v>2068594.3004682562</v>
      </c>
    </row>
    <row r="1415" spans="1:2" x14ac:dyDescent="0.25">
      <c r="A1415" s="3">
        <f t="shared" si="22"/>
        <v>45350.874999996573</v>
      </c>
      <c r="B1415">
        <v>953444.46733141504</v>
      </c>
    </row>
    <row r="1416" spans="1:2" x14ac:dyDescent="0.25">
      <c r="A1416" s="3">
        <f t="shared" si="22"/>
        <v>45350.916666663237</v>
      </c>
      <c r="B1416">
        <v>915280.79497609416</v>
      </c>
    </row>
    <row r="1417" spans="1:2" x14ac:dyDescent="0.25">
      <c r="A1417" s="3">
        <f t="shared" si="22"/>
        <v>45350.958333329902</v>
      </c>
      <c r="B1417">
        <v>916718.4748182412</v>
      </c>
    </row>
    <row r="1418" spans="1:2" x14ac:dyDescent="0.25">
      <c r="A1418" s="3">
        <v>45351.999999996508</v>
      </c>
      <c r="B1418">
        <v>925241.53790780052</v>
      </c>
    </row>
    <row r="1419" spans="1:2" x14ac:dyDescent="0.25">
      <c r="A1419" s="3">
        <f t="shared" si="22"/>
        <v>45352.041666663172</v>
      </c>
      <c r="B1419">
        <v>922710.56008891936</v>
      </c>
    </row>
    <row r="1420" spans="1:2" x14ac:dyDescent="0.25">
      <c r="A1420" s="3">
        <f t="shared" si="22"/>
        <v>45352.083333329836</v>
      </c>
      <c r="B1420">
        <v>927664.4686910552</v>
      </c>
    </row>
    <row r="1421" spans="1:2" x14ac:dyDescent="0.25">
      <c r="A1421" s="3">
        <f t="shared" si="22"/>
        <v>45352.1249999965</v>
      </c>
      <c r="B1421">
        <v>917752.81192626373</v>
      </c>
    </row>
    <row r="1422" spans="1:2" x14ac:dyDescent="0.25">
      <c r="A1422" s="3">
        <f t="shared" si="22"/>
        <v>45352.166666663165</v>
      </c>
      <c r="B1422">
        <v>920260.16562951764</v>
      </c>
    </row>
    <row r="1423" spans="1:2" x14ac:dyDescent="0.25">
      <c r="A1423" s="3">
        <f t="shared" si="22"/>
        <v>45352.208333329829</v>
      </c>
      <c r="B1423">
        <v>926578.81545009336</v>
      </c>
    </row>
    <row r="1424" spans="1:2" x14ac:dyDescent="0.25">
      <c r="A1424" s="3">
        <f t="shared" si="22"/>
        <v>45352.249999996493</v>
      </c>
      <c r="B1424">
        <v>934479.50452363561</v>
      </c>
    </row>
    <row r="1425" spans="1:2" x14ac:dyDescent="0.25">
      <c r="A1425" s="3">
        <f t="shared" si="22"/>
        <v>45352.291666663157</v>
      </c>
      <c r="B1425">
        <v>1011249.4954787625</v>
      </c>
    </row>
    <row r="1426" spans="1:2" x14ac:dyDescent="0.25">
      <c r="A1426" s="3">
        <f t="shared" si="22"/>
        <v>45352.333333329821</v>
      </c>
      <c r="B1426">
        <v>1103291.8086376365</v>
      </c>
    </row>
    <row r="1427" spans="1:2" x14ac:dyDescent="0.25">
      <c r="A1427" s="3">
        <f t="shared" si="22"/>
        <v>45352.374999996486</v>
      </c>
      <c r="B1427">
        <v>1133232.2201791413</v>
      </c>
    </row>
    <row r="1428" spans="1:2" x14ac:dyDescent="0.25">
      <c r="A1428" s="3">
        <f t="shared" si="22"/>
        <v>45352.41666666315</v>
      </c>
      <c r="B1428">
        <v>1123811.5638697168</v>
      </c>
    </row>
    <row r="1429" spans="1:2" x14ac:dyDescent="0.25">
      <c r="A1429" s="3">
        <f t="shared" si="22"/>
        <v>45352.458333329814</v>
      </c>
      <c r="B1429">
        <v>1087887.5525562032</v>
      </c>
    </row>
    <row r="1430" spans="1:2" x14ac:dyDescent="0.25">
      <c r="A1430" s="3">
        <f t="shared" si="22"/>
        <v>45352.499999996478</v>
      </c>
      <c r="B1430">
        <v>1105000.5792485501</v>
      </c>
    </row>
    <row r="1431" spans="1:2" x14ac:dyDescent="0.25">
      <c r="A1431" s="3">
        <f t="shared" si="22"/>
        <v>45352.541666663143</v>
      </c>
      <c r="B1431">
        <v>1087014.2069842573</v>
      </c>
    </row>
    <row r="1432" spans="1:2" x14ac:dyDescent="0.25">
      <c r="A1432" s="3">
        <f t="shared" si="22"/>
        <v>45352.583333329807</v>
      </c>
      <c r="B1432">
        <v>1055102.8069946321</v>
      </c>
    </row>
    <row r="1433" spans="1:2" x14ac:dyDescent="0.25">
      <c r="A1433" s="3">
        <f t="shared" si="22"/>
        <v>45352.624999996471</v>
      </c>
      <c r="B1433">
        <v>1034821.2918618233</v>
      </c>
    </row>
    <row r="1434" spans="1:2" x14ac:dyDescent="0.25">
      <c r="A1434" s="3">
        <f t="shared" si="22"/>
        <v>45352.666666663135</v>
      </c>
      <c r="B1434">
        <v>1025579.3776448497</v>
      </c>
    </row>
    <row r="1435" spans="1:2" x14ac:dyDescent="0.25">
      <c r="A1435" s="3">
        <f t="shared" si="22"/>
        <v>45352.7083333298</v>
      </c>
      <c r="B1435">
        <v>950383.60564091196</v>
      </c>
    </row>
    <row r="1436" spans="1:2" x14ac:dyDescent="0.25">
      <c r="A1436" s="3">
        <f t="shared" si="22"/>
        <v>45352.749999996464</v>
      </c>
      <c r="B1436">
        <v>927774.24935717054</v>
      </c>
    </row>
    <row r="1437" spans="1:2" x14ac:dyDescent="0.25">
      <c r="A1437" s="3">
        <f t="shared" si="22"/>
        <v>45352.791666663128</v>
      </c>
      <c r="B1437">
        <v>936025.01857671572</v>
      </c>
    </row>
    <row r="1438" spans="1:2" x14ac:dyDescent="0.25">
      <c r="A1438" s="3">
        <f t="shared" si="22"/>
        <v>45352.833333329792</v>
      </c>
      <c r="B1438">
        <v>927572.74124829436</v>
      </c>
    </row>
    <row r="1439" spans="1:2" x14ac:dyDescent="0.25">
      <c r="A1439" s="3">
        <f t="shared" si="22"/>
        <v>45352.874999996457</v>
      </c>
      <c r="B1439">
        <v>917104.90986606362</v>
      </c>
    </row>
    <row r="1440" spans="1:2" x14ac:dyDescent="0.25">
      <c r="A1440" s="3">
        <f t="shared" si="22"/>
        <v>45352.916666663121</v>
      </c>
      <c r="B1440">
        <v>919767.45405212347</v>
      </c>
    </row>
    <row r="1441" spans="1:2" x14ac:dyDescent="0.25">
      <c r="A1441" s="3">
        <f t="shared" si="22"/>
        <v>45352.958333329785</v>
      </c>
      <c r="B1441">
        <v>918827.62422982778</v>
      </c>
    </row>
    <row r="1442" spans="1:2" x14ac:dyDescent="0.25">
      <c r="A1442" s="3">
        <f t="shared" si="22"/>
        <v>45352.999999996449</v>
      </c>
      <c r="B1442">
        <v>914832.90866583947</v>
      </c>
    </row>
    <row r="1443" spans="1:2" x14ac:dyDescent="0.25">
      <c r="A1443" s="3">
        <f t="shared" si="22"/>
        <v>45353.041666663114</v>
      </c>
      <c r="B1443">
        <v>923853.08617955085</v>
      </c>
    </row>
    <row r="1444" spans="1:2" x14ac:dyDescent="0.25">
      <c r="A1444" s="3">
        <f t="shared" si="22"/>
        <v>45353.083333329778</v>
      </c>
      <c r="B1444">
        <v>922323.37009769841</v>
      </c>
    </row>
    <row r="1445" spans="1:2" x14ac:dyDescent="0.25">
      <c r="A1445" s="3">
        <f t="shared" si="22"/>
        <v>45353.124999996442</v>
      </c>
      <c r="B1445">
        <v>916706.04871042422</v>
      </c>
    </row>
    <row r="1446" spans="1:2" x14ac:dyDescent="0.25">
      <c r="A1446" s="3">
        <f t="shared" si="22"/>
        <v>45353.166666663106</v>
      </c>
      <c r="B1446">
        <v>923458.42998776364</v>
      </c>
    </row>
    <row r="1447" spans="1:2" x14ac:dyDescent="0.25">
      <c r="A1447" s="3">
        <f t="shared" si="22"/>
        <v>45353.208333329771</v>
      </c>
      <c r="B1447">
        <v>921877.67821883236</v>
      </c>
    </row>
    <row r="1448" spans="1:2" x14ac:dyDescent="0.25">
      <c r="A1448" s="3">
        <f t="shared" si="22"/>
        <v>45353.249999996435</v>
      </c>
      <c r="B1448">
        <v>926700.75643261138</v>
      </c>
    </row>
    <row r="1449" spans="1:2" x14ac:dyDescent="0.25">
      <c r="A1449" s="3">
        <f t="shared" si="22"/>
        <v>45353.291666663099</v>
      </c>
      <c r="B1449">
        <v>946320.74776704947</v>
      </c>
    </row>
    <row r="1450" spans="1:2" x14ac:dyDescent="0.25">
      <c r="A1450" s="3">
        <f t="shared" si="22"/>
        <v>45353.333333329763</v>
      </c>
      <c r="B1450">
        <v>952161.85920401837</v>
      </c>
    </row>
    <row r="1451" spans="1:2" x14ac:dyDescent="0.25">
      <c r="A1451" s="3">
        <f t="shared" si="22"/>
        <v>45353.374999996428</v>
      </c>
      <c r="B1451">
        <v>965501.32775402605</v>
      </c>
    </row>
    <row r="1452" spans="1:2" x14ac:dyDescent="0.25">
      <c r="A1452" s="3">
        <f t="shared" si="22"/>
        <v>45353.416666663092</v>
      </c>
      <c r="B1452">
        <v>945042.44488588767</v>
      </c>
    </row>
    <row r="1453" spans="1:2" x14ac:dyDescent="0.25">
      <c r="A1453" s="3">
        <f t="shared" si="22"/>
        <v>45353.458333329756</v>
      </c>
      <c r="B1453">
        <v>932287.91619326267</v>
      </c>
    </row>
    <row r="1454" spans="1:2" x14ac:dyDescent="0.25">
      <c r="A1454" s="3">
        <f t="shared" si="22"/>
        <v>45353.49999999642</v>
      </c>
      <c r="B1454">
        <v>941470.18662520463</v>
      </c>
    </row>
    <row r="1455" spans="1:2" x14ac:dyDescent="0.25">
      <c r="A1455" s="3">
        <f t="shared" si="22"/>
        <v>45353.541666663084</v>
      </c>
      <c r="B1455">
        <v>937060.95397711254</v>
      </c>
    </row>
    <row r="1456" spans="1:2" x14ac:dyDescent="0.25">
      <c r="A1456" s="3">
        <f t="shared" si="22"/>
        <v>45353.583333329749</v>
      </c>
      <c r="B1456">
        <v>940384.70598104643</v>
      </c>
    </row>
    <row r="1457" spans="1:2" x14ac:dyDescent="0.25">
      <c r="A1457" s="3">
        <f t="shared" si="22"/>
        <v>45353.624999996413</v>
      </c>
      <c r="B1457">
        <v>949156.89387905051</v>
      </c>
    </row>
    <row r="1458" spans="1:2" x14ac:dyDescent="0.25">
      <c r="A1458" s="3">
        <f t="shared" si="22"/>
        <v>45353.666666663077</v>
      </c>
      <c r="B1458">
        <v>945456.40941119113</v>
      </c>
    </row>
    <row r="1459" spans="1:2" x14ac:dyDescent="0.25">
      <c r="A1459" s="3">
        <f t="shared" si="22"/>
        <v>45353.708333329741</v>
      </c>
      <c r="B1459">
        <v>932342.90589878603</v>
      </c>
    </row>
    <row r="1460" spans="1:2" x14ac:dyDescent="0.25">
      <c r="A1460" s="3">
        <f t="shared" si="22"/>
        <v>45353.749999996406</v>
      </c>
      <c r="B1460">
        <v>936631.79049301601</v>
      </c>
    </row>
    <row r="1461" spans="1:2" x14ac:dyDescent="0.25">
      <c r="A1461" s="3">
        <f t="shared" si="22"/>
        <v>45353.79166666307</v>
      </c>
      <c r="B1461">
        <v>930739.15143934451</v>
      </c>
    </row>
    <row r="1462" spans="1:2" x14ac:dyDescent="0.25">
      <c r="A1462" s="3">
        <f t="shared" si="22"/>
        <v>45353.833333329734</v>
      </c>
      <c r="B1462">
        <v>935720.42286056071</v>
      </c>
    </row>
    <row r="1463" spans="1:2" x14ac:dyDescent="0.25">
      <c r="A1463" s="3">
        <f t="shared" si="22"/>
        <v>45353.874999996398</v>
      </c>
      <c r="B1463">
        <v>922301.32540564949</v>
      </c>
    </row>
    <row r="1464" spans="1:2" x14ac:dyDescent="0.25">
      <c r="A1464" s="3">
        <f t="shared" si="22"/>
        <v>45353.916666663063</v>
      </c>
      <c r="B1464">
        <v>921583.16935870238</v>
      </c>
    </row>
    <row r="1465" spans="1:2" x14ac:dyDescent="0.25">
      <c r="A1465" s="3">
        <f t="shared" si="22"/>
        <v>45353.958333329727</v>
      </c>
      <c r="B1465">
        <v>932034.06374573975</v>
      </c>
    </row>
    <row r="1466" spans="1:2" x14ac:dyDescent="0.25">
      <c r="A1466" s="3">
        <f t="shared" si="22"/>
        <v>45353.999999996391</v>
      </c>
      <c r="B1466">
        <v>928013.94254529057</v>
      </c>
    </row>
    <row r="1467" spans="1:2" x14ac:dyDescent="0.25">
      <c r="A1467" s="3">
        <f t="shared" si="22"/>
        <v>45354.041666663055</v>
      </c>
      <c r="B1467">
        <v>921413.14283013844</v>
      </c>
    </row>
    <row r="1468" spans="1:2" x14ac:dyDescent="0.25">
      <c r="A1468" s="3">
        <f t="shared" si="22"/>
        <v>45354.08333332972</v>
      </c>
      <c r="B1468">
        <v>928137.60911271931</v>
      </c>
    </row>
    <row r="1469" spans="1:2" x14ac:dyDescent="0.25">
      <c r="A1469" s="3">
        <f t="shared" si="22"/>
        <v>45354.124999996384</v>
      </c>
      <c r="B1469">
        <v>930455.34061182279</v>
      </c>
    </row>
    <row r="1470" spans="1:2" x14ac:dyDescent="0.25">
      <c r="A1470" s="3">
        <f t="shared" si="22"/>
        <v>45354.166666663048</v>
      </c>
      <c r="B1470">
        <v>2041651.380101356</v>
      </c>
    </row>
    <row r="1471" spans="1:2" x14ac:dyDescent="0.25">
      <c r="A1471" s="3">
        <f t="shared" si="22"/>
        <v>45354.208333329712</v>
      </c>
      <c r="B1471">
        <v>3144569.1316213002</v>
      </c>
    </row>
    <row r="1472" spans="1:2" x14ac:dyDescent="0.25">
      <c r="A1472" s="3">
        <f t="shared" si="22"/>
        <v>45354.249999996377</v>
      </c>
      <c r="B1472">
        <v>3917734.3179938002</v>
      </c>
    </row>
    <row r="1473" spans="1:2" x14ac:dyDescent="0.25">
      <c r="A1473" s="3">
        <f t="shared" si="22"/>
        <v>45354.291666663041</v>
      </c>
      <c r="B1473">
        <v>4406144.1403592611</v>
      </c>
    </row>
    <row r="1474" spans="1:2" x14ac:dyDescent="0.25">
      <c r="A1474" s="3">
        <f t="shared" si="22"/>
        <v>45354.333333329705</v>
      </c>
      <c r="B1474">
        <v>3994428.3320659525</v>
      </c>
    </row>
    <row r="1475" spans="1:2" x14ac:dyDescent="0.25">
      <c r="A1475" s="3">
        <f t="shared" si="22"/>
        <v>45354.374999996369</v>
      </c>
      <c r="B1475">
        <v>4892903.2332963338</v>
      </c>
    </row>
    <row r="1476" spans="1:2" x14ac:dyDescent="0.25">
      <c r="A1476" s="3">
        <f t="shared" ref="A1476:A1539" si="23">A1475 + TIME(0,60,0)</f>
        <v>45354.416666663034</v>
      </c>
      <c r="B1476">
        <v>3096331.705177045</v>
      </c>
    </row>
    <row r="1477" spans="1:2" x14ac:dyDescent="0.25">
      <c r="A1477" s="3">
        <f t="shared" si="23"/>
        <v>45354.458333329698</v>
      </c>
      <c r="B1477">
        <v>4152077.1862344746</v>
      </c>
    </row>
    <row r="1478" spans="1:2" x14ac:dyDescent="0.25">
      <c r="A1478" s="3">
        <f t="shared" si="23"/>
        <v>45354.499999996362</v>
      </c>
      <c r="B1478">
        <v>4662134.6149800094</v>
      </c>
    </row>
    <row r="1479" spans="1:2" x14ac:dyDescent="0.25">
      <c r="A1479" s="3">
        <f t="shared" si="23"/>
        <v>45354.541666663026</v>
      </c>
      <c r="B1479">
        <v>4552040.3638433097</v>
      </c>
    </row>
    <row r="1480" spans="1:2" x14ac:dyDescent="0.25">
      <c r="A1480" s="3">
        <f t="shared" si="23"/>
        <v>45354.583333329691</v>
      </c>
      <c r="B1480">
        <v>3851273.0281909765</v>
      </c>
    </row>
    <row r="1481" spans="1:2" x14ac:dyDescent="0.25">
      <c r="A1481" s="3">
        <f t="shared" si="23"/>
        <v>45354.624999996355</v>
      </c>
      <c r="B1481">
        <v>3787045.7626405722</v>
      </c>
    </row>
    <row r="1482" spans="1:2" x14ac:dyDescent="0.25">
      <c r="A1482" s="3">
        <f t="shared" si="23"/>
        <v>45354.666666663019</v>
      </c>
      <c r="B1482">
        <v>3757711.6620229073</v>
      </c>
    </row>
    <row r="1483" spans="1:2" x14ac:dyDescent="0.25">
      <c r="A1483" s="3">
        <f t="shared" si="23"/>
        <v>45354.708333329683</v>
      </c>
      <c r="B1483">
        <v>2455963.5251365681</v>
      </c>
    </row>
    <row r="1484" spans="1:2" x14ac:dyDescent="0.25">
      <c r="A1484" s="3">
        <f t="shared" si="23"/>
        <v>45354.749999996347</v>
      </c>
      <c r="B1484">
        <v>2167580.7778252065</v>
      </c>
    </row>
    <row r="1485" spans="1:2" x14ac:dyDescent="0.25">
      <c r="A1485" s="3">
        <f t="shared" si="23"/>
        <v>45354.791666663012</v>
      </c>
      <c r="B1485">
        <v>2074343.1197395162</v>
      </c>
    </row>
    <row r="1486" spans="1:2" x14ac:dyDescent="0.25">
      <c r="A1486" s="3">
        <f t="shared" si="23"/>
        <v>45354.833333329676</v>
      </c>
      <c r="B1486">
        <v>2054554.1079568816</v>
      </c>
    </row>
    <row r="1487" spans="1:2" x14ac:dyDescent="0.25">
      <c r="A1487" s="3">
        <f t="shared" si="23"/>
        <v>45354.87499999634</v>
      </c>
      <c r="B1487">
        <v>950195.39476522862</v>
      </c>
    </row>
    <row r="1488" spans="1:2" x14ac:dyDescent="0.25">
      <c r="A1488" s="3">
        <f t="shared" si="23"/>
        <v>45354.916666663004</v>
      </c>
      <c r="B1488">
        <v>949841.96852082026</v>
      </c>
    </row>
    <row r="1489" spans="1:2" x14ac:dyDescent="0.25">
      <c r="A1489" s="3">
        <f t="shared" si="23"/>
        <v>45354.958333329669</v>
      </c>
      <c r="B1489">
        <v>936343.49291485222</v>
      </c>
    </row>
    <row r="1490" spans="1:2" x14ac:dyDescent="0.25">
      <c r="A1490" s="3">
        <f t="shared" si="23"/>
        <v>45354.999999996333</v>
      </c>
      <c r="B1490">
        <v>924773.6663818931</v>
      </c>
    </row>
    <row r="1491" spans="1:2" x14ac:dyDescent="0.25">
      <c r="A1491" s="3">
        <f t="shared" si="23"/>
        <v>45355.041666662997</v>
      </c>
      <c r="B1491">
        <v>933070.85408457532</v>
      </c>
    </row>
    <row r="1492" spans="1:2" x14ac:dyDescent="0.25">
      <c r="A1492" s="3">
        <f t="shared" si="23"/>
        <v>45355.083333329661</v>
      </c>
      <c r="B1492">
        <v>925431.66717492393</v>
      </c>
    </row>
    <row r="1493" spans="1:2" x14ac:dyDescent="0.25">
      <c r="A1493" s="3">
        <f t="shared" si="23"/>
        <v>45355.124999996326</v>
      </c>
      <c r="B1493">
        <v>922280.23277365894</v>
      </c>
    </row>
    <row r="1494" spans="1:2" x14ac:dyDescent="0.25">
      <c r="A1494" s="3">
        <f t="shared" si="23"/>
        <v>45355.16666666299</v>
      </c>
      <c r="B1494">
        <v>2016381.3671816124</v>
      </c>
    </row>
    <row r="1495" spans="1:2" x14ac:dyDescent="0.25">
      <c r="A1495" s="3">
        <f t="shared" si="23"/>
        <v>45355.208333329654</v>
      </c>
      <c r="B1495">
        <v>3150114.6860700483</v>
      </c>
    </row>
    <row r="1496" spans="1:2" x14ac:dyDescent="0.25">
      <c r="A1496" s="3">
        <f t="shared" si="23"/>
        <v>45355.249999996318</v>
      </c>
      <c r="B1496">
        <v>3919325.7342720986</v>
      </c>
    </row>
    <row r="1497" spans="1:2" x14ac:dyDescent="0.25">
      <c r="A1497" s="3">
        <f t="shared" si="23"/>
        <v>45355.291666662983</v>
      </c>
      <c r="B1497">
        <v>4406463.7930872273</v>
      </c>
    </row>
    <row r="1498" spans="1:2" x14ac:dyDescent="0.25">
      <c r="A1498" s="3">
        <f t="shared" si="23"/>
        <v>45355.333333329647</v>
      </c>
      <c r="B1498">
        <v>4154712.5545653617</v>
      </c>
    </row>
    <row r="1499" spans="1:2" x14ac:dyDescent="0.25">
      <c r="A1499" s="3">
        <f t="shared" si="23"/>
        <v>45355.374999996311</v>
      </c>
      <c r="B1499">
        <v>4839921.0354823386</v>
      </c>
    </row>
    <row r="1500" spans="1:2" x14ac:dyDescent="0.25">
      <c r="A1500" s="3">
        <f t="shared" si="23"/>
        <v>45355.416666662975</v>
      </c>
      <c r="B1500">
        <v>4493277.4393367963</v>
      </c>
    </row>
    <row r="1501" spans="1:2" x14ac:dyDescent="0.25">
      <c r="A1501" s="3">
        <f t="shared" si="23"/>
        <v>45355.45833332964</v>
      </c>
      <c r="B1501">
        <v>4484336.8779891562</v>
      </c>
    </row>
    <row r="1502" spans="1:2" x14ac:dyDescent="0.25">
      <c r="A1502" s="3">
        <f t="shared" si="23"/>
        <v>45355.499999996304</v>
      </c>
      <c r="B1502">
        <v>4354889.803205505</v>
      </c>
    </row>
    <row r="1503" spans="1:2" x14ac:dyDescent="0.25">
      <c r="A1503" s="3">
        <f t="shared" si="23"/>
        <v>45355.541666662968</v>
      </c>
      <c r="B1503">
        <v>4065829.9170656619</v>
      </c>
    </row>
    <row r="1504" spans="1:2" x14ac:dyDescent="0.25">
      <c r="A1504" s="3">
        <f t="shared" si="23"/>
        <v>45355.583333329632</v>
      </c>
      <c r="B1504">
        <v>4058560.4969692561</v>
      </c>
    </row>
    <row r="1505" spans="1:2" x14ac:dyDescent="0.25">
      <c r="A1505" s="3">
        <f t="shared" si="23"/>
        <v>45355.624999996297</v>
      </c>
      <c r="B1505">
        <v>3946684.6847706628</v>
      </c>
    </row>
    <row r="1506" spans="1:2" x14ac:dyDescent="0.25">
      <c r="A1506" s="3">
        <f t="shared" si="23"/>
        <v>45355.666666662961</v>
      </c>
      <c r="B1506">
        <v>3842806.255604492</v>
      </c>
    </row>
    <row r="1507" spans="1:2" x14ac:dyDescent="0.25">
      <c r="A1507" s="3">
        <f t="shared" si="23"/>
        <v>45355.708333329625</v>
      </c>
      <c r="B1507">
        <v>2471770.6951419762</v>
      </c>
    </row>
    <row r="1508" spans="1:2" x14ac:dyDescent="0.25">
      <c r="A1508" s="3">
        <f t="shared" si="23"/>
        <v>45355.749999996289</v>
      </c>
      <c r="B1508">
        <v>2163518.4764371524</v>
      </c>
    </row>
    <row r="1509" spans="1:2" x14ac:dyDescent="0.25">
      <c r="A1509" s="3">
        <f t="shared" si="23"/>
        <v>45355.791666662954</v>
      </c>
      <c r="B1509">
        <v>2087945.7736074806</v>
      </c>
    </row>
    <row r="1510" spans="1:2" x14ac:dyDescent="0.25">
      <c r="A1510" s="3">
        <f t="shared" si="23"/>
        <v>45355.833333329618</v>
      </c>
      <c r="B1510">
        <v>2086940.5562237357</v>
      </c>
    </row>
    <row r="1511" spans="1:2" x14ac:dyDescent="0.25">
      <c r="A1511" s="3">
        <f t="shared" si="23"/>
        <v>45355.874999996282</v>
      </c>
      <c r="B1511">
        <v>955531.51822220453</v>
      </c>
    </row>
    <row r="1512" spans="1:2" x14ac:dyDescent="0.25">
      <c r="A1512" s="3">
        <f t="shared" si="23"/>
        <v>45355.916666662946</v>
      </c>
      <c r="B1512">
        <v>937749.99834535993</v>
      </c>
    </row>
    <row r="1513" spans="1:2" x14ac:dyDescent="0.25">
      <c r="A1513" s="3">
        <f t="shared" si="23"/>
        <v>45355.95833332961</v>
      </c>
      <c r="B1513">
        <v>932793.96925452829</v>
      </c>
    </row>
    <row r="1514" spans="1:2" x14ac:dyDescent="0.25">
      <c r="A1514" s="3">
        <f t="shared" si="23"/>
        <v>45355.999999996275</v>
      </c>
      <c r="B1514">
        <v>928278.07082413998</v>
      </c>
    </row>
    <row r="1515" spans="1:2" x14ac:dyDescent="0.25">
      <c r="A1515" s="3">
        <f t="shared" si="23"/>
        <v>45356.041666662939</v>
      </c>
      <c r="B1515">
        <v>923858.98473756376</v>
      </c>
    </row>
    <row r="1516" spans="1:2" x14ac:dyDescent="0.25">
      <c r="A1516" s="3">
        <f t="shared" si="23"/>
        <v>45356.083333329603</v>
      </c>
      <c r="B1516">
        <v>923160.5319279182</v>
      </c>
    </row>
    <row r="1517" spans="1:2" x14ac:dyDescent="0.25">
      <c r="A1517" s="3">
        <f t="shared" si="23"/>
        <v>45356.124999996267</v>
      </c>
      <c r="B1517">
        <v>923248.99822974589</v>
      </c>
    </row>
    <row r="1518" spans="1:2" x14ac:dyDescent="0.25">
      <c r="A1518" s="3">
        <f t="shared" si="23"/>
        <v>45356.166666662932</v>
      </c>
      <c r="B1518">
        <v>2046143.6936861996</v>
      </c>
    </row>
    <row r="1519" spans="1:2" x14ac:dyDescent="0.25">
      <c r="A1519" s="3">
        <f t="shared" si="23"/>
        <v>45356.208333329596</v>
      </c>
      <c r="B1519">
        <v>3131722.6844992186</v>
      </c>
    </row>
    <row r="1520" spans="1:2" x14ac:dyDescent="0.25">
      <c r="A1520" s="3">
        <f t="shared" si="23"/>
        <v>45356.24999999626</v>
      </c>
      <c r="B1520">
        <v>3937208.9718050133</v>
      </c>
    </row>
    <row r="1521" spans="1:2" x14ac:dyDescent="0.25">
      <c r="A1521" s="3">
        <f t="shared" si="23"/>
        <v>45356.291666662924</v>
      </c>
      <c r="B1521">
        <v>4399228.5762752192</v>
      </c>
    </row>
    <row r="1522" spans="1:2" x14ac:dyDescent="0.25">
      <c r="A1522" s="3">
        <f t="shared" si="23"/>
        <v>45356.333333329589</v>
      </c>
      <c r="B1522">
        <v>4009625.335974751</v>
      </c>
    </row>
    <row r="1523" spans="1:2" x14ac:dyDescent="0.25">
      <c r="A1523" s="3">
        <f t="shared" si="23"/>
        <v>45356.374999996253</v>
      </c>
      <c r="B1523">
        <v>4903014.9444106882</v>
      </c>
    </row>
    <row r="1524" spans="1:2" x14ac:dyDescent="0.25">
      <c r="A1524" s="3">
        <f t="shared" si="23"/>
        <v>45356.416666662917</v>
      </c>
      <c r="B1524">
        <v>3280643.9533467717</v>
      </c>
    </row>
    <row r="1525" spans="1:2" x14ac:dyDescent="0.25">
      <c r="A1525" s="3">
        <f t="shared" si="23"/>
        <v>45356.458333329581</v>
      </c>
      <c r="B1525">
        <v>4128132.3259794773</v>
      </c>
    </row>
    <row r="1526" spans="1:2" x14ac:dyDescent="0.25">
      <c r="A1526" s="3">
        <f t="shared" si="23"/>
        <v>45356.499999996246</v>
      </c>
      <c r="B1526">
        <v>4708929.8572078291</v>
      </c>
    </row>
    <row r="1527" spans="1:2" x14ac:dyDescent="0.25">
      <c r="A1527" s="3">
        <f t="shared" si="23"/>
        <v>45356.54166666291</v>
      </c>
      <c r="B1527">
        <v>4634123.4066028055</v>
      </c>
    </row>
    <row r="1528" spans="1:2" x14ac:dyDescent="0.25">
      <c r="A1528" s="3">
        <f t="shared" si="23"/>
        <v>45356.583333329574</v>
      </c>
      <c r="B1528">
        <v>4088131.4862206574</v>
      </c>
    </row>
    <row r="1529" spans="1:2" x14ac:dyDescent="0.25">
      <c r="A1529" s="3">
        <f t="shared" si="23"/>
        <v>45356.624999996238</v>
      </c>
      <c r="B1529">
        <v>3813700.6340759802</v>
      </c>
    </row>
    <row r="1530" spans="1:2" x14ac:dyDescent="0.25">
      <c r="A1530" s="3">
        <f t="shared" si="23"/>
        <v>45356.666666662903</v>
      </c>
      <c r="B1530">
        <v>3674687.3239965583</v>
      </c>
    </row>
    <row r="1531" spans="1:2" x14ac:dyDescent="0.25">
      <c r="A1531" s="3">
        <f t="shared" si="23"/>
        <v>45356.708333329567</v>
      </c>
      <c r="B1531">
        <v>2480547.8517590556</v>
      </c>
    </row>
    <row r="1532" spans="1:2" x14ac:dyDescent="0.25">
      <c r="A1532" s="3">
        <f t="shared" si="23"/>
        <v>45356.749999996231</v>
      </c>
      <c r="B1532">
        <v>2137002.6527028391</v>
      </c>
    </row>
    <row r="1533" spans="1:2" x14ac:dyDescent="0.25">
      <c r="A1533" s="3">
        <f t="shared" si="23"/>
        <v>45356.791666662895</v>
      </c>
      <c r="B1533">
        <v>2083676.7707857585</v>
      </c>
    </row>
    <row r="1534" spans="1:2" x14ac:dyDescent="0.25">
      <c r="A1534" s="3">
        <f t="shared" si="23"/>
        <v>45356.83333332956</v>
      </c>
      <c r="B1534">
        <v>2063288.1498541641</v>
      </c>
    </row>
    <row r="1535" spans="1:2" x14ac:dyDescent="0.25">
      <c r="A1535" s="3">
        <f t="shared" si="23"/>
        <v>45356.874999996224</v>
      </c>
      <c r="B1535">
        <v>949651.56426733581</v>
      </c>
    </row>
    <row r="1536" spans="1:2" x14ac:dyDescent="0.25">
      <c r="A1536" s="3">
        <f t="shared" si="23"/>
        <v>45356.916666662888</v>
      </c>
      <c r="B1536">
        <v>947945.63863025687</v>
      </c>
    </row>
    <row r="1537" spans="1:2" x14ac:dyDescent="0.25">
      <c r="A1537" s="3">
        <f t="shared" si="23"/>
        <v>45356.958333329552</v>
      </c>
      <c r="B1537">
        <v>935399.37738558219</v>
      </c>
    </row>
    <row r="1538" spans="1:2" x14ac:dyDescent="0.25">
      <c r="A1538" s="3">
        <f t="shared" si="23"/>
        <v>45356.999999996217</v>
      </c>
      <c r="B1538">
        <v>925437.73239133751</v>
      </c>
    </row>
    <row r="1539" spans="1:2" x14ac:dyDescent="0.25">
      <c r="A1539" s="3">
        <f t="shared" si="23"/>
        <v>45357.041666662881</v>
      </c>
      <c r="B1539">
        <v>922818.19325618423</v>
      </c>
    </row>
    <row r="1540" spans="1:2" x14ac:dyDescent="0.25">
      <c r="A1540" s="3">
        <f t="shared" ref="A1540:A1603" si="24">A1539 + TIME(0,60,0)</f>
        <v>45357.083333329545</v>
      </c>
      <c r="B1540">
        <v>935437.27473963331</v>
      </c>
    </row>
    <row r="1541" spans="1:2" x14ac:dyDescent="0.25">
      <c r="A1541" s="3">
        <f t="shared" si="24"/>
        <v>45357.124999996209</v>
      </c>
      <c r="B1541">
        <v>935207.73698651255</v>
      </c>
    </row>
    <row r="1542" spans="1:2" x14ac:dyDescent="0.25">
      <c r="A1542" s="3">
        <f t="shared" si="24"/>
        <v>45357.166666662873</v>
      </c>
      <c r="B1542">
        <v>2029068.2829442364</v>
      </c>
    </row>
    <row r="1543" spans="1:2" x14ac:dyDescent="0.25">
      <c r="A1543" s="3">
        <f t="shared" si="24"/>
        <v>45357.208333329538</v>
      </c>
      <c r="B1543">
        <v>3169256.4924054411</v>
      </c>
    </row>
    <row r="1544" spans="1:2" x14ac:dyDescent="0.25">
      <c r="A1544" s="3">
        <f t="shared" si="24"/>
        <v>45357.249999996202</v>
      </c>
      <c r="B1544">
        <v>3943763.9091397142</v>
      </c>
    </row>
    <row r="1545" spans="1:2" x14ac:dyDescent="0.25">
      <c r="A1545" s="3">
        <f t="shared" si="24"/>
        <v>45357.291666662866</v>
      </c>
      <c r="B1545">
        <v>4400317.2885598578</v>
      </c>
    </row>
    <row r="1546" spans="1:2" x14ac:dyDescent="0.25">
      <c r="A1546" s="3">
        <f t="shared" si="24"/>
        <v>45357.33333332953</v>
      </c>
      <c r="B1546">
        <v>4026055.5708622932</v>
      </c>
    </row>
    <row r="1547" spans="1:2" x14ac:dyDescent="0.25">
      <c r="A1547" s="3">
        <f t="shared" si="24"/>
        <v>45357.374999996195</v>
      </c>
      <c r="B1547">
        <v>4876887.7728556087</v>
      </c>
    </row>
    <row r="1548" spans="1:2" x14ac:dyDescent="0.25">
      <c r="A1548" s="3">
        <f t="shared" si="24"/>
        <v>45357.416666662859</v>
      </c>
      <c r="B1548">
        <v>3094748.712810433</v>
      </c>
    </row>
    <row r="1549" spans="1:2" x14ac:dyDescent="0.25">
      <c r="A1549" s="3">
        <f t="shared" si="24"/>
        <v>45357.458333329523</v>
      </c>
      <c r="B1549">
        <v>4168017.7413865849</v>
      </c>
    </row>
    <row r="1550" spans="1:2" x14ac:dyDescent="0.25">
      <c r="A1550" s="3">
        <f t="shared" si="24"/>
        <v>45357.499999996187</v>
      </c>
      <c r="B1550">
        <v>4376929.8288193513</v>
      </c>
    </row>
    <row r="1551" spans="1:2" x14ac:dyDescent="0.25">
      <c r="A1551" s="3">
        <f t="shared" si="24"/>
        <v>45357.541666662852</v>
      </c>
      <c r="B1551">
        <v>4386826.2182379365</v>
      </c>
    </row>
    <row r="1552" spans="1:2" x14ac:dyDescent="0.25">
      <c r="A1552" s="3">
        <f t="shared" si="24"/>
        <v>45357.583333329516</v>
      </c>
      <c r="B1552">
        <v>3901434.0986882844</v>
      </c>
    </row>
    <row r="1553" spans="1:2" x14ac:dyDescent="0.25">
      <c r="A1553" s="3">
        <f t="shared" si="24"/>
        <v>45357.62499999618</v>
      </c>
      <c r="B1553">
        <v>3804097.5883454303</v>
      </c>
    </row>
    <row r="1554" spans="1:2" x14ac:dyDescent="0.25">
      <c r="A1554" s="3">
        <f t="shared" si="24"/>
        <v>45357.666666662844</v>
      </c>
      <c r="B1554">
        <v>3841549.2920863782</v>
      </c>
    </row>
    <row r="1555" spans="1:2" x14ac:dyDescent="0.25">
      <c r="A1555" s="3">
        <f t="shared" si="24"/>
        <v>45357.708333329509</v>
      </c>
      <c r="B1555">
        <v>2456935.6426294628</v>
      </c>
    </row>
    <row r="1556" spans="1:2" x14ac:dyDescent="0.25">
      <c r="A1556" s="3">
        <f t="shared" si="24"/>
        <v>45357.749999996173</v>
      </c>
      <c r="B1556">
        <v>2160937.0230566678</v>
      </c>
    </row>
    <row r="1557" spans="1:2" x14ac:dyDescent="0.25">
      <c r="A1557" s="3">
        <f t="shared" si="24"/>
        <v>45357.791666662837</v>
      </c>
      <c r="B1557">
        <v>2091016.757305522</v>
      </c>
    </row>
    <row r="1558" spans="1:2" x14ac:dyDescent="0.25">
      <c r="A1558" s="3">
        <f t="shared" si="24"/>
        <v>45357.833333329501</v>
      </c>
      <c r="B1558">
        <v>2079535.3286869782</v>
      </c>
    </row>
    <row r="1559" spans="1:2" x14ac:dyDescent="0.25">
      <c r="A1559" s="3">
        <f t="shared" si="24"/>
        <v>45357.874999996166</v>
      </c>
      <c r="B1559">
        <v>955437.49673613755</v>
      </c>
    </row>
    <row r="1560" spans="1:2" x14ac:dyDescent="0.25">
      <c r="A1560" s="3">
        <f t="shared" si="24"/>
        <v>45357.91666666283</v>
      </c>
      <c r="B1560">
        <v>947000.69009632641</v>
      </c>
    </row>
    <row r="1561" spans="1:2" x14ac:dyDescent="0.25">
      <c r="A1561" s="3">
        <f t="shared" si="24"/>
        <v>45357.958333329494</v>
      </c>
      <c r="B1561">
        <v>935083.95327929989</v>
      </c>
    </row>
    <row r="1562" spans="1:2" x14ac:dyDescent="0.25">
      <c r="A1562" s="3">
        <f t="shared" si="24"/>
        <v>45357.999999996158</v>
      </c>
      <c r="B1562">
        <v>925071.33428074059</v>
      </c>
    </row>
    <row r="1563" spans="1:2" x14ac:dyDescent="0.25">
      <c r="A1563" s="3">
        <f t="shared" si="24"/>
        <v>45358.041666662823</v>
      </c>
      <c r="B1563">
        <v>917344.48888360104</v>
      </c>
    </row>
    <row r="1564" spans="1:2" x14ac:dyDescent="0.25">
      <c r="A1564" s="3">
        <f t="shared" si="24"/>
        <v>45358.083333329487</v>
      </c>
      <c r="B1564">
        <v>918427.12359611748</v>
      </c>
    </row>
    <row r="1565" spans="1:2" x14ac:dyDescent="0.25">
      <c r="A1565" s="3">
        <f t="shared" si="24"/>
        <v>45358.124999996151</v>
      </c>
      <c r="B1565">
        <v>921257.39432903263</v>
      </c>
    </row>
    <row r="1566" spans="1:2" x14ac:dyDescent="0.25">
      <c r="A1566" s="3">
        <f t="shared" si="24"/>
        <v>45358.166666662815</v>
      </c>
      <c r="B1566">
        <v>2009210.8320273694</v>
      </c>
    </row>
    <row r="1567" spans="1:2" x14ac:dyDescent="0.25">
      <c r="A1567" s="3">
        <f t="shared" si="24"/>
        <v>45358.20833332948</v>
      </c>
      <c r="B1567">
        <v>3140318.7667640448</v>
      </c>
    </row>
    <row r="1568" spans="1:2" x14ac:dyDescent="0.25">
      <c r="A1568" s="3">
        <f t="shared" si="24"/>
        <v>45358.249999996144</v>
      </c>
      <c r="B1568">
        <v>3890990.7708799765</v>
      </c>
    </row>
    <row r="1569" spans="1:2" x14ac:dyDescent="0.25">
      <c r="A1569" s="3">
        <f t="shared" si="24"/>
        <v>45358.291666662808</v>
      </c>
      <c r="B1569">
        <v>4372959.3284336291</v>
      </c>
    </row>
    <row r="1570" spans="1:2" x14ac:dyDescent="0.25">
      <c r="A1570" s="3">
        <f t="shared" si="24"/>
        <v>45358.333333329472</v>
      </c>
      <c r="B1570">
        <v>3908815.1291493271</v>
      </c>
    </row>
    <row r="1571" spans="1:2" x14ac:dyDescent="0.25">
      <c r="A1571" s="3">
        <f t="shared" si="24"/>
        <v>45358.374999996136</v>
      </c>
      <c r="B1571">
        <v>4746966.3020612272</v>
      </c>
    </row>
    <row r="1572" spans="1:2" x14ac:dyDescent="0.25">
      <c r="A1572" s="3">
        <f t="shared" si="24"/>
        <v>45358.416666662801</v>
      </c>
      <c r="B1572">
        <v>2842856.1422180175</v>
      </c>
    </row>
    <row r="1573" spans="1:2" x14ac:dyDescent="0.25">
      <c r="A1573" s="3">
        <f t="shared" si="24"/>
        <v>45358.458333329465</v>
      </c>
      <c r="B1573">
        <v>3856479.4088493311</v>
      </c>
    </row>
    <row r="1574" spans="1:2" x14ac:dyDescent="0.25">
      <c r="A1574" s="3">
        <f t="shared" si="24"/>
        <v>45358.499999996129</v>
      </c>
      <c r="B1574">
        <v>4656516.4214137709</v>
      </c>
    </row>
    <row r="1575" spans="1:2" x14ac:dyDescent="0.25">
      <c r="A1575" s="3">
        <f t="shared" si="24"/>
        <v>45358.541666662793</v>
      </c>
      <c r="B1575">
        <v>4624857.0826769853</v>
      </c>
    </row>
    <row r="1576" spans="1:2" x14ac:dyDescent="0.25">
      <c r="A1576" s="3">
        <f t="shared" si="24"/>
        <v>45358.583333329458</v>
      </c>
      <c r="B1576">
        <v>3903063.1471996843</v>
      </c>
    </row>
    <row r="1577" spans="1:2" x14ac:dyDescent="0.25">
      <c r="A1577" s="3">
        <f t="shared" si="24"/>
        <v>45358.624999996122</v>
      </c>
      <c r="B1577">
        <v>3814023.6247609924</v>
      </c>
    </row>
    <row r="1578" spans="1:2" x14ac:dyDescent="0.25">
      <c r="A1578" s="3">
        <f t="shared" si="24"/>
        <v>45358.666666662786</v>
      </c>
      <c r="B1578">
        <v>3665468.1394951283</v>
      </c>
    </row>
    <row r="1579" spans="1:2" x14ac:dyDescent="0.25">
      <c r="A1579" s="3">
        <f t="shared" si="24"/>
        <v>45358.70833332945</v>
      </c>
      <c r="B1579">
        <v>2488172.3155483813</v>
      </c>
    </row>
    <row r="1580" spans="1:2" x14ac:dyDescent="0.25">
      <c r="A1580" s="3">
        <f t="shared" si="24"/>
        <v>45358.749999996115</v>
      </c>
      <c r="B1580">
        <v>2084902.5509846292</v>
      </c>
    </row>
    <row r="1581" spans="1:2" x14ac:dyDescent="0.25">
      <c r="A1581" s="3">
        <f t="shared" si="24"/>
        <v>45358.791666662779</v>
      </c>
      <c r="B1581">
        <v>2045124.674305026</v>
      </c>
    </row>
    <row r="1582" spans="1:2" x14ac:dyDescent="0.25">
      <c r="A1582" s="3">
        <f t="shared" si="24"/>
        <v>45358.833333329443</v>
      </c>
      <c r="B1582">
        <v>2027195.8240919192</v>
      </c>
    </row>
    <row r="1583" spans="1:2" x14ac:dyDescent="0.25">
      <c r="A1583" s="3">
        <f t="shared" si="24"/>
        <v>45358.874999996107</v>
      </c>
      <c r="B1583">
        <v>938154.06508572015</v>
      </c>
    </row>
    <row r="1584" spans="1:2" x14ac:dyDescent="0.25">
      <c r="A1584" s="3">
        <f t="shared" si="24"/>
        <v>45358.916666662772</v>
      </c>
      <c r="B1584">
        <v>919874.13506354904</v>
      </c>
    </row>
    <row r="1585" spans="1:2" x14ac:dyDescent="0.25">
      <c r="A1585" s="3">
        <f t="shared" si="24"/>
        <v>45358.958333329436</v>
      </c>
      <c r="B1585">
        <v>912983.65728314815</v>
      </c>
    </row>
    <row r="1586" spans="1:2" x14ac:dyDescent="0.25">
      <c r="A1586" s="3">
        <f t="shared" si="24"/>
        <v>45358.9999999961</v>
      </c>
      <c r="B1586">
        <v>918805.04910431756</v>
      </c>
    </row>
    <row r="1587" spans="1:2" x14ac:dyDescent="0.25">
      <c r="A1587" s="3">
        <f t="shared" si="24"/>
        <v>45359.041666662764</v>
      </c>
      <c r="B1587">
        <v>927307.39224455098</v>
      </c>
    </row>
    <row r="1588" spans="1:2" x14ac:dyDescent="0.25">
      <c r="A1588" s="3">
        <f t="shared" si="24"/>
        <v>45359.083333329429</v>
      </c>
      <c r="B1588">
        <v>922257.00394493935</v>
      </c>
    </row>
    <row r="1589" spans="1:2" x14ac:dyDescent="0.25">
      <c r="A1589" s="3">
        <f t="shared" si="24"/>
        <v>45359.124999996093</v>
      </c>
      <c r="B1589">
        <v>920629.34636072069</v>
      </c>
    </row>
    <row r="1590" spans="1:2" x14ac:dyDescent="0.25">
      <c r="A1590" s="3">
        <f t="shared" si="24"/>
        <v>45359.166666662757</v>
      </c>
      <c r="B1590">
        <v>920367.48952093453</v>
      </c>
    </row>
    <row r="1591" spans="1:2" x14ac:dyDescent="0.25">
      <c r="A1591" s="3">
        <f t="shared" si="24"/>
        <v>45359.208333329421</v>
      </c>
      <c r="B1591">
        <v>929723.07041817822</v>
      </c>
    </row>
    <row r="1592" spans="1:2" x14ac:dyDescent="0.25">
      <c r="A1592" s="3">
        <f t="shared" si="24"/>
        <v>45359.249999996086</v>
      </c>
      <c r="B1592">
        <v>937141.96978640684</v>
      </c>
    </row>
    <row r="1593" spans="1:2" x14ac:dyDescent="0.25">
      <c r="A1593" s="3">
        <f t="shared" si="24"/>
        <v>45359.29166666275</v>
      </c>
      <c r="B1593">
        <v>1016342.1202850241</v>
      </c>
    </row>
    <row r="1594" spans="1:2" x14ac:dyDescent="0.25">
      <c r="A1594" s="3">
        <f t="shared" si="24"/>
        <v>45359.333333329414</v>
      </c>
      <c r="B1594">
        <v>1089268.9907434275</v>
      </c>
    </row>
    <row r="1595" spans="1:2" x14ac:dyDescent="0.25">
      <c r="A1595" s="3">
        <f t="shared" si="24"/>
        <v>45359.374999996078</v>
      </c>
      <c r="B1595">
        <v>1054998.1809579101</v>
      </c>
    </row>
    <row r="1596" spans="1:2" x14ac:dyDescent="0.25">
      <c r="A1596" s="3">
        <f t="shared" si="24"/>
        <v>45359.416666662743</v>
      </c>
      <c r="B1596">
        <v>1106898.3366545171</v>
      </c>
    </row>
    <row r="1597" spans="1:2" x14ac:dyDescent="0.25">
      <c r="A1597" s="3">
        <f t="shared" si="24"/>
        <v>45359.458333329407</v>
      </c>
      <c r="B1597">
        <v>1082794.1844917871</v>
      </c>
    </row>
    <row r="1598" spans="1:2" x14ac:dyDescent="0.25">
      <c r="A1598" s="3">
        <f t="shared" si="24"/>
        <v>45359.499999996071</v>
      </c>
      <c r="B1598">
        <v>1102305.5931849803</v>
      </c>
    </row>
    <row r="1599" spans="1:2" x14ac:dyDescent="0.25">
      <c r="A1599" s="3">
        <f t="shared" si="24"/>
        <v>45359.541666662735</v>
      </c>
      <c r="B1599">
        <v>1088439.2704023561</v>
      </c>
    </row>
    <row r="1600" spans="1:2" x14ac:dyDescent="0.25">
      <c r="A1600" s="3">
        <f t="shared" si="24"/>
        <v>45359.583333329399</v>
      </c>
      <c r="B1600">
        <v>1057171.6440378495</v>
      </c>
    </row>
    <row r="1601" spans="1:2" x14ac:dyDescent="0.25">
      <c r="A1601" s="3">
        <f t="shared" si="24"/>
        <v>45359.624999996064</v>
      </c>
      <c r="B1601">
        <v>1042149.1496728122</v>
      </c>
    </row>
    <row r="1602" spans="1:2" x14ac:dyDescent="0.25">
      <c r="A1602" s="3">
        <f t="shared" si="24"/>
        <v>45359.666666662728</v>
      </c>
      <c r="B1602">
        <v>1029465.7308631799</v>
      </c>
    </row>
    <row r="1603" spans="1:2" x14ac:dyDescent="0.25">
      <c r="A1603" s="3">
        <f t="shared" si="24"/>
        <v>45359.708333329392</v>
      </c>
      <c r="B1603">
        <v>963784.56999137311</v>
      </c>
    </row>
    <row r="1604" spans="1:2" x14ac:dyDescent="0.25">
      <c r="A1604" s="3">
        <f t="shared" ref="A1604:A1667" si="25">A1603 + TIME(0,60,0)</f>
        <v>45359.749999996056</v>
      </c>
      <c r="B1604">
        <v>945498.13933377201</v>
      </c>
    </row>
    <row r="1605" spans="1:2" x14ac:dyDescent="0.25">
      <c r="A1605" s="3">
        <f t="shared" si="25"/>
        <v>45359.791666662721</v>
      </c>
      <c r="B1605">
        <v>937614.37949718721</v>
      </c>
    </row>
    <row r="1606" spans="1:2" x14ac:dyDescent="0.25">
      <c r="A1606" s="3">
        <f t="shared" si="25"/>
        <v>45359.833333329385</v>
      </c>
      <c r="B1606">
        <v>935539.65615588473</v>
      </c>
    </row>
    <row r="1607" spans="1:2" x14ac:dyDescent="0.25">
      <c r="A1607" s="3">
        <f t="shared" si="25"/>
        <v>45359.874999996049</v>
      </c>
      <c r="B1607">
        <v>918932.41682916938</v>
      </c>
    </row>
    <row r="1608" spans="1:2" x14ac:dyDescent="0.25">
      <c r="A1608" s="3">
        <f t="shared" si="25"/>
        <v>45359.916666662713</v>
      </c>
      <c r="B1608">
        <v>927242.43052404933</v>
      </c>
    </row>
    <row r="1609" spans="1:2" x14ac:dyDescent="0.25">
      <c r="A1609" s="3">
        <f t="shared" si="25"/>
        <v>45359.958333329378</v>
      </c>
      <c r="B1609">
        <v>920396.29843687278</v>
      </c>
    </row>
    <row r="1610" spans="1:2" x14ac:dyDescent="0.25">
      <c r="A1610" s="3">
        <f t="shared" si="25"/>
        <v>45359.999999996042</v>
      </c>
      <c r="B1610">
        <v>920726.39221785509</v>
      </c>
    </row>
    <row r="1611" spans="1:2" x14ac:dyDescent="0.25">
      <c r="A1611" s="3">
        <f t="shared" si="25"/>
        <v>45360.041666662706</v>
      </c>
      <c r="B1611">
        <v>918430.64133351902</v>
      </c>
    </row>
    <row r="1612" spans="1:2" x14ac:dyDescent="0.25">
      <c r="A1612" s="3">
        <f t="shared" si="25"/>
        <v>45360.08333332937</v>
      </c>
      <c r="B1612">
        <v>920584.78573562764</v>
      </c>
    </row>
    <row r="1613" spans="1:2" x14ac:dyDescent="0.25">
      <c r="A1613" s="3">
        <f t="shared" si="25"/>
        <v>45360.124999996035</v>
      </c>
      <c r="B1613">
        <v>920782.9955406629</v>
      </c>
    </row>
    <row r="1614" spans="1:2" x14ac:dyDescent="0.25">
      <c r="A1614" s="3">
        <f t="shared" si="25"/>
        <v>45360.166666662699</v>
      </c>
      <c r="B1614">
        <v>924751.61096240685</v>
      </c>
    </row>
    <row r="1615" spans="1:2" x14ac:dyDescent="0.25">
      <c r="A1615" s="3">
        <f t="shared" si="25"/>
        <v>45360.208333329363</v>
      </c>
      <c r="B1615">
        <v>915270.03890038794</v>
      </c>
    </row>
    <row r="1616" spans="1:2" x14ac:dyDescent="0.25">
      <c r="A1616" s="3">
        <f t="shared" si="25"/>
        <v>45360.249999996027</v>
      </c>
      <c r="B1616">
        <v>922915.6595905479</v>
      </c>
    </row>
    <row r="1617" spans="1:2" x14ac:dyDescent="0.25">
      <c r="A1617" s="3">
        <f t="shared" si="25"/>
        <v>45360.291666662692</v>
      </c>
      <c r="B1617">
        <v>951267.36697977269</v>
      </c>
    </row>
    <row r="1618" spans="1:2" x14ac:dyDescent="0.25">
      <c r="A1618" s="3">
        <f t="shared" si="25"/>
        <v>45360.333333329356</v>
      </c>
      <c r="B1618">
        <v>966812.03285949246</v>
      </c>
    </row>
    <row r="1619" spans="1:2" x14ac:dyDescent="0.25">
      <c r="A1619" s="3">
        <f t="shared" si="25"/>
        <v>45360.37499999602</v>
      </c>
      <c r="B1619">
        <v>967206.91461480444</v>
      </c>
    </row>
    <row r="1620" spans="1:2" x14ac:dyDescent="0.25">
      <c r="A1620" s="3">
        <f t="shared" si="25"/>
        <v>45360.416666662684</v>
      </c>
      <c r="B1620">
        <v>948216.88178610185</v>
      </c>
    </row>
    <row r="1621" spans="1:2" x14ac:dyDescent="0.25">
      <c r="A1621" s="3">
        <f t="shared" si="25"/>
        <v>45360.458333329349</v>
      </c>
      <c r="B1621">
        <v>953146.65748558508</v>
      </c>
    </row>
    <row r="1622" spans="1:2" x14ac:dyDescent="0.25">
      <c r="A1622" s="3">
        <f t="shared" si="25"/>
        <v>45360.499999996013</v>
      </c>
      <c r="B1622">
        <v>970306.43042259</v>
      </c>
    </row>
    <row r="1623" spans="1:2" x14ac:dyDescent="0.25">
      <c r="A1623" s="3">
        <f t="shared" si="25"/>
        <v>45360.541666662677</v>
      </c>
      <c r="B1623">
        <v>959074.90990697383</v>
      </c>
    </row>
    <row r="1624" spans="1:2" x14ac:dyDescent="0.25">
      <c r="A1624" s="3">
        <f t="shared" si="25"/>
        <v>45360.583333329341</v>
      </c>
      <c r="B1624">
        <v>955444.13587044564</v>
      </c>
    </row>
    <row r="1625" spans="1:2" x14ac:dyDescent="0.25">
      <c r="A1625" s="3">
        <f t="shared" si="25"/>
        <v>45360.624999996005</v>
      </c>
      <c r="B1625">
        <v>950484.68204526254</v>
      </c>
    </row>
    <row r="1626" spans="1:2" x14ac:dyDescent="0.25">
      <c r="A1626" s="3">
        <f t="shared" si="25"/>
        <v>45360.66666666267</v>
      </c>
      <c r="B1626">
        <v>949959.53797686601</v>
      </c>
    </row>
    <row r="1627" spans="1:2" x14ac:dyDescent="0.25">
      <c r="A1627" s="3">
        <f t="shared" si="25"/>
        <v>45360.708333329334</v>
      </c>
      <c r="B1627">
        <v>931184.25455430907</v>
      </c>
    </row>
    <row r="1628" spans="1:2" x14ac:dyDescent="0.25">
      <c r="A1628" s="3">
        <f t="shared" si="25"/>
        <v>45360.749999995998</v>
      </c>
      <c r="B1628">
        <v>927378.21459391236</v>
      </c>
    </row>
    <row r="1629" spans="1:2" x14ac:dyDescent="0.25">
      <c r="A1629" s="3">
        <f t="shared" si="25"/>
        <v>45360.791666662662</v>
      </c>
      <c r="B1629">
        <v>923866.25228897901</v>
      </c>
    </row>
    <row r="1630" spans="1:2" x14ac:dyDescent="0.25">
      <c r="A1630" s="3">
        <f t="shared" si="25"/>
        <v>45360.833333329327</v>
      </c>
      <c r="B1630">
        <v>915225.30529536877</v>
      </c>
    </row>
    <row r="1631" spans="1:2" x14ac:dyDescent="0.25">
      <c r="A1631" s="3">
        <f t="shared" si="25"/>
        <v>45360.874999995991</v>
      </c>
      <c r="B1631">
        <v>920204.57911451464</v>
      </c>
    </row>
    <row r="1632" spans="1:2" x14ac:dyDescent="0.25">
      <c r="A1632" s="3">
        <f t="shared" si="25"/>
        <v>45360.916666662655</v>
      </c>
      <c r="B1632">
        <v>915859.49050717324</v>
      </c>
    </row>
    <row r="1633" spans="1:2" x14ac:dyDescent="0.25">
      <c r="A1633" s="3">
        <f t="shared" si="25"/>
        <v>45360.958333329319</v>
      </c>
      <c r="B1633">
        <v>914378.0840024011</v>
      </c>
    </row>
    <row r="1634" spans="1:2" x14ac:dyDescent="0.25">
      <c r="A1634" s="3">
        <f t="shared" si="25"/>
        <v>45360.999999995984</v>
      </c>
      <c r="B1634">
        <v>921256.73190978041</v>
      </c>
    </row>
    <row r="1635" spans="1:2" x14ac:dyDescent="0.25">
      <c r="A1635" s="3">
        <f t="shared" si="25"/>
        <v>45361.041666662648</v>
      </c>
      <c r="B1635">
        <v>914827.54715015553</v>
      </c>
    </row>
    <row r="1636" spans="1:2" x14ac:dyDescent="0.25">
      <c r="A1636" s="3">
        <f t="shared" si="25"/>
        <v>45361.083333329312</v>
      </c>
      <c r="B1636">
        <v>920702.91119857854</v>
      </c>
    </row>
    <row r="1637" spans="1:2" x14ac:dyDescent="0.25">
      <c r="A1637" s="3">
        <f t="shared" si="25"/>
        <v>45361.124999995976</v>
      </c>
      <c r="B1637">
        <v>915674.37430558377</v>
      </c>
    </row>
    <row r="1638" spans="1:2" x14ac:dyDescent="0.25">
      <c r="A1638" s="3">
        <f t="shared" si="25"/>
        <v>45361.166666662641</v>
      </c>
      <c r="B1638">
        <v>2012642.2480399508</v>
      </c>
    </row>
    <row r="1639" spans="1:2" x14ac:dyDescent="0.25">
      <c r="A1639" s="3">
        <f t="shared" si="25"/>
        <v>45361.208333329305</v>
      </c>
      <c r="B1639">
        <v>3156215.5443939832</v>
      </c>
    </row>
    <row r="1640" spans="1:2" x14ac:dyDescent="0.25">
      <c r="A1640" s="3">
        <f t="shared" si="25"/>
        <v>45361.249999995969</v>
      </c>
      <c r="B1640">
        <v>3883895.9321628478</v>
      </c>
    </row>
    <row r="1641" spans="1:2" x14ac:dyDescent="0.25">
      <c r="A1641" s="3">
        <f t="shared" si="25"/>
        <v>45361.291666662633</v>
      </c>
      <c r="B1641">
        <v>4346899.8680795366</v>
      </c>
    </row>
    <row r="1642" spans="1:2" x14ac:dyDescent="0.25">
      <c r="A1642" s="3">
        <f t="shared" si="25"/>
        <v>45361.333333329298</v>
      </c>
      <c r="B1642">
        <v>4152553.1961498316</v>
      </c>
    </row>
    <row r="1643" spans="1:2" x14ac:dyDescent="0.25">
      <c r="A1643" s="3">
        <f t="shared" si="25"/>
        <v>45361.374999995962</v>
      </c>
      <c r="B1643">
        <v>4790694.0939406576</v>
      </c>
    </row>
    <row r="1644" spans="1:2" x14ac:dyDescent="0.25">
      <c r="A1644" s="3">
        <f t="shared" si="25"/>
        <v>45361.416666662626</v>
      </c>
      <c r="B1644">
        <v>3086235.1053821519</v>
      </c>
    </row>
    <row r="1645" spans="1:2" x14ac:dyDescent="0.25">
      <c r="A1645" s="3">
        <f t="shared" si="25"/>
        <v>45361.45833332929</v>
      </c>
      <c r="B1645">
        <v>4472354.1399437999</v>
      </c>
    </row>
    <row r="1646" spans="1:2" x14ac:dyDescent="0.25">
      <c r="A1646" s="3">
        <f t="shared" si="25"/>
        <v>45361.499999995955</v>
      </c>
      <c r="B1646">
        <v>4351803.7302175611</v>
      </c>
    </row>
    <row r="1647" spans="1:2" x14ac:dyDescent="0.25">
      <c r="A1647" s="3">
        <f t="shared" si="25"/>
        <v>45361.541666662619</v>
      </c>
      <c r="B1647">
        <v>4071695.5198166259</v>
      </c>
    </row>
    <row r="1648" spans="1:2" x14ac:dyDescent="0.25">
      <c r="A1648" s="3">
        <f t="shared" si="25"/>
        <v>45361.583333329283</v>
      </c>
      <c r="B1648">
        <v>4041647.8415647759</v>
      </c>
    </row>
    <row r="1649" spans="1:2" x14ac:dyDescent="0.25">
      <c r="A1649" s="3">
        <f t="shared" si="25"/>
        <v>45361.624999995947</v>
      </c>
      <c r="B1649">
        <v>3954917.094460207</v>
      </c>
    </row>
    <row r="1650" spans="1:2" x14ac:dyDescent="0.25">
      <c r="A1650" s="3">
        <f t="shared" si="25"/>
        <v>45361.666666662612</v>
      </c>
      <c r="B1650">
        <v>3867787.8211450726</v>
      </c>
    </row>
    <row r="1651" spans="1:2" x14ac:dyDescent="0.25">
      <c r="A1651" s="3">
        <f t="shared" si="25"/>
        <v>45361.708333329276</v>
      </c>
      <c r="B1651">
        <v>2459522.2921123798</v>
      </c>
    </row>
    <row r="1652" spans="1:2" x14ac:dyDescent="0.25">
      <c r="A1652" s="3">
        <f t="shared" si="25"/>
        <v>45361.74999999594</v>
      </c>
      <c r="B1652">
        <v>2128966.6499384027</v>
      </c>
    </row>
    <row r="1653" spans="1:2" x14ac:dyDescent="0.25">
      <c r="A1653" s="3">
        <f t="shared" si="25"/>
        <v>45361.791666662604</v>
      </c>
      <c r="B1653">
        <v>2072488.8180326025</v>
      </c>
    </row>
    <row r="1654" spans="1:2" x14ac:dyDescent="0.25">
      <c r="A1654" s="3">
        <f t="shared" si="25"/>
        <v>45361.833333329268</v>
      </c>
      <c r="B1654">
        <v>2066885.1725953687</v>
      </c>
    </row>
    <row r="1655" spans="1:2" x14ac:dyDescent="0.25">
      <c r="A1655" s="3">
        <f t="shared" si="25"/>
        <v>45361.874999995933</v>
      </c>
      <c r="B1655">
        <v>934605.62489656161</v>
      </c>
    </row>
    <row r="1656" spans="1:2" x14ac:dyDescent="0.25">
      <c r="A1656" s="3">
        <f t="shared" si="25"/>
        <v>45361.916666662597</v>
      </c>
      <c r="B1656">
        <v>936148.33707711729</v>
      </c>
    </row>
    <row r="1657" spans="1:2" x14ac:dyDescent="0.25">
      <c r="A1657" s="3">
        <f t="shared" si="25"/>
        <v>45361.958333329261</v>
      </c>
      <c r="B1657">
        <v>918460.06870537275</v>
      </c>
    </row>
    <row r="1658" spans="1:2" x14ac:dyDescent="0.25">
      <c r="A1658" s="3">
        <f t="shared" si="25"/>
        <v>45361.999999995925</v>
      </c>
      <c r="B1658">
        <v>916417.54654470633</v>
      </c>
    </row>
    <row r="1659" spans="1:2" x14ac:dyDescent="0.25">
      <c r="A1659" s="3">
        <f t="shared" si="25"/>
        <v>45362.04166666259</v>
      </c>
      <c r="B1659">
        <v>916033.8963204457</v>
      </c>
    </row>
    <row r="1660" spans="1:2" x14ac:dyDescent="0.25">
      <c r="A1660" s="3">
        <f t="shared" si="25"/>
        <v>45362.083333329254</v>
      </c>
      <c r="B1660">
        <v>923369.03087779623</v>
      </c>
    </row>
    <row r="1661" spans="1:2" x14ac:dyDescent="0.25">
      <c r="A1661" s="3">
        <f t="shared" si="25"/>
        <v>45362.124999995918</v>
      </c>
      <c r="B1661">
        <v>923038.22755346249</v>
      </c>
    </row>
    <row r="1662" spans="1:2" x14ac:dyDescent="0.25">
      <c r="A1662" s="3">
        <f t="shared" si="25"/>
        <v>45362.166666662582</v>
      </c>
      <c r="B1662">
        <v>2029339.067406357</v>
      </c>
    </row>
    <row r="1663" spans="1:2" x14ac:dyDescent="0.25">
      <c r="A1663" s="3">
        <f t="shared" si="25"/>
        <v>45362.208333329247</v>
      </c>
      <c r="B1663">
        <v>3173302.3022742909</v>
      </c>
    </row>
    <row r="1664" spans="1:2" x14ac:dyDescent="0.25">
      <c r="A1664" s="3">
        <f t="shared" si="25"/>
        <v>45362.249999995911</v>
      </c>
      <c r="B1664">
        <v>3914159.80850378</v>
      </c>
    </row>
    <row r="1665" spans="1:2" x14ac:dyDescent="0.25">
      <c r="A1665" s="3">
        <f t="shared" si="25"/>
        <v>45362.291666662575</v>
      </c>
      <c r="B1665">
        <v>4393451.4902067259</v>
      </c>
    </row>
    <row r="1666" spans="1:2" x14ac:dyDescent="0.25">
      <c r="A1666" s="3">
        <f t="shared" si="25"/>
        <v>45362.333333329239</v>
      </c>
      <c r="B1666">
        <v>3972567.7879714835</v>
      </c>
    </row>
    <row r="1667" spans="1:2" x14ac:dyDescent="0.25">
      <c r="A1667" s="3">
        <f t="shared" si="25"/>
        <v>45362.374999995904</v>
      </c>
      <c r="B1667">
        <v>4888806.8770839497</v>
      </c>
    </row>
    <row r="1668" spans="1:2" x14ac:dyDescent="0.25">
      <c r="A1668" s="3">
        <f t="shared" ref="A1668:A1731" si="26">A1667 + TIME(0,60,0)</f>
        <v>45362.416666662568</v>
      </c>
      <c r="B1668">
        <v>3067346.8027567891</v>
      </c>
    </row>
    <row r="1669" spans="1:2" x14ac:dyDescent="0.25">
      <c r="A1669" s="3">
        <f t="shared" si="26"/>
        <v>45362.458333329232</v>
      </c>
      <c r="B1669">
        <v>4238537.8365822779</v>
      </c>
    </row>
    <row r="1670" spans="1:2" x14ac:dyDescent="0.25">
      <c r="A1670" s="3">
        <f t="shared" si="26"/>
        <v>45362.499999995896</v>
      </c>
      <c r="B1670">
        <v>4395820.7165655363</v>
      </c>
    </row>
    <row r="1671" spans="1:2" x14ac:dyDescent="0.25">
      <c r="A1671" s="3">
        <f t="shared" si="26"/>
        <v>45362.541666662561</v>
      </c>
      <c r="B1671">
        <v>4092254.9397480488</v>
      </c>
    </row>
    <row r="1672" spans="1:2" x14ac:dyDescent="0.25">
      <c r="A1672" s="3">
        <f t="shared" si="26"/>
        <v>45362.583333329225</v>
      </c>
      <c r="B1672">
        <v>4064324.070298003</v>
      </c>
    </row>
    <row r="1673" spans="1:2" x14ac:dyDescent="0.25">
      <c r="A1673" s="3">
        <f t="shared" si="26"/>
        <v>45362.624999995889</v>
      </c>
      <c r="B1673">
        <v>3984374.3939481922</v>
      </c>
    </row>
    <row r="1674" spans="1:2" x14ac:dyDescent="0.25">
      <c r="A1674" s="3">
        <f t="shared" si="26"/>
        <v>45362.666666662553</v>
      </c>
      <c r="B1674">
        <v>3820766.7002738328</v>
      </c>
    </row>
    <row r="1675" spans="1:2" x14ac:dyDescent="0.25">
      <c r="A1675" s="3">
        <f t="shared" si="26"/>
        <v>45362.708333329218</v>
      </c>
      <c r="B1675">
        <v>2472545.0341302836</v>
      </c>
    </row>
    <row r="1676" spans="1:2" x14ac:dyDescent="0.25">
      <c r="A1676" s="3">
        <f t="shared" si="26"/>
        <v>45362.749999995882</v>
      </c>
      <c r="B1676">
        <v>2142134.0504902191</v>
      </c>
    </row>
    <row r="1677" spans="1:2" x14ac:dyDescent="0.25">
      <c r="A1677" s="3">
        <f t="shared" si="26"/>
        <v>45362.791666662546</v>
      </c>
      <c r="B1677">
        <v>2064784.1714386423</v>
      </c>
    </row>
    <row r="1678" spans="1:2" x14ac:dyDescent="0.25">
      <c r="A1678" s="3">
        <f t="shared" si="26"/>
        <v>45362.83333332921</v>
      </c>
      <c r="B1678">
        <v>2040742.2000998601</v>
      </c>
    </row>
    <row r="1679" spans="1:2" x14ac:dyDescent="0.25">
      <c r="A1679" s="3">
        <f t="shared" si="26"/>
        <v>45362.874999995875</v>
      </c>
      <c r="B1679">
        <v>938129.53363961668</v>
      </c>
    </row>
    <row r="1680" spans="1:2" x14ac:dyDescent="0.25">
      <c r="A1680" s="3">
        <f t="shared" si="26"/>
        <v>45362.916666662539</v>
      </c>
      <c r="B1680">
        <v>925506.04959675204</v>
      </c>
    </row>
    <row r="1681" spans="1:2" x14ac:dyDescent="0.25">
      <c r="A1681" s="3">
        <f t="shared" si="26"/>
        <v>45362.958333329203</v>
      </c>
      <c r="B1681">
        <v>923256.30227360385</v>
      </c>
    </row>
    <row r="1682" spans="1:2" x14ac:dyDescent="0.25">
      <c r="A1682" s="3">
        <f t="shared" si="26"/>
        <v>45362.999999995867</v>
      </c>
      <c r="B1682">
        <v>925344.81583131035</v>
      </c>
    </row>
    <row r="1683" spans="1:2" x14ac:dyDescent="0.25">
      <c r="A1683" s="3">
        <f t="shared" si="26"/>
        <v>45363.041666662531</v>
      </c>
      <c r="B1683">
        <v>923273.17605354195</v>
      </c>
    </row>
    <row r="1684" spans="1:2" x14ac:dyDescent="0.25">
      <c r="A1684" s="3">
        <f t="shared" si="26"/>
        <v>45363.083333329196</v>
      </c>
      <c r="B1684">
        <v>922622.00595619914</v>
      </c>
    </row>
    <row r="1685" spans="1:2" x14ac:dyDescent="0.25">
      <c r="A1685" s="3">
        <f t="shared" si="26"/>
        <v>45363.12499999586</v>
      </c>
      <c r="B1685">
        <v>917177.77512176207</v>
      </c>
    </row>
    <row r="1686" spans="1:2" x14ac:dyDescent="0.25">
      <c r="A1686" s="3">
        <f t="shared" si="26"/>
        <v>45363.166666662524</v>
      </c>
      <c r="B1686">
        <v>2029077.1254175375</v>
      </c>
    </row>
    <row r="1687" spans="1:2" x14ac:dyDescent="0.25">
      <c r="A1687" s="3">
        <f t="shared" si="26"/>
        <v>45363.208333329188</v>
      </c>
      <c r="B1687">
        <v>3157665.1439514393</v>
      </c>
    </row>
    <row r="1688" spans="1:2" x14ac:dyDescent="0.25">
      <c r="A1688" s="3">
        <f t="shared" si="26"/>
        <v>45363.249999995853</v>
      </c>
      <c r="B1688">
        <v>3871115.4357926724</v>
      </c>
    </row>
    <row r="1689" spans="1:2" x14ac:dyDescent="0.25">
      <c r="A1689" s="3">
        <f t="shared" si="26"/>
        <v>45363.291666662517</v>
      </c>
      <c r="B1689">
        <v>4382326.5132572455</v>
      </c>
    </row>
    <row r="1690" spans="1:2" x14ac:dyDescent="0.25">
      <c r="A1690" s="3">
        <f t="shared" si="26"/>
        <v>45363.333333329181</v>
      </c>
      <c r="B1690">
        <v>4162873.0281676808</v>
      </c>
    </row>
    <row r="1691" spans="1:2" x14ac:dyDescent="0.25">
      <c r="A1691" s="3">
        <f t="shared" si="26"/>
        <v>45363.374999995845</v>
      </c>
      <c r="B1691">
        <v>4828234.7990143672</v>
      </c>
    </row>
    <row r="1692" spans="1:2" x14ac:dyDescent="0.25">
      <c r="A1692" s="3">
        <f t="shared" si="26"/>
        <v>45363.41666666251</v>
      </c>
      <c r="B1692">
        <v>4478654.2297653891</v>
      </c>
    </row>
    <row r="1693" spans="1:2" x14ac:dyDescent="0.25">
      <c r="A1693" s="3">
        <f t="shared" si="26"/>
        <v>45363.458333329174</v>
      </c>
      <c r="B1693">
        <v>4496967.6902126139</v>
      </c>
    </row>
    <row r="1694" spans="1:2" x14ac:dyDescent="0.25">
      <c r="A1694" s="3">
        <f t="shared" si="26"/>
        <v>45363.499999995838</v>
      </c>
      <c r="B1694">
        <v>4388905.809537028</v>
      </c>
    </row>
    <row r="1695" spans="1:2" x14ac:dyDescent="0.25">
      <c r="A1695" s="3">
        <f t="shared" si="26"/>
        <v>45363.541666662502</v>
      </c>
      <c r="B1695">
        <v>4123159.7766352352</v>
      </c>
    </row>
    <row r="1696" spans="1:2" x14ac:dyDescent="0.25">
      <c r="A1696" s="3">
        <f t="shared" si="26"/>
        <v>45363.583333329167</v>
      </c>
      <c r="B1696">
        <v>4045123.1682346878</v>
      </c>
    </row>
    <row r="1697" spans="1:2" x14ac:dyDescent="0.25">
      <c r="A1697" s="3">
        <f t="shared" si="26"/>
        <v>45363.624999995831</v>
      </c>
      <c r="B1697">
        <v>3969445.567351135</v>
      </c>
    </row>
    <row r="1698" spans="1:2" x14ac:dyDescent="0.25">
      <c r="A1698" s="3">
        <f t="shared" si="26"/>
        <v>45363.666666662495</v>
      </c>
      <c r="B1698">
        <v>3864260.5075900494</v>
      </c>
    </row>
    <row r="1699" spans="1:2" x14ac:dyDescent="0.25">
      <c r="A1699" s="3">
        <f t="shared" si="26"/>
        <v>45363.708333329159</v>
      </c>
      <c r="B1699">
        <v>2451356.8321673395</v>
      </c>
    </row>
    <row r="1700" spans="1:2" x14ac:dyDescent="0.25">
      <c r="A1700" s="3">
        <f t="shared" si="26"/>
        <v>45363.749999995824</v>
      </c>
      <c r="B1700">
        <v>2157591.7407029895</v>
      </c>
    </row>
    <row r="1701" spans="1:2" x14ac:dyDescent="0.25">
      <c r="A1701" s="3">
        <f t="shared" si="26"/>
        <v>45363.791666662488</v>
      </c>
      <c r="B1701">
        <v>2063231.3011412281</v>
      </c>
    </row>
    <row r="1702" spans="1:2" x14ac:dyDescent="0.25">
      <c r="A1702" s="3">
        <f t="shared" si="26"/>
        <v>45363.833333329152</v>
      </c>
      <c r="B1702">
        <v>2048359.7581014377</v>
      </c>
    </row>
    <row r="1703" spans="1:2" x14ac:dyDescent="0.25">
      <c r="A1703" s="3">
        <f t="shared" si="26"/>
        <v>45363.874999995816</v>
      </c>
      <c r="B1703">
        <v>955165.89421114407</v>
      </c>
    </row>
    <row r="1704" spans="1:2" x14ac:dyDescent="0.25">
      <c r="A1704" s="3">
        <f t="shared" si="26"/>
        <v>45363.916666662481</v>
      </c>
      <c r="B1704">
        <v>944430.39593247196</v>
      </c>
    </row>
    <row r="1705" spans="1:2" x14ac:dyDescent="0.25">
      <c r="A1705" s="3">
        <f t="shared" si="26"/>
        <v>45363.958333329145</v>
      </c>
      <c r="B1705">
        <v>924287.7660567069</v>
      </c>
    </row>
    <row r="1706" spans="1:2" x14ac:dyDescent="0.25">
      <c r="A1706" s="3">
        <f t="shared" si="26"/>
        <v>45363.999999995809</v>
      </c>
      <c r="B1706">
        <v>928253.61370385182</v>
      </c>
    </row>
    <row r="1707" spans="1:2" x14ac:dyDescent="0.25">
      <c r="A1707" s="3">
        <f t="shared" si="26"/>
        <v>45364.041666662473</v>
      </c>
      <c r="B1707">
        <v>929303.16911836632</v>
      </c>
    </row>
    <row r="1708" spans="1:2" x14ac:dyDescent="0.25">
      <c r="A1708" s="3">
        <f t="shared" si="26"/>
        <v>45364.083333329138</v>
      </c>
      <c r="B1708">
        <v>921782.14483457373</v>
      </c>
    </row>
    <row r="1709" spans="1:2" x14ac:dyDescent="0.25">
      <c r="A1709" s="3">
        <f t="shared" si="26"/>
        <v>45364.124999995802</v>
      </c>
      <c r="B1709">
        <v>931703.25055599515</v>
      </c>
    </row>
    <row r="1710" spans="1:2" x14ac:dyDescent="0.25">
      <c r="A1710" s="3">
        <f t="shared" si="26"/>
        <v>45364.166666662466</v>
      </c>
      <c r="B1710">
        <v>2017622.8448777669</v>
      </c>
    </row>
    <row r="1711" spans="1:2" x14ac:dyDescent="0.25">
      <c r="A1711" s="3">
        <f t="shared" si="26"/>
        <v>45364.20833332913</v>
      </c>
      <c r="B1711">
        <v>3153991.1422696807</v>
      </c>
    </row>
    <row r="1712" spans="1:2" x14ac:dyDescent="0.25">
      <c r="A1712" s="3">
        <f t="shared" si="26"/>
        <v>45364.249999995794</v>
      </c>
      <c r="B1712">
        <v>3921065.0244420739</v>
      </c>
    </row>
    <row r="1713" spans="1:2" x14ac:dyDescent="0.25">
      <c r="A1713" s="3">
        <f t="shared" si="26"/>
        <v>45364.291666662459</v>
      </c>
      <c r="B1713">
        <v>4433365.6666394277</v>
      </c>
    </row>
    <row r="1714" spans="1:2" x14ac:dyDescent="0.25">
      <c r="A1714" s="3">
        <f t="shared" si="26"/>
        <v>45364.333333329123</v>
      </c>
      <c r="B1714">
        <v>4203481.5935311299</v>
      </c>
    </row>
    <row r="1715" spans="1:2" x14ac:dyDescent="0.25">
      <c r="A1715" s="3">
        <f t="shared" si="26"/>
        <v>45364.374999995787</v>
      </c>
      <c r="B1715">
        <v>4968396.4860436497</v>
      </c>
    </row>
    <row r="1716" spans="1:2" x14ac:dyDescent="0.25">
      <c r="A1716" s="3">
        <f t="shared" si="26"/>
        <v>45364.416666662451</v>
      </c>
      <c r="B1716">
        <v>3068786.4037680165</v>
      </c>
    </row>
    <row r="1717" spans="1:2" x14ac:dyDescent="0.25">
      <c r="A1717" s="3">
        <f t="shared" si="26"/>
        <v>45364.458333329116</v>
      </c>
      <c r="B1717">
        <v>4129241.7077370184</v>
      </c>
    </row>
    <row r="1718" spans="1:2" x14ac:dyDescent="0.25">
      <c r="A1718" s="3">
        <f t="shared" si="26"/>
        <v>45364.49999999578</v>
      </c>
      <c r="B1718">
        <v>4462721.2001020936</v>
      </c>
    </row>
    <row r="1719" spans="1:2" x14ac:dyDescent="0.25">
      <c r="A1719" s="3">
        <f t="shared" si="26"/>
        <v>45364.541666662444</v>
      </c>
      <c r="B1719">
        <v>4120456.3676177859</v>
      </c>
    </row>
    <row r="1720" spans="1:2" x14ac:dyDescent="0.25">
      <c r="A1720" s="3">
        <f t="shared" si="26"/>
        <v>45364.583333329108</v>
      </c>
      <c r="B1720">
        <v>4068228.3115179981</v>
      </c>
    </row>
    <row r="1721" spans="1:2" x14ac:dyDescent="0.25">
      <c r="A1721" s="3">
        <f t="shared" si="26"/>
        <v>45364.624999995773</v>
      </c>
      <c r="B1721">
        <v>3986157.9874763275</v>
      </c>
    </row>
    <row r="1722" spans="1:2" x14ac:dyDescent="0.25">
      <c r="A1722" s="3">
        <f t="shared" si="26"/>
        <v>45364.666666662437</v>
      </c>
      <c r="B1722">
        <v>3861545.5263496349</v>
      </c>
    </row>
    <row r="1723" spans="1:2" x14ac:dyDescent="0.25">
      <c r="A1723" s="3">
        <f t="shared" si="26"/>
        <v>45364.708333329101</v>
      </c>
      <c r="B1723">
        <v>2444663.4093641941</v>
      </c>
    </row>
    <row r="1724" spans="1:2" x14ac:dyDescent="0.25">
      <c r="A1724" s="3">
        <f t="shared" si="26"/>
        <v>45364.749999995765</v>
      </c>
      <c r="B1724">
        <v>2140951.8667880166</v>
      </c>
    </row>
    <row r="1725" spans="1:2" x14ac:dyDescent="0.25">
      <c r="A1725" s="3">
        <f t="shared" si="26"/>
        <v>45364.79166666243</v>
      </c>
      <c r="B1725">
        <v>2093805.2942846289</v>
      </c>
    </row>
    <row r="1726" spans="1:2" x14ac:dyDescent="0.25">
      <c r="A1726" s="3">
        <f t="shared" si="26"/>
        <v>45364.833333329094</v>
      </c>
      <c r="B1726">
        <v>2065649.5652977047</v>
      </c>
    </row>
    <row r="1727" spans="1:2" x14ac:dyDescent="0.25">
      <c r="A1727" s="3">
        <f t="shared" si="26"/>
        <v>45364.874999995758</v>
      </c>
      <c r="B1727">
        <v>946701.81258314487</v>
      </c>
    </row>
    <row r="1728" spans="1:2" x14ac:dyDescent="0.25">
      <c r="A1728" s="3">
        <f t="shared" si="26"/>
        <v>45364.916666662422</v>
      </c>
      <c r="B1728">
        <v>945288.27943606977</v>
      </c>
    </row>
    <row r="1729" spans="1:2" x14ac:dyDescent="0.25">
      <c r="A1729" s="3">
        <f t="shared" si="26"/>
        <v>45364.958333329087</v>
      </c>
      <c r="B1729">
        <v>925637.19711497333</v>
      </c>
    </row>
    <row r="1730" spans="1:2" x14ac:dyDescent="0.25">
      <c r="A1730" s="3">
        <f t="shared" si="26"/>
        <v>45364.999999995751</v>
      </c>
      <c r="B1730">
        <v>918428.16339128814</v>
      </c>
    </row>
    <row r="1731" spans="1:2" x14ac:dyDescent="0.25">
      <c r="A1731" s="3">
        <f t="shared" si="26"/>
        <v>45365.041666662415</v>
      </c>
      <c r="B1731">
        <v>915404.14393475524</v>
      </c>
    </row>
    <row r="1732" spans="1:2" x14ac:dyDescent="0.25">
      <c r="A1732" s="3">
        <f t="shared" ref="A1732:A1795" si="27">A1731 + TIME(0,60,0)</f>
        <v>45365.083333329079</v>
      </c>
      <c r="B1732">
        <v>924591.30310889543</v>
      </c>
    </row>
    <row r="1733" spans="1:2" x14ac:dyDescent="0.25">
      <c r="A1733" s="3">
        <f t="shared" si="27"/>
        <v>45365.124999995744</v>
      </c>
      <c r="B1733">
        <v>922488.0950692906</v>
      </c>
    </row>
    <row r="1734" spans="1:2" x14ac:dyDescent="0.25">
      <c r="A1734" s="3">
        <f t="shared" si="27"/>
        <v>45365.166666662408</v>
      </c>
      <c r="B1734">
        <v>2034206.5472492836</v>
      </c>
    </row>
    <row r="1735" spans="1:2" x14ac:dyDescent="0.25">
      <c r="A1735" s="3">
        <f t="shared" si="27"/>
        <v>45365.208333329072</v>
      </c>
      <c r="B1735">
        <v>3132228.5224370542</v>
      </c>
    </row>
    <row r="1736" spans="1:2" x14ac:dyDescent="0.25">
      <c r="A1736" s="3">
        <f t="shared" si="27"/>
        <v>45365.249999995736</v>
      </c>
      <c r="B1736">
        <v>3902759.3921506451</v>
      </c>
    </row>
    <row r="1737" spans="1:2" x14ac:dyDescent="0.25">
      <c r="A1737" s="3">
        <f t="shared" si="27"/>
        <v>45365.291666662401</v>
      </c>
      <c r="B1737">
        <v>4310759.2563980436</v>
      </c>
    </row>
    <row r="1738" spans="1:2" x14ac:dyDescent="0.25">
      <c r="A1738" s="3">
        <f t="shared" si="27"/>
        <v>45365.333333329065</v>
      </c>
      <c r="B1738">
        <v>3987339.5122073828</v>
      </c>
    </row>
    <row r="1739" spans="1:2" x14ac:dyDescent="0.25">
      <c r="A1739" s="3">
        <f t="shared" si="27"/>
        <v>45365.374999995729</v>
      </c>
      <c r="B1739">
        <v>4693519.1167736817</v>
      </c>
    </row>
    <row r="1740" spans="1:2" x14ac:dyDescent="0.25">
      <c r="A1740" s="3">
        <f t="shared" si="27"/>
        <v>45365.416666662393</v>
      </c>
      <c r="B1740">
        <v>2895216.295214226</v>
      </c>
    </row>
    <row r="1741" spans="1:2" x14ac:dyDescent="0.25">
      <c r="A1741" s="3">
        <f t="shared" si="27"/>
        <v>45365.458333329057</v>
      </c>
      <c r="B1741">
        <v>3951756.9466022304</v>
      </c>
    </row>
    <row r="1742" spans="1:2" x14ac:dyDescent="0.25">
      <c r="A1742" s="3">
        <f t="shared" si="27"/>
        <v>45365.499999995722</v>
      </c>
      <c r="B1742">
        <v>4138425.5702355895</v>
      </c>
    </row>
    <row r="1743" spans="1:2" x14ac:dyDescent="0.25">
      <c r="A1743" s="3">
        <f t="shared" si="27"/>
        <v>45365.541666662386</v>
      </c>
      <c r="B1743">
        <v>3842151.1520815529</v>
      </c>
    </row>
    <row r="1744" spans="1:2" x14ac:dyDescent="0.25">
      <c r="A1744" s="3">
        <f t="shared" si="27"/>
        <v>45365.58333332905</v>
      </c>
      <c r="B1744">
        <v>3806809.6932917237</v>
      </c>
    </row>
    <row r="1745" spans="1:2" x14ac:dyDescent="0.25">
      <c r="A1745" s="3">
        <f t="shared" si="27"/>
        <v>45365.624999995714</v>
      </c>
      <c r="B1745">
        <v>3813842.0102056484</v>
      </c>
    </row>
    <row r="1746" spans="1:2" x14ac:dyDescent="0.25">
      <c r="A1746" s="3">
        <f t="shared" si="27"/>
        <v>45365.666666662379</v>
      </c>
      <c r="B1746">
        <v>3694437.6260133297</v>
      </c>
    </row>
    <row r="1747" spans="1:2" x14ac:dyDescent="0.25">
      <c r="A1747" s="3">
        <f t="shared" si="27"/>
        <v>45365.708333329043</v>
      </c>
      <c r="B1747">
        <v>2387471.8120940579</v>
      </c>
    </row>
    <row r="1748" spans="1:2" x14ac:dyDescent="0.25">
      <c r="A1748" s="3">
        <f t="shared" si="27"/>
        <v>45365.749999995707</v>
      </c>
      <c r="B1748">
        <v>2072166.9489394708</v>
      </c>
    </row>
    <row r="1749" spans="1:2" x14ac:dyDescent="0.25">
      <c r="A1749" s="3">
        <f t="shared" si="27"/>
        <v>45365.791666662371</v>
      </c>
      <c r="B1749">
        <v>2048501.8592909286</v>
      </c>
    </row>
    <row r="1750" spans="1:2" x14ac:dyDescent="0.25">
      <c r="A1750" s="3">
        <f t="shared" si="27"/>
        <v>45365.833333329036</v>
      </c>
      <c r="B1750">
        <v>1996198.8030796428</v>
      </c>
    </row>
    <row r="1751" spans="1:2" x14ac:dyDescent="0.25">
      <c r="A1751" s="3">
        <f t="shared" si="27"/>
        <v>45365.8749999957</v>
      </c>
      <c r="B1751">
        <v>912103.56080082874</v>
      </c>
    </row>
    <row r="1752" spans="1:2" x14ac:dyDescent="0.25">
      <c r="A1752" s="3">
        <f t="shared" si="27"/>
        <v>45365.916666662364</v>
      </c>
      <c r="B1752">
        <v>887667.3661031978</v>
      </c>
    </row>
    <row r="1753" spans="1:2" x14ac:dyDescent="0.25">
      <c r="A1753" s="3">
        <f t="shared" si="27"/>
        <v>45365.958333329028</v>
      </c>
      <c r="B1753">
        <v>884564.70437864924</v>
      </c>
    </row>
    <row r="1754" spans="1:2" x14ac:dyDescent="0.25">
      <c r="A1754" s="3">
        <f t="shared" si="27"/>
        <v>45365.999999995693</v>
      </c>
      <c r="B1754">
        <v>922674.52107181586</v>
      </c>
    </row>
    <row r="1755" spans="1:2" x14ac:dyDescent="0.25">
      <c r="A1755" s="3">
        <f t="shared" si="27"/>
        <v>45366.041666662357</v>
      </c>
      <c r="B1755">
        <v>931834.75198386598</v>
      </c>
    </row>
    <row r="1756" spans="1:2" x14ac:dyDescent="0.25">
      <c r="A1756" s="3">
        <f t="shared" si="27"/>
        <v>45366.083333329021</v>
      </c>
      <c r="B1756">
        <v>920993.10159473855</v>
      </c>
    </row>
    <row r="1757" spans="1:2" x14ac:dyDescent="0.25">
      <c r="A1757" s="3">
        <f t="shared" si="27"/>
        <v>45366.124999995685</v>
      </c>
      <c r="B1757">
        <v>926184.97530978511</v>
      </c>
    </row>
    <row r="1758" spans="1:2" x14ac:dyDescent="0.25">
      <c r="A1758" s="3">
        <f t="shared" si="27"/>
        <v>45366.16666666235</v>
      </c>
      <c r="B1758">
        <v>915614.59585290228</v>
      </c>
    </row>
    <row r="1759" spans="1:2" x14ac:dyDescent="0.25">
      <c r="A1759" s="3">
        <f t="shared" si="27"/>
        <v>45366.208333329014</v>
      </c>
      <c r="B1759">
        <v>926496.87516557891</v>
      </c>
    </row>
    <row r="1760" spans="1:2" x14ac:dyDescent="0.25">
      <c r="A1760" s="3">
        <f t="shared" si="27"/>
        <v>45366.249999995678</v>
      </c>
      <c r="B1760">
        <v>932217.25801200396</v>
      </c>
    </row>
    <row r="1761" spans="1:2" x14ac:dyDescent="0.25">
      <c r="A1761" s="3">
        <f t="shared" si="27"/>
        <v>45366.291666662342</v>
      </c>
      <c r="B1761">
        <v>1030986.8977522044</v>
      </c>
    </row>
    <row r="1762" spans="1:2" x14ac:dyDescent="0.25">
      <c r="A1762" s="3">
        <f t="shared" si="27"/>
        <v>45366.333333329007</v>
      </c>
      <c r="B1762">
        <v>1113454.3371548776</v>
      </c>
    </row>
    <row r="1763" spans="1:2" x14ac:dyDescent="0.25">
      <c r="A1763" s="3">
        <f t="shared" si="27"/>
        <v>45366.374999995671</v>
      </c>
      <c r="B1763">
        <v>1118175.9621630718</v>
      </c>
    </row>
    <row r="1764" spans="1:2" x14ac:dyDescent="0.25">
      <c r="A1764" s="3">
        <f t="shared" si="27"/>
        <v>45366.416666662335</v>
      </c>
      <c r="B1764">
        <v>1110430.9583753801</v>
      </c>
    </row>
    <row r="1765" spans="1:2" x14ac:dyDescent="0.25">
      <c r="A1765" s="3">
        <f t="shared" si="27"/>
        <v>45366.458333328999</v>
      </c>
      <c r="B1765">
        <v>1101399.5768196755</v>
      </c>
    </row>
    <row r="1766" spans="1:2" x14ac:dyDescent="0.25">
      <c r="A1766" s="3">
        <f t="shared" si="27"/>
        <v>45366.499999995664</v>
      </c>
      <c r="B1766">
        <v>1091671.917538014</v>
      </c>
    </row>
    <row r="1767" spans="1:2" x14ac:dyDescent="0.25">
      <c r="A1767" s="3">
        <f t="shared" si="27"/>
        <v>45366.541666662328</v>
      </c>
      <c r="B1767">
        <v>1067411.9177411641</v>
      </c>
    </row>
    <row r="1768" spans="1:2" x14ac:dyDescent="0.25">
      <c r="A1768" s="3">
        <f t="shared" si="27"/>
        <v>45366.583333328992</v>
      </c>
      <c r="B1768">
        <v>1059443.7277052479</v>
      </c>
    </row>
    <row r="1769" spans="1:2" x14ac:dyDescent="0.25">
      <c r="A1769" s="3">
        <f t="shared" si="27"/>
        <v>45366.624999995656</v>
      </c>
      <c r="B1769">
        <v>1046150.3056261768</v>
      </c>
    </row>
    <row r="1770" spans="1:2" x14ac:dyDescent="0.25">
      <c r="A1770" s="3">
        <f t="shared" si="27"/>
        <v>45366.66666666232</v>
      </c>
      <c r="B1770">
        <v>1041097.0256117535</v>
      </c>
    </row>
    <row r="1771" spans="1:2" x14ac:dyDescent="0.25">
      <c r="A1771" s="3">
        <f t="shared" si="27"/>
        <v>45366.708333328985</v>
      </c>
      <c r="B1771">
        <v>956297.60579984821</v>
      </c>
    </row>
    <row r="1772" spans="1:2" x14ac:dyDescent="0.25">
      <c r="A1772" s="3">
        <f t="shared" si="27"/>
        <v>45366.749999995649</v>
      </c>
      <c r="B1772">
        <v>947021.68761809159</v>
      </c>
    </row>
    <row r="1773" spans="1:2" x14ac:dyDescent="0.25">
      <c r="A1773" s="3">
        <f t="shared" si="27"/>
        <v>45366.791666662313</v>
      </c>
      <c r="B1773">
        <v>935263.69503481209</v>
      </c>
    </row>
    <row r="1774" spans="1:2" x14ac:dyDescent="0.25">
      <c r="A1774" s="3">
        <f t="shared" si="27"/>
        <v>45366.833333328977</v>
      </c>
      <c r="B1774">
        <v>932288.97303739609</v>
      </c>
    </row>
    <row r="1775" spans="1:2" x14ac:dyDescent="0.25">
      <c r="A1775" s="3">
        <f t="shared" si="27"/>
        <v>45366.874999995642</v>
      </c>
      <c r="B1775">
        <v>921886.96798795543</v>
      </c>
    </row>
    <row r="1776" spans="1:2" x14ac:dyDescent="0.25">
      <c r="A1776" s="3">
        <f t="shared" si="27"/>
        <v>45366.916666662306</v>
      </c>
      <c r="B1776">
        <v>927939.46137357131</v>
      </c>
    </row>
    <row r="1777" spans="1:2" x14ac:dyDescent="0.25">
      <c r="A1777" s="3">
        <f t="shared" si="27"/>
        <v>45366.95833332897</v>
      </c>
      <c r="B1777">
        <v>911447.77857592027</v>
      </c>
    </row>
    <row r="1778" spans="1:2" x14ac:dyDescent="0.25">
      <c r="A1778" s="3">
        <f t="shared" si="27"/>
        <v>45366.999999995634</v>
      </c>
      <c r="B1778">
        <v>919374.35506279429</v>
      </c>
    </row>
    <row r="1779" spans="1:2" x14ac:dyDescent="0.25">
      <c r="A1779" s="3">
        <f t="shared" si="27"/>
        <v>45367.041666662299</v>
      </c>
      <c r="B1779">
        <v>919791.38686891447</v>
      </c>
    </row>
    <row r="1780" spans="1:2" x14ac:dyDescent="0.25">
      <c r="A1780" s="3">
        <f t="shared" si="27"/>
        <v>45367.083333328963</v>
      </c>
      <c r="B1780">
        <v>915392.71643641184</v>
      </c>
    </row>
    <row r="1781" spans="1:2" x14ac:dyDescent="0.25">
      <c r="A1781" s="3">
        <f t="shared" si="27"/>
        <v>45367.124999995627</v>
      </c>
      <c r="B1781">
        <v>922794.12826204114</v>
      </c>
    </row>
    <row r="1782" spans="1:2" x14ac:dyDescent="0.25">
      <c r="A1782" s="3">
        <f t="shared" si="27"/>
        <v>45367.166666662291</v>
      </c>
      <c r="B1782">
        <v>922138.59736566327</v>
      </c>
    </row>
    <row r="1783" spans="1:2" x14ac:dyDescent="0.25">
      <c r="A1783" s="3">
        <f t="shared" si="27"/>
        <v>45367.208333328956</v>
      </c>
      <c r="B1783">
        <v>922867.43295954529</v>
      </c>
    </row>
    <row r="1784" spans="1:2" x14ac:dyDescent="0.25">
      <c r="A1784" s="3">
        <f t="shared" si="27"/>
        <v>45367.24999999562</v>
      </c>
      <c r="B1784">
        <v>925743.01016178622</v>
      </c>
    </row>
    <row r="1785" spans="1:2" x14ac:dyDescent="0.25">
      <c r="A1785" s="3">
        <f t="shared" si="27"/>
        <v>45367.291666662284</v>
      </c>
      <c r="B1785">
        <v>948138.74801776907</v>
      </c>
    </row>
    <row r="1786" spans="1:2" x14ac:dyDescent="0.25">
      <c r="A1786" s="3">
        <f t="shared" si="27"/>
        <v>45367.333333328948</v>
      </c>
      <c r="B1786">
        <v>968409.49385713635</v>
      </c>
    </row>
    <row r="1787" spans="1:2" x14ac:dyDescent="0.25">
      <c r="A1787" s="3">
        <f t="shared" si="27"/>
        <v>45367.374999995613</v>
      </c>
      <c r="B1787">
        <v>969192.6734031298</v>
      </c>
    </row>
    <row r="1788" spans="1:2" x14ac:dyDescent="0.25">
      <c r="A1788" s="3">
        <f t="shared" si="27"/>
        <v>45367.416666662277</v>
      </c>
      <c r="B1788">
        <v>955721.69451764668</v>
      </c>
    </row>
    <row r="1789" spans="1:2" x14ac:dyDescent="0.25">
      <c r="A1789" s="3">
        <f t="shared" si="27"/>
        <v>45367.458333328941</v>
      </c>
      <c r="B1789">
        <v>957341.1771241934</v>
      </c>
    </row>
    <row r="1790" spans="1:2" x14ac:dyDescent="0.25">
      <c r="A1790" s="3">
        <f t="shared" si="27"/>
        <v>45367.499999995605</v>
      </c>
      <c r="B1790">
        <v>954923.45527798391</v>
      </c>
    </row>
    <row r="1791" spans="1:2" x14ac:dyDescent="0.25">
      <c r="A1791" s="3">
        <f t="shared" si="27"/>
        <v>45367.54166666227</v>
      </c>
      <c r="B1791">
        <v>965468.48838665278</v>
      </c>
    </row>
    <row r="1792" spans="1:2" x14ac:dyDescent="0.25">
      <c r="A1792" s="3">
        <f t="shared" si="27"/>
        <v>45367.583333328934</v>
      </c>
      <c r="B1792">
        <v>946135.31673433178</v>
      </c>
    </row>
    <row r="1793" spans="1:2" x14ac:dyDescent="0.25">
      <c r="A1793" s="3">
        <f t="shared" si="27"/>
        <v>45367.624999995598</v>
      </c>
      <c r="B1793">
        <v>951267.38316670922</v>
      </c>
    </row>
    <row r="1794" spans="1:2" x14ac:dyDescent="0.25">
      <c r="A1794" s="3">
        <f t="shared" si="27"/>
        <v>45367.666666662262</v>
      </c>
      <c r="B1794">
        <v>942414.73546631599</v>
      </c>
    </row>
    <row r="1795" spans="1:2" x14ac:dyDescent="0.25">
      <c r="A1795" s="3">
        <f t="shared" si="27"/>
        <v>45367.708333328927</v>
      </c>
      <c r="B1795">
        <v>951634.36371968221</v>
      </c>
    </row>
    <row r="1796" spans="1:2" x14ac:dyDescent="0.25">
      <c r="A1796" s="3">
        <f t="shared" ref="A1796:A1859" si="28">A1795 + TIME(0,60,0)</f>
        <v>45367.749999995591</v>
      </c>
      <c r="B1796">
        <v>931389.22752964601</v>
      </c>
    </row>
    <row r="1797" spans="1:2" x14ac:dyDescent="0.25">
      <c r="A1797" s="3">
        <f t="shared" si="28"/>
        <v>45367.791666662255</v>
      </c>
      <c r="B1797">
        <v>925260.45239111967</v>
      </c>
    </row>
    <row r="1798" spans="1:2" x14ac:dyDescent="0.25">
      <c r="A1798" s="3">
        <f t="shared" si="28"/>
        <v>45367.833333328919</v>
      </c>
      <c r="B1798">
        <v>908871.87760203471</v>
      </c>
    </row>
    <row r="1799" spans="1:2" x14ac:dyDescent="0.25">
      <c r="A1799" s="3">
        <f t="shared" si="28"/>
        <v>45367.874999995583</v>
      </c>
      <c r="B1799">
        <v>915321.16146055283</v>
      </c>
    </row>
    <row r="1800" spans="1:2" x14ac:dyDescent="0.25">
      <c r="A1800" s="3">
        <f t="shared" si="28"/>
        <v>45367.916666662248</v>
      </c>
      <c r="B1800">
        <v>916087.01581221644</v>
      </c>
    </row>
    <row r="1801" spans="1:2" x14ac:dyDescent="0.25">
      <c r="A1801" s="3">
        <f t="shared" si="28"/>
        <v>45367.958333328912</v>
      </c>
      <c r="B1801">
        <v>914140.61503346439</v>
      </c>
    </row>
    <row r="1802" spans="1:2" x14ac:dyDescent="0.25">
      <c r="A1802" s="3">
        <f t="shared" si="28"/>
        <v>45367.999999995576</v>
      </c>
      <c r="B1802">
        <v>922283.40752040979</v>
      </c>
    </row>
    <row r="1803" spans="1:2" x14ac:dyDescent="0.25">
      <c r="A1803" s="3">
        <f t="shared" si="28"/>
        <v>45368.04166666224</v>
      </c>
      <c r="B1803">
        <v>918530.43705426343</v>
      </c>
    </row>
    <row r="1804" spans="1:2" x14ac:dyDescent="0.25">
      <c r="A1804" s="3">
        <f t="shared" si="28"/>
        <v>45368.083333328905</v>
      </c>
      <c r="B1804">
        <v>920344.72264248296</v>
      </c>
    </row>
    <row r="1805" spans="1:2" x14ac:dyDescent="0.25">
      <c r="A1805" s="3">
        <f t="shared" si="28"/>
        <v>45368.124999995569</v>
      </c>
      <c r="B1805">
        <v>920332.83348121366</v>
      </c>
    </row>
    <row r="1806" spans="1:2" x14ac:dyDescent="0.25">
      <c r="A1806" s="3">
        <f t="shared" si="28"/>
        <v>45368.166666662233</v>
      </c>
      <c r="B1806">
        <v>2054880.5084344577</v>
      </c>
    </row>
    <row r="1807" spans="1:2" x14ac:dyDescent="0.25">
      <c r="A1807" s="3">
        <f t="shared" si="28"/>
        <v>45368.208333328897</v>
      </c>
      <c r="B1807">
        <v>3148025.1067606043</v>
      </c>
    </row>
    <row r="1808" spans="1:2" x14ac:dyDescent="0.25">
      <c r="A1808" s="3">
        <f t="shared" si="28"/>
        <v>45368.249999995562</v>
      </c>
      <c r="B1808">
        <v>3928068.0295914379</v>
      </c>
    </row>
    <row r="1809" spans="1:2" x14ac:dyDescent="0.25">
      <c r="A1809" s="3">
        <f t="shared" si="28"/>
        <v>45368.291666662226</v>
      </c>
      <c r="B1809">
        <v>4411408.7987784464</v>
      </c>
    </row>
    <row r="1810" spans="1:2" x14ac:dyDescent="0.25">
      <c r="A1810" s="3">
        <f t="shared" si="28"/>
        <v>45368.33333332889</v>
      </c>
      <c r="B1810">
        <v>4171987.4036912709</v>
      </c>
    </row>
    <row r="1811" spans="1:2" x14ac:dyDescent="0.25">
      <c r="A1811" s="3">
        <f t="shared" si="28"/>
        <v>45368.374999995554</v>
      </c>
      <c r="B1811">
        <v>4853467.4593806248</v>
      </c>
    </row>
    <row r="1812" spans="1:2" x14ac:dyDescent="0.25">
      <c r="A1812" s="3">
        <f t="shared" si="28"/>
        <v>45368.416666662219</v>
      </c>
      <c r="B1812">
        <v>4550810.6164082605</v>
      </c>
    </row>
    <row r="1813" spans="1:2" x14ac:dyDescent="0.25">
      <c r="A1813" s="3">
        <f t="shared" si="28"/>
        <v>45368.458333328883</v>
      </c>
      <c r="B1813">
        <v>4493656.2174846986</v>
      </c>
    </row>
    <row r="1814" spans="1:2" x14ac:dyDescent="0.25">
      <c r="A1814" s="3">
        <f t="shared" si="28"/>
        <v>45368.499999995547</v>
      </c>
      <c r="B1814">
        <v>4394734.0721859951</v>
      </c>
    </row>
    <row r="1815" spans="1:2" x14ac:dyDescent="0.25">
      <c r="A1815" s="3">
        <f t="shared" si="28"/>
        <v>45368.541666662211</v>
      </c>
      <c r="B1815">
        <v>4111428.3345550038</v>
      </c>
    </row>
    <row r="1816" spans="1:2" x14ac:dyDescent="0.25">
      <c r="A1816" s="3">
        <f t="shared" si="28"/>
        <v>45368.583333328876</v>
      </c>
      <c r="B1816">
        <v>4057108.501936744</v>
      </c>
    </row>
    <row r="1817" spans="1:2" x14ac:dyDescent="0.25">
      <c r="A1817" s="3">
        <f t="shared" si="28"/>
        <v>45368.62499999554</v>
      </c>
      <c r="B1817">
        <v>4007456.1159793776</v>
      </c>
    </row>
    <row r="1818" spans="1:2" x14ac:dyDescent="0.25">
      <c r="A1818" s="3">
        <f t="shared" si="28"/>
        <v>45368.666666662204</v>
      </c>
      <c r="B1818">
        <v>3866621.671130375</v>
      </c>
    </row>
    <row r="1819" spans="1:2" x14ac:dyDescent="0.25">
      <c r="A1819" s="3">
        <f t="shared" si="28"/>
        <v>45368.708333328868</v>
      </c>
      <c r="B1819">
        <v>2453588.7655272968</v>
      </c>
    </row>
    <row r="1820" spans="1:2" x14ac:dyDescent="0.25">
      <c r="A1820" s="3">
        <f t="shared" si="28"/>
        <v>45368.749999995533</v>
      </c>
      <c r="B1820">
        <v>2145867.3480815431</v>
      </c>
    </row>
    <row r="1821" spans="1:2" x14ac:dyDescent="0.25">
      <c r="A1821" s="3">
        <f t="shared" si="28"/>
        <v>45368.791666662197</v>
      </c>
      <c r="B1821">
        <v>2065694.4251416731</v>
      </c>
    </row>
    <row r="1822" spans="1:2" x14ac:dyDescent="0.25">
      <c r="A1822" s="3">
        <f t="shared" si="28"/>
        <v>45368.833333328861</v>
      </c>
      <c r="B1822">
        <v>2059995.1340652124</v>
      </c>
    </row>
    <row r="1823" spans="1:2" x14ac:dyDescent="0.25">
      <c r="A1823" s="3">
        <f t="shared" si="28"/>
        <v>45368.874999995525</v>
      </c>
      <c r="B1823">
        <v>949033.86252915778</v>
      </c>
    </row>
    <row r="1824" spans="1:2" x14ac:dyDescent="0.25">
      <c r="A1824" s="3">
        <f t="shared" si="28"/>
        <v>45368.91666666219</v>
      </c>
      <c r="B1824">
        <v>938447.60119716241</v>
      </c>
    </row>
    <row r="1825" spans="1:2" x14ac:dyDescent="0.25">
      <c r="A1825" s="3">
        <f t="shared" si="28"/>
        <v>45368.958333328854</v>
      </c>
      <c r="B1825">
        <v>924459.25257032877</v>
      </c>
    </row>
    <row r="1826" spans="1:2" x14ac:dyDescent="0.25">
      <c r="A1826" s="3">
        <f t="shared" si="28"/>
        <v>45368.999999995518</v>
      </c>
      <c r="B1826">
        <v>912664.36900070822</v>
      </c>
    </row>
    <row r="1827" spans="1:2" x14ac:dyDescent="0.25">
      <c r="A1827" s="3">
        <f t="shared" si="28"/>
        <v>45369.041666662182</v>
      </c>
      <c r="B1827">
        <v>922427.28046110447</v>
      </c>
    </row>
    <row r="1828" spans="1:2" x14ac:dyDescent="0.25">
      <c r="A1828" s="3">
        <f t="shared" si="28"/>
        <v>45369.083333328846</v>
      </c>
      <c r="B1828">
        <v>926006.79698247579</v>
      </c>
    </row>
    <row r="1829" spans="1:2" x14ac:dyDescent="0.25">
      <c r="A1829" s="3">
        <f t="shared" si="28"/>
        <v>45369.124999995511</v>
      </c>
      <c r="B1829">
        <v>930189.77322810621</v>
      </c>
    </row>
    <row r="1830" spans="1:2" x14ac:dyDescent="0.25">
      <c r="A1830" s="3">
        <f t="shared" si="28"/>
        <v>45369.166666662175</v>
      </c>
      <c r="B1830">
        <v>2077373.3976021144</v>
      </c>
    </row>
    <row r="1831" spans="1:2" x14ac:dyDescent="0.25">
      <c r="A1831" s="3">
        <f t="shared" si="28"/>
        <v>45369.208333328839</v>
      </c>
      <c r="B1831">
        <v>3148527.4084753655</v>
      </c>
    </row>
    <row r="1832" spans="1:2" x14ac:dyDescent="0.25">
      <c r="A1832" s="3">
        <f t="shared" si="28"/>
        <v>45369.249999995503</v>
      </c>
      <c r="B1832">
        <v>3931093.0519675752</v>
      </c>
    </row>
    <row r="1833" spans="1:2" x14ac:dyDescent="0.25">
      <c r="A1833" s="3">
        <f t="shared" si="28"/>
        <v>45369.291666662168</v>
      </c>
      <c r="B1833">
        <v>4382962.5056591081</v>
      </c>
    </row>
    <row r="1834" spans="1:2" x14ac:dyDescent="0.25">
      <c r="A1834" s="3">
        <f t="shared" si="28"/>
        <v>45369.333333328832</v>
      </c>
      <c r="B1834">
        <v>4151729.2092408626</v>
      </c>
    </row>
    <row r="1835" spans="1:2" x14ac:dyDescent="0.25">
      <c r="A1835" s="3">
        <f t="shared" si="28"/>
        <v>45369.374999995496</v>
      </c>
      <c r="B1835">
        <v>4822303.9102294873</v>
      </c>
    </row>
    <row r="1836" spans="1:2" x14ac:dyDescent="0.25">
      <c r="A1836" s="3">
        <f t="shared" si="28"/>
        <v>45369.41666666216</v>
      </c>
      <c r="B1836">
        <v>3254147.3336408031</v>
      </c>
    </row>
    <row r="1837" spans="1:2" x14ac:dyDescent="0.25">
      <c r="A1837" s="3">
        <f t="shared" si="28"/>
        <v>45369.458333328825</v>
      </c>
      <c r="B1837">
        <v>4274830.317168029</v>
      </c>
    </row>
    <row r="1838" spans="1:2" x14ac:dyDescent="0.25">
      <c r="A1838" s="3">
        <f t="shared" si="28"/>
        <v>45369.499999995489</v>
      </c>
      <c r="B1838">
        <v>4900120.921284263</v>
      </c>
    </row>
    <row r="1839" spans="1:2" x14ac:dyDescent="0.25">
      <c r="A1839" s="3">
        <f t="shared" si="28"/>
        <v>45369.541666662153</v>
      </c>
      <c r="B1839">
        <v>4786430.6952471081</v>
      </c>
    </row>
    <row r="1840" spans="1:2" x14ac:dyDescent="0.25">
      <c r="A1840" s="3">
        <f t="shared" si="28"/>
        <v>45369.583333328817</v>
      </c>
      <c r="B1840">
        <v>4073053.677549338</v>
      </c>
    </row>
    <row r="1841" spans="1:2" x14ac:dyDescent="0.25">
      <c r="A1841" s="3">
        <f t="shared" si="28"/>
        <v>45369.624999995482</v>
      </c>
      <c r="B1841">
        <v>3995607.7611155114</v>
      </c>
    </row>
    <row r="1842" spans="1:2" x14ac:dyDescent="0.25">
      <c r="A1842" s="3">
        <f t="shared" si="28"/>
        <v>45369.666666662146</v>
      </c>
      <c r="B1842">
        <v>3859101.3104152032</v>
      </c>
    </row>
    <row r="1843" spans="1:2" x14ac:dyDescent="0.25">
      <c r="A1843" s="3">
        <f t="shared" si="28"/>
        <v>45369.70833332881</v>
      </c>
      <c r="B1843">
        <v>2449666.892997887</v>
      </c>
    </row>
    <row r="1844" spans="1:2" x14ac:dyDescent="0.25">
      <c r="A1844" s="3">
        <f t="shared" si="28"/>
        <v>45369.749999995474</v>
      </c>
      <c r="B1844">
        <v>2163047.4863877594</v>
      </c>
    </row>
    <row r="1845" spans="1:2" x14ac:dyDescent="0.25">
      <c r="A1845" s="3">
        <f t="shared" si="28"/>
        <v>45369.791666662139</v>
      </c>
      <c r="B1845">
        <v>2091974.3755175646</v>
      </c>
    </row>
    <row r="1846" spans="1:2" x14ac:dyDescent="0.25">
      <c r="A1846" s="3">
        <f t="shared" si="28"/>
        <v>45369.833333328803</v>
      </c>
      <c r="B1846">
        <v>2044815.661853913</v>
      </c>
    </row>
    <row r="1847" spans="1:2" x14ac:dyDescent="0.25">
      <c r="A1847" s="3">
        <f t="shared" si="28"/>
        <v>45369.874999995467</v>
      </c>
      <c r="B1847">
        <v>931394.84181057103</v>
      </c>
    </row>
    <row r="1848" spans="1:2" x14ac:dyDescent="0.25">
      <c r="A1848" s="3">
        <f t="shared" si="28"/>
        <v>45369.916666662131</v>
      </c>
      <c r="B1848">
        <v>923256.01962478773</v>
      </c>
    </row>
    <row r="1849" spans="1:2" x14ac:dyDescent="0.25">
      <c r="A1849" s="3">
        <f t="shared" si="28"/>
        <v>45369.958333328796</v>
      </c>
      <c r="B1849">
        <v>916071.51102568058</v>
      </c>
    </row>
    <row r="1850" spans="1:2" x14ac:dyDescent="0.25">
      <c r="A1850" s="3">
        <f t="shared" si="28"/>
        <v>45369.99999999546</v>
      </c>
      <c r="B1850">
        <v>924329.88207124907</v>
      </c>
    </row>
    <row r="1851" spans="1:2" x14ac:dyDescent="0.25">
      <c r="A1851" s="3">
        <f t="shared" si="28"/>
        <v>45370.041666662124</v>
      </c>
      <c r="B1851">
        <v>923741.30446325988</v>
      </c>
    </row>
    <row r="1852" spans="1:2" x14ac:dyDescent="0.25">
      <c r="A1852" s="3">
        <f t="shared" si="28"/>
        <v>45370.083333328788</v>
      </c>
      <c r="B1852">
        <v>923514.11850920157</v>
      </c>
    </row>
    <row r="1853" spans="1:2" x14ac:dyDescent="0.25">
      <c r="A1853" s="3">
        <f t="shared" si="28"/>
        <v>45370.124999995453</v>
      </c>
      <c r="B1853">
        <v>931330.09262742067</v>
      </c>
    </row>
    <row r="1854" spans="1:2" x14ac:dyDescent="0.25">
      <c r="A1854" s="3">
        <f t="shared" si="28"/>
        <v>45370.166666662117</v>
      </c>
      <c r="B1854">
        <v>2019898.6572874272</v>
      </c>
    </row>
    <row r="1855" spans="1:2" x14ac:dyDescent="0.25">
      <c r="A1855" s="3">
        <f t="shared" si="28"/>
        <v>45370.208333328781</v>
      </c>
      <c r="B1855">
        <v>3118139.9156603049</v>
      </c>
    </row>
    <row r="1856" spans="1:2" x14ac:dyDescent="0.25">
      <c r="A1856" s="3">
        <f t="shared" si="28"/>
        <v>45370.249999995445</v>
      </c>
      <c r="B1856">
        <v>3879714.2458915506</v>
      </c>
    </row>
    <row r="1857" spans="1:2" x14ac:dyDescent="0.25">
      <c r="A1857" s="3">
        <f t="shared" si="28"/>
        <v>45370.291666662109</v>
      </c>
      <c r="B1857">
        <v>4452569.3051570561</v>
      </c>
    </row>
    <row r="1858" spans="1:2" x14ac:dyDescent="0.25">
      <c r="A1858" s="3">
        <f t="shared" si="28"/>
        <v>45370.333333328774</v>
      </c>
      <c r="B1858">
        <v>4208052.0229733195</v>
      </c>
    </row>
    <row r="1859" spans="1:2" x14ac:dyDescent="0.25">
      <c r="A1859" s="3">
        <f t="shared" si="28"/>
        <v>45370.374999995438</v>
      </c>
      <c r="B1859">
        <v>4889175.4976896774</v>
      </c>
    </row>
    <row r="1860" spans="1:2" x14ac:dyDescent="0.25">
      <c r="A1860" s="3">
        <f t="shared" ref="A1860:A1923" si="29">A1859 + TIME(0,60,0)</f>
        <v>45370.416666662102</v>
      </c>
      <c r="B1860">
        <v>3082214.2511720816</v>
      </c>
    </row>
    <row r="1861" spans="1:2" x14ac:dyDescent="0.25">
      <c r="A1861" s="3">
        <f t="shared" si="29"/>
        <v>45370.458333328766</v>
      </c>
      <c r="B1861">
        <v>4085738.9468419021</v>
      </c>
    </row>
    <row r="1862" spans="1:2" x14ac:dyDescent="0.25">
      <c r="A1862" s="3">
        <f t="shared" si="29"/>
        <v>45370.499999995431</v>
      </c>
      <c r="B1862">
        <v>4362040.7627023254</v>
      </c>
    </row>
    <row r="1863" spans="1:2" x14ac:dyDescent="0.25">
      <c r="A1863" s="3">
        <f t="shared" si="29"/>
        <v>45370.541666662095</v>
      </c>
      <c r="B1863">
        <v>4638133.8379581897</v>
      </c>
    </row>
    <row r="1864" spans="1:2" x14ac:dyDescent="0.25">
      <c r="A1864" s="3">
        <f t="shared" si="29"/>
        <v>45370.583333328759</v>
      </c>
      <c r="B1864">
        <v>3900012.8617087514</v>
      </c>
    </row>
    <row r="1865" spans="1:2" x14ac:dyDescent="0.25">
      <c r="A1865" s="3">
        <f t="shared" si="29"/>
        <v>45370.624999995423</v>
      </c>
      <c r="B1865">
        <v>3817874.9059640644</v>
      </c>
    </row>
    <row r="1866" spans="1:2" x14ac:dyDescent="0.25">
      <c r="A1866" s="3">
        <f t="shared" si="29"/>
        <v>45370.666666662088</v>
      </c>
      <c r="B1866">
        <v>3681988.0107414084</v>
      </c>
    </row>
    <row r="1867" spans="1:2" x14ac:dyDescent="0.25">
      <c r="A1867" s="3">
        <f t="shared" si="29"/>
        <v>45370.708333328752</v>
      </c>
      <c r="B1867">
        <v>2493326.6326970723</v>
      </c>
    </row>
    <row r="1868" spans="1:2" x14ac:dyDescent="0.25">
      <c r="A1868" s="3">
        <f t="shared" si="29"/>
        <v>45370.749999995416</v>
      </c>
      <c r="B1868">
        <v>2200749.7658230439</v>
      </c>
    </row>
    <row r="1869" spans="1:2" x14ac:dyDescent="0.25">
      <c r="A1869" s="3">
        <f t="shared" si="29"/>
        <v>45370.79166666208</v>
      </c>
      <c r="B1869">
        <v>2096648.4607380843</v>
      </c>
    </row>
    <row r="1870" spans="1:2" x14ac:dyDescent="0.25">
      <c r="A1870" s="3">
        <f t="shared" si="29"/>
        <v>45370.833333328745</v>
      </c>
      <c r="B1870">
        <v>2082956.8744994549</v>
      </c>
    </row>
    <row r="1871" spans="1:2" x14ac:dyDescent="0.25">
      <c r="A1871" s="3">
        <f t="shared" si="29"/>
        <v>45370.874999995409</v>
      </c>
      <c r="B1871">
        <v>956167.28764662147</v>
      </c>
    </row>
    <row r="1872" spans="1:2" x14ac:dyDescent="0.25">
      <c r="A1872" s="3">
        <f t="shared" si="29"/>
        <v>45370.916666662073</v>
      </c>
      <c r="B1872">
        <v>947552.65381151042</v>
      </c>
    </row>
    <row r="1873" spans="1:2" x14ac:dyDescent="0.25">
      <c r="A1873" s="3">
        <f t="shared" si="29"/>
        <v>45370.958333328737</v>
      </c>
      <c r="B1873">
        <v>938558.27042073896</v>
      </c>
    </row>
    <row r="1874" spans="1:2" x14ac:dyDescent="0.25">
      <c r="A1874" s="3">
        <f t="shared" si="29"/>
        <v>45370.999999995402</v>
      </c>
      <c r="B1874">
        <v>931563.72519660031</v>
      </c>
    </row>
    <row r="1875" spans="1:2" x14ac:dyDescent="0.25">
      <c r="A1875" s="3">
        <f t="shared" si="29"/>
        <v>45371.041666662066</v>
      </c>
      <c r="B1875">
        <v>926119.82576335035</v>
      </c>
    </row>
    <row r="1876" spans="1:2" x14ac:dyDescent="0.25">
      <c r="A1876" s="3">
        <f t="shared" si="29"/>
        <v>45371.08333332873</v>
      </c>
      <c r="B1876">
        <v>923364.91805496754</v>
      </c>
    </row>
    <row r="1877" spans="1:2" x14ac:dyDescent="0.25">
      <c r="A1877" s="3">
        <f t="shared" si="29"/>
        <v>45371.124999995394</v>
      </c>
      <c r="B1877">
        <v>929590.89028833772</v>
      </c>
    </row>
    <row r="1878" spans="1:2" x14ac:dyDescent="0.25">
      <c r="A1878" s="3">
        <f t="shared" si="29"/>
        <v>45371.166666662059</v>
      </c>
      <c r="B1878">
        <v>2012604.6531613185</v>
      </c>
    </row>
    <row r="1879" spans="1:2" x14ac:dyDescent="0.25">
      <c r="A1879" s="3">
        <f t="shared" si="29"/>
        <v>45371.208333328723</v>
      </c>
      <c r="B1879">
        <v>3123066.1923954017</v>
      </c>
    </row>
    <row r="1880" spans="1:2" x14ac:dyDescent="0.25">
      <c r="A1880" s="3">
        <f t="shared" si="29"/>
        <v>45371.249999995387</v>
      </c>
      <c r="B1880">
        <v>3955723.630127457</v>
      </c>
    </row>
    <row r="1881" spans="1:2" x14ac:dyDescent="0.25">
      <c r="A1881" s="3">
        <f t="shared" si="29"/>
        <v>45371.291666662051</v>
      </c>
      <c r="B1881">
        <v>4402327.4398165056</v>
      </c>
    </row>
    <row r="1882" spans="1:2" x14ac:dyDescent="0.25">
      <c r="A1882" s="3">
        <f t="shared" si="29"/>
        <v>45371.333333328716</v>
      </c>
      <c r="B1882">
        <v>3999208.2664426062</v>
      </c>
    </row>
    <row r="1883" spans="1:2" x14ac:dyDescent="0.25">
      <c r="A1883" s="3">
        <f t="shared" si="29"/>
        <v>45371.37499999538</v>
      </c>
      <c r="B1883">
        <v>4914842.6365063004</v>
      </c>
    </row>
    <row r="1884" spans="1:2" x14ac:dyDescent="0.25">
      <c r="A1884" s="3">
        <f t="shared" si="29"/>
        <v>45371.416666662044</v>
      </c>
      <c r="B1884">
        <v>3067503.9712066245</v>
      </c>
    </row>
    <row r="1885" spans="1:2" x14ac:dyDescent="0.25">
      <c r="A1885" s="3">
        <f t="shared" si="29"/>
        <v>45371.458333328708</v>
      </c>
      <c r="B1885">
        <v>4276321.4606419671</v>
      </c>
    </row>
    <row r="1886" spans="1:2" x14ac:dyDescent="0.25">
      <c r="A1886" s="3">
        <f t="shared" si="29"/>
        <v>45371.499999995372</v>
      </c>
      <c r="B1886">
        <v>4481336.8055249564</v>
      </c>
    </row>
    <row r="1887" spans="1:2" x14ac:dyDescent="0.25">
      <c r="A1887" s="3">
        <f t="shared" si="29"/>
        <v>45371.541666662037</v>
      </c>
      <c r="B1887">
        <v>4074191.3883615606</v>
      </c>
    </row>
    <row r="1888" spans="1:2" x14ac:dyDescent="0.25">
      <c r="A1888" s="3">
        <f t="shared" si="29"/>
        <v>45371.583333328701</v>
      </c>
      <c r="B1888">
        <v>4020399.3437418635</v>
      </c>
    </row>
    <row r="1889" spans="1:2" x14ac:dyDescent="0.25">
      <c r="A1889" s="3">
        <f t="shared" si="29"/>
        <v>45371.624999995365</v>
      </c>
      <c r="B1889">
        <v>3975853.3204151257</v>
      </c>
    </row>
    <row r="1890" spans="1:2" x14ac:dyDescent="0.25">
      <c r="A1890" s="3">
        <f t="shared" si="29"/>
        <v>45371.666666662029</v>
      </c>
      <c r="B1890">
        <v>3869825.6444008681</v>
      </c>
    </row>
    <row r="1891" spans="1:2" x14ac:dyDescent="0.25">
      <c r="A1891" s="3">
        <f t="shared" si="29"/>
        <v>45371.708333328694</v>
      </c>
      <c r="B1891">
        <v>2469342.1700001806</v>
      </c>
    </row>
    <row r="1892" spans="1:2" x14ac:dyDescent="0.25">
      <c r="A1892" s="3">
        <f t="shared" si="29"/>
        <v>45371.749999995358</v>
      </c>
      <c r="B1892">
        <v>2166025.9306143508</v>
      </c>
    </row>
    <row r="1893" spans="1:2" x14ac:dyDescent="0.25">
      <c r="A1893" s="3">
        <f t="shared" si="29"/>
        <v>45371.791666662022</v>
      </c>
      <c r="B1893">
        <v>2095156.6755335242</v>
      </c>
    </row>
    <row r="1894" spans="1:2" x14ac:dyDescent="0.25">
      <c r="A1894" s="3">
        <f t="shared" si="29"/>
        <v>45371.833333328686</v>
      </c>
      <c r="B1894">
        <v>2072009.2958393439</v>
      </c>
    </row>
    <row r="1895" spans="1:2" x14ac:dyDescent="0.25">
      <c r="A1895" s="3">
        <f t="shared" si="29"/>
        <v>45371.874999995351</v>
      </c>
      <c r="B1895">
        <v>946408.83075455565</v>
      </c>
    </row>
    <row r="1896" spans="1:2" x14ac:dyDescent="0.25">
      <c r="A1896" s="3">
        <f t="shared" si="29"/>
        <v>45371.916666662015</v>
      </c>
      <c r="B1896">
        <v>936849.32012525061</v>
      </c>
    </row>
    <row r="1897" spans="1:2" x14ac:dyDescent="0.25">
      <c r="A1897" s="3">
        <f t="shared" si="29"/>
        <v>45371.958333328679</v>
      </c>
      <c r="B1897">
        <v>925075.39509465452</v>
      </c>
    </row>
    <row r="1898" spans="1:2" x14ac:dyDescent="0.25">
      <c r="A1898" s="3">
        <f t="shared" si="29"/>
        <v>45371.999999995343</v>
      </c>
      <c r="B1898">
        <v>928034.00754625804</v>
      </c>
    </row>
    <row r="1899" spans="1:2" x14ac:dyDescent="0.25">
      <c r="A1899" s="3">
        <f t="shared" si="29"/>
        <v>45372.041666662008</v>
      </c>
      <c r="B1899">
        <v>920745.5197174286</v>
      </c>
    </row>
    <row r="1900" spans="1:2" x14ac:dyDescent="0.25">
      <c r="A1900" s="3">
        <f t="shared" si="29"/>
        <v>45372.083333328672</v>
      </c>
      <c r="B1900">
        <v>929026.33945799666</v>
      </c>
    </row>
    <row r="1901" spans="1:2" x14ac:dyDescent="0.25">
      <c r="A1901" s="3">
        <f t="shared" si="29"/>
        <v>45372.124999995336</v>
      </c>
      <c r="B1901">
        <v>924883.49292695918</v>
      </c>
    </row>
    <row r="1902" spans="1:2" x14ac:dyDescent="0.25">
      <c r="A1902" s="3">
        <f t="shared" si="29"/>
        <v>45372.166666662</v>
      </c>
      <c r="B1902">
        <v>2033554.3363031824</v>
      </c>
    </row>
    <row r="1903" spans="1:2" x14ac:dyDescent="0.25">
      <c r="A1903" s="3">
        <f t="shared" si="29"/>
        <v>45372.208333328665</v>
      </c>
      <c r="B1903">
        <v>3144930.2363162832</v>
      </c>
    </row>
    <row r="1904" spans="1:2" x14ac:dyDescent="0.25">
      <c r="A1904" s="3">
        <f t="shared" si="29"/>
        <v>45372.249999995329</v>
      </c>
      <c r="B1904">
        <v>3905036.6000849581</v>
      </c>
    </row>
    <row r="1905" spans="1:2" x14ac:dyDescent="0.25">
      <c r="A1905" s="3">
        <f t="shared" si="29"/>
        <v>45372.291666661993</v>
      </c>
      <c r="B1905">
        <v>4349415.9645483932</v>
      </c>
    </row>
    <row r="1906" spans="1:2" x14ac:dyDescent="0.25">
      <c r="A1906" s="3">
        <f t="shared" si="29"/>
        <v>45372.333333328657</v>
      </c>
      <c r="B1906">
        <v>4060283.3396791453</v>
      </c>
    </row>
    <row r="1907" spans="1:2" x14ac:dyDescent="0.25">
      <c r="A1907" s="3">
        <f t="shared" si="29"/>
        <v>45372.374999995322</v>
      </c>
      <c r="B1907">
        <v>4756769.5801976435</v>
      </c>
    </row>
    <row r="1908" spans="1:2" x14ac:dyDescent="0.25">
      <c r="A1908" s="3">
        <f t="shared" si="29"/>
        <v>45372.416666661986</v>
      </c>
      <c r="B1908">
        <v>4296704.5531121334</v>
      </c>
    </row>
    <row r="1909" spans="1:2" x14ac:dyDescent="0.25">
      <c r="A1909" s="3">
        <f t="shared" si="29"/>
        <v>45372.45833332865</v>
      </c>
      <c r="B1909">
        <v>4319998.1065907441</v>
      </c>
    </row>
    <row r="1910" spans="1:2" x14ac:dyDescent="0.25">
      <c r="A1910" s="3">
        <f t="shared" si="29"/>
        <v>45372.499999995314</v>
      </c>
      <c r="B1910">
        <v>4150930.2325856681</v>
      </c>
    </row>
    <row r="1911" spans="1:2" x14ac:dyDescent="0.25">
      <c r="A1911" s="3">
        <f t="shared" si="29"/>
        <v>45372.541666661979</v>
      </c>
      <c r="B1911">
        <v>4606323.8678036602</v>
      </c>
    </row>
    <row r="1912" spans="1:2" x14ac:dyDescent="0.25">
      <c r="A1912" s="3">
        <f t="shared" si="29"/>
        <v>45372.583333328643</v>
      </c>
      <c r="B1912">
        <v>3878059.8327378258</v>
      </c>
    </row>
    <row r="1913" spans="1:2" x14ac:dyDescent="0.25">
      <c r="A1913" s="3">
        <f t="shared" si="29"/>
        <v>45372.624999995307</v>
      </c>
      <c r="B1913">
        <v>3747552.9503661618</v>
      </c>
    </row>
    <row r="1914" spans="1:2" x14ac:dyDescent="0.25">
      <c r="A1914" s="3">
        <f t="shared" si="29"/>
        <v>45372.666666661971</v>
      </c>
      <c r="B1914">
        <v>3806806.6982295471</v>
      </c>
    </row>
    <row r="1915" spans="1:2" x14ac:dyDescent="0.25">
      <c r="A1915" s="3">
        <f t="shared" si="29"/>
        <v>45372.708333328635</v>
      </c>
      <c r="B1915">
        <v>2370404.9947956013</v>
      </c>
    </row>
    <row r="1916" spans="1:2" x14ac:dyDescent="0.25">
      <c r="A1916" s="3">
        <f t="shared" si="29"/>
        <v>45372.7499999953</v>
      </c>
      <c r="B1916">
        <v>2136831.4380148151</v>
      </c>
    </row>
    <row r="1917" spans="1:2" x14ac:dyDescent="0.25">
      <c r="A1917" s="3">
        <f t="shared" si="29"/>
        <v>45372.791666661964</v>
      </c>
      <c r="B1917">
        <v>2019558.973943762</v>
      </c>
    </row>
    <row r="1918" spans="1:2" x14ac:dyDescent="0.25">
      <c r="A1918" s="3">
        <f t="shared" si="29"/>
        <v>45372.833333328628</v>
      </c>
      <c r="B1918">
        <v>2009440.404932003</v>
      </c>
    </row>
    <row r="1919" spans="1:2" x14ac:dyDescent="0.25">
      <c r="A1919" s="3">
        <f t="shared" si="29"/>
        <v>45372.874999995292</v>
      </c>
      <c r="B1919">
        <v>899121.76636883058</v>
      </c>
    </row>
    <row r="1920" spans="1:2" x14ac:dyDescent="0.25">
      <c r="A1920" s="3">
        <f t="shared" si="29"/>
        <v>45372.916666661957</v>
      </c>
      <c r="B1920">
        <v>881763.65317349031</v>
      </c>
    </row>
    <row r="1921" spans="1:2" x14ac:dyDescent="0.25">
      <c r="A1921" s="3">
        <f t="shared" si="29"/>
        <v>45372.958333328621</v>
      </c>
      <c r="B1921">
        <v>890938.56918093155</v>
      </c>
    </row>
    <row r="1922" spans="1:2" x14ac:dyDescent="0.25">
      <c r="A1922" s="3">
        <f t="shared" si="29"/>
        <v>45372.999999995285</v>
      </c>
      <c r="B1922">
        <v>923083.00962351076</v>
      </c>
    </row>
    <row r="1923" spans="1:2" x14ac:dyDescent="0.25">
      <c r="A1923" s="3">
        <f t="shared" si="29"/>
        <v>45373.041666661949</v>
      </c>
      <c r="B1923">
        <v>924594.5367607706</v>
      </c>
    </row>
    <row r="1924" spans="1:2" x14ac:dyDescent="0.25">
      <c r="A1924" s="3">
        <f t="shared" ref="A1924:A1987" si="30">A1923 + TIME(0,60,0)</f>
        <v>45373.083333328614</v>
      </c>
      <c r="B1924">
        <v>940303.3512038897</v>
      </c>
    </row>
    <row r="1925" spans="1:2" x14ac:dyDescent="0.25">
      <c r="A1925" s="3">
        <f t="shared" si="30"/>
        <v>45373.124999995278</v>
      </c>
      <c r="B1925">
        <v>930698.14092552639</v>
      </c>
    </row>
    <row r="1926" spans="1:2" x14ac:dyDescent="0.25">
      <c r="A1926" s="3">
        <f t="shared" si="30"/>
        <v>45373.166666661942</v>
      </c>
      <c r="B1926">
        <v>928800.28180046659</v>
      </c>
    </row>
    <row r="1927" spans="1:2" x14ac:dyDescent="0.25">
      <c r="A1927" s="3">
        <f t="shared" si="30"/>
        <v>45373.208333328606</v>
      </c>
      <c r="B1927">
        <v>923978.75283934828</v>
      </c>
    </row>
    <row r="1928" spans="1:2" x14ac:dyDescent="0.25">
      <c r="A1928" s="3">
        <f t="shared" si="30"/>
        <v>45373.249999995271</v>
      </c>
      <c r="B1928">
        <v>934736.17062470783</v>
      </c>
    </row>
    <row r="1929" spans="1:2" x14ac:dyDescent="0.25">
      <c r="A1929" s="3">
        <f t="shared" si="30"/>
        <v>45373.291666661935</v>
      </c>
      <c r="B1929">
        <v>1009777.0809609483</v>
      </c>
    </row>
    <row r="1930" spans="1:2" x14ac:dyDescent="0.25">
      <c r="A1930" s="3">
        <f t="shared" si="30"/>
        <v>45373.333333328599</v>
      </c>
      <c r="B1930">
        <v>1096924.5660164799</v>
      </c>
    </row>
    <row r="1931" spans="1:2" x14ac:dyDescent="0.25">
      <c r="A1931" s="3">
        <f t="shared" si="30"/>
        <v>45373.374999995263</v>
      </c>
      <c r="B1931">
        <v>1106330.088976884</v>
      </c>
    </row>
    <row r="1932" spans="1:2" x14ac:dyDescent="0.25">
      <c r="A1932" s="3">
        <f t="shared" si="30"/>
        <v>45373.416666661928</v>
      </c>
      <c r="B1932">
        <v>1105171.8925906844</v>
      </c>
    </row>
    <row r="1933" spans="1:2" x14ac:dyDescent="0.25">
      <c r="A1933" s="3">
        <f t="shared" si="30"/>
        <v>45373.458333328592</v>
      </c>
      <c r="B1933">
        <v>1087696.6549363844</v>
      </c>
    </row>
    <row r="1934" spans="1:2" x14ac:dyDescent="0.25">
      <c r="A1934" s="3">
        <f t="shared" si="30"/>
        <v>45373.499999995256</v>
      </c>
      <c r="B1934">
        <v>1093020.3315011335</v>
      </c>
    </row>
    <row r="1935" spans="1:2" x14ac:dyDescent="0.25">
      <c r="A1935" s="3">
        <f t="shared" si="30"/>
        <v>45373.54166666192</v>
      </c>
      <c r="B1935">
        <v>1072719.9245850293</v>
      </c>
    </row>
    <row r="1936" spans="1:2" x14ac:dyDescent="0.25">
      <c r="A1936" s="3">
        <f t="shared" si="30"/>
        <v>45373.583333328585</v>
      </c>
      <c r="B1936">
        <v>1060624.8453683713</v>
      </c>
    </row>
    <row r="1937" spans="1:2" x14ac:dyDescent="0.25">
      <c r="A1937" s="3">
        <f t="shared" si="30"/>
        <v>45373.624999995249</v>
      </c>
      <c r="B1937">
        <v>1045149.4213608475</v>
      </c>
    </row>
    <row r="1938" spans="1:2" x14ac:dyDescent="0.25">
      <c r="A1938" s="3">
        <f t="shared" si="30"/>
        <v>45373.666666661913</v>
      </c>
      <c r="B1938">
        <v>1036589.4963064961</v>
      </c>
    </row>
    <row r="1939" spans="1:2" x14ac:dyDescent="0.25">
      <c r="A1939" s="3">
        <f t="shared" si="30"/>
        <v>45373.708333328577</v>
      </c>
      <c r="B1939">
        <v>964643.93158257916</v>
      </c>
    </row>
    <row r="1940" spans="1:2" x14ac:dyDescent="0.25">
      <c r="A1940" s="3">
        <f t="shared" si="30"/>
        <v>45373.749999995242</v>
      </c>
      <c r="B1940">
        <v>953112.91854597104</v>
      </c>
    </row>
    <row r="1941" spans="1:2" x14ac:dyDescent="0.25">
      <c r="A1941" s="3">
        <f t="shared" si="30"/>
        <v>45373.791666661906</v>
      </c>
      <c r="B1941">
        <v>928923.40308842727</v>
      </c>
    </row>
    <row r="1942" spans="1:2" x14ac:dyDescent="0.25">
      <c r="A1942" s="3">
        <f t="shared" si="30"/>
        <v>45373.83333332857</v>
      </c>
      <c r="B1942">
        <v>934372.79602315184</v>
      </c>
    </row>
    <row r="1943" spans="1:2" x14ac:dyDescent="0.25">
      <c r="A1943" s="3">
        <f t="shared" si="30"/>
        <v>45373.874999995234</v>
      </c>
      <c r="B1943">
        <v>929745.40216495516</v>
      </c>
    </row>
    <row r="1944" spans="1:2" x14ac:dyDescent="0.25">
      <c r="A1944" s="3">
        <f t="shared" si="30"/>
        <v>45373.916666661898</v>
      </c>
      <c r="B1944">
        <v>938196.77752661891</v>
      </c>
    </row>
    <row r="1945" spans="1:2" x14ac:dyDescent="0.25">
      <c r="A1945" s="3">
        <f t="shared" si="30"/>
        <v>45373.958333328563</v>
      </c>
      <c r="B1945">
        <v>921278.04866858548</v>
      </c>
    </row>
    <row r="1946" spans="1:2" x14ac:dyDescent="0.25">
      <c r="A1946" s="3">
        <f t="shared" si="30"/>
        <v>45373.999999995227</v>
      </c>
      <c r="B1946">
        <v>919386.01339260046</v>
      </c>
    </row>
    <row r="1947" spans="1:2" x14ac:dyDescent="0.25">
      <c r="A1947" s="3">
        <f t="shared" si="30"/>
        <v>45374.041666661891</v>
      </c>
      <c r="B1947">
        <v>918915.4468854185</v>
      </c>
    </row>
    <row r="1948" spans="1:2" x14ac:dyDescent="0.25">
      <c r="A1948" s="3">
        <f t="shared" si="30"/>
        <v>45374.083333328555</v>
      </c>
      <c r="B1948">
        <v>917457.33903348888</v>
      </c>
    </row>
    <row r="1949" spans="1:2" x14ac:dyDescent="0.25">
      <c r="A1949" s="3">
        <f t="shared" si="30"/>
        <v>45374.12499999522</v>
      </c>
      <c r="B1949">
        <v>931793.94682384736</v>
      </c>
    </row>
    <row r="1950" spans="1:2" x14ac:dyDescent="0.25">
      <c r="A1950" s="3">
        <f t="shared" si="30"/>
        <v>45374.166666661884</v>
      </c>
      <c r="B1950">
        <v>927472.81047677726</v>
      </c>
    </row>
    <row r="1951" spans="1:2" x14ac:dyDescent="0.25">
      <c r="A1951" s="3">
        <f t="shared" si="30"/>
        <v>45374.208333328548</v>
      </c>
      <c r="B1951">
        <v>928204.22601932485</v>
      </c>
    </row>
    <row r="1952" spans="1:2" x14ac:dyDescent="0.25">
      <c r="A1952" s="3">
        <f t="shared" si="30"/>
        <v>45374.249999995212</v>
      </c>
      <c r="B1952">
        <v>922758.22812693811</v>
      </c>
    </row>
    <row r="1953" spans="1:2" x14ac:dyDescent="0.25">
      <c r="A1953" s="3">
        <f t="shared" si="30"/>
        <v>45374.291666661877</v>
      </c>
      <c r="B1953">
        <v>951049.20337515092</v>
      </c>
    </row>
    <row r="1954" spans="1:2" x14ac:dyDescent="0.25">
      <c r="A1954" s="3">
        <f t="shared" si="30"/>
        <v>45374.333333328541</v>
      </c>
      <c r="B1954">
        <v>957806.73439706909</v>
      </c>
    </row>
    <row r="1955" spans="1:2" x14ac:dyDescent="0.25">
      <c r="A1955" s="3">
        <f t="shared" si="30"/>
        <v>45374.374999995205</v>
      </c>
      <c r="B1955">
        <v>975621.82674668857</v>
      </c>
    </row>
    <row r="1956" spans="1:2" x14ac:dyDescent="0.25">
      <c r="A1956" s="3">
        <f t="shared" si="30"/>
        <v>45374.416666661869</v>
      </c>
      <c r="B1956">
        <v>959637.97968050546</v>
      </c>
    </row>
    <row r="1957" spans="1:2" x14ac:dyDescent="0.25">
      <c r="A1957" s="3">
        <f t="shared" si="30"/>
        <v>45374.458333328534</v>
      </c>
      <c r="B1957">
        <v>961708.35975063918</v>
      </c>
    </row>
    <row r="1958" spans="1:2" x14ac:dyDescent="0.25">
      <c r="A1958" s="3">
        <f t="shared" si="30"/>
        <v>45374.499999995198</v>
      </c>
      <c r="B1958">
        <v>959264.79129367159</v>
      </c>
    </row>
    <row r="1959" spans="1:2" x14ac:dyDescent="0.25">
      <c r="A1959" s="3">
        <f t="shared" si="30"/>
        <v>45374.541666661862</v>
      </c>
      <c r="B1959">
        <v>959550.46199063165</v>
      </c>
    </row>
    <row r="1960" spans="1:2" x14ac:dyDescent="0.25">
      <c r="A1960" s="3">
        <f t="shared" si="30"/>
        <v>45374.583333328526</v>
      </c>
      <c r="B1960">
        <v>948940.42980699218</v>
      </c>
    </row>
    <row r="1961" spans="1:2" x14ac:dyDescent="0.25">
      <c r="A1961" s="3">
        <f t="shared" si="30"/>
        <v>45374.624999995191</v>
      </c>
      <c r="B1961">
        <v>953267.10812056635</v>
      </c>
    </row>
    <row r="1962" spans="1:2" x14ac:dyDescent="0.25">
      <c r="A1962" s="3">
        <f t="shared" si="30"/>
        <v>45374.666666661855</v>
      </c>
      <c r="B1962">
        <v>938509.17869854416</v>
      </c>
    </row>
    <row r="1963" spans="1:2" x14ac:dyDescent="0.25">
      <c r="A1963" s="3">
        <f t="shared" si="30"/>
        <v>45374.708333328519</v>
      </c>
      <c r="B1963">
        <v>951140.79586291953</v>
      </c>
    </row>
    <row r="1964" spans="1:2" x14ac:dyDescent="0.25">
      <c r="A1964" s="3">
        <f t="shared" si="30"/>
        <v>45374.749999995183</v>
      </c>
      <c r="B1964">
        <v>923651.32789151231</v>
      </c>
    </row>
    <row r="1965" spans="1:2" x14ac:dyDescent="0.25">
      <c r="A1965" s="3">
        <f t="shared" si="30"/>
        <v>45374.791666661848</v>
      </c>
      <c r="B1965">
        <v>919897.48179829796</v>
      </c>
    </row>
    <row r="1966" spans="1:2" x14ac:dyDescent="0.25">
      <c r="A1966" s="3">
        <f t="shared" si="30"/>
        <v>45374.833333328512</v>
      </c>
      <c r="B1966">
        <v>924266.6640382089</v>
      </c>
    </row>
    <row r="1967" spans="1:2" x14ac:dyDescent="0.25">
      <c r="A1967" s="3">
        <f t="shared" si="30"/>
        <v>45374.874999995176</v>
      </c>
      <c r="B1967">
        <v>912700.9604808318</v>
      </c>
    </row>
    <row r="1968" spans="1:2" x14ac:dyDescent="0.25">
      <c r="A1968" s="3">
        <f t="shared" si="30"/>
        <v>45374.91666666184</v>
      </c>
      <c r="B1968">
        <v>920152.21561972995</v>
      </c>
    </row>
    <row r="1969" spans="1:2" x14ac:dyDescent="0.25">
      <c r="A1969" s="3">
        <f t="shared" si="30"/>
        <v>45374.958333328505</v>
      </c>
      <c r="B1969">
        <v>910008.33004755178</v>
      </c>
    </row>
    <row r="1970" spans="1:2" x14ac:dyDescent="0.25">
      <c r="A1970" s="3">
        <f t="shared" si="30"/>
        <v>45374.999999995169</v>
      </c>
      <c r="B1970">
        <v>924225.09004659159</v>
      </c>
    </row>
    <row r="1971" spans="1:2" x14ac:dyDescent="0.25">
      <c r="A1971" s="3">
        <f t="shared" si="30"/>
        <v>45375.041666661833</v>
      </c>
      <c r="B1971">
        <v>921302.95739482716</v>
      </c>
    </row>
    <row r="1972" spans="1:2" x14ac:dyDescent="0.25">
      <c r="A1972" s="3">
        <f t="shared" si="30"/>
        <v>45375.083333328497</v>
      </c>
      <c r="B1972">
        <v>926223.36085801304</v>
      </c>
    </row>
    <row r="1973" spans="1:2" x14ac:dyDescent="0.25">
      <c r="A1973" s="3">
        <f t="shared" si="30"/>
        <v>45375.124999995161</v>
      </c>
      <c r="B1973">
        <v>926849.89280956367</v>
      </c>
    </row>
    <row r="1974" spans="1:2" x14ac:dyDescent="0.25">
      <c r="A1974" s="3">
        <f t="shared" si="30"/>
        <v>45375.166666661826</v>
      </c>
      <c r="B1974">
        <v>2028278.297222412</v>
      </c>
    </row>
    <row r="1975" spans="1:2" x14ac:dyDescent="0.25">
      <c r="A1975" s="3">
        <f t="shared" si="30"/>
        <v>45375.20833332849</v>
      </c>
      <c r="B1975">
        <v>3177336.5782324504</v>
      </c>
    </row>
    <row r="1976" spans="1:2" x14ac:dyDescent="0.25">
      <c r="A1976" s="3">
        <f t="shared" si="30"/>
        <v>45375.249999995154</v>
      </c>
      <c r="B1976">
        <v>3901245.1770241009</v>
      </c>
    </row>
    <row r="1977" spans="1:2" x14ac:dyDescent="0.25">
      <c r="A1977" s="3">
        <f t="shared" si="30"/>
        <v>45375.291666661818</v>
      </c>
      <c r="B1977">
        <v>4357146.2449284177</v>
      </c>
    </row>
    <row r="1978" spans="1:2" x14ac:dyDescent="0.25">
      <c r="A1978" s="3">
        <f t="shared" si="30"/>
        <v>45375.333333328483</v>
      </c>
      <c r="B1978">
        <v>4146959.0148025765</v>
      </c>
    </row>
    <row r="1979" spans="1:2" x14ac:dyDescent="0.25">
      <c r="A1979" s="3">
        <f t="shared" si="30"/>
        <v>45375.374999995147</v>
      </c>
      <c r="B1979">
        <v>4826565.8348582173</v>
      </c>
    </row>
    <row r="1980" spans="1:2" x14ac:dyDescent="0.25">
      <c r="A1980" s="3">
        <f t="shared" si="30"/>
        <v>45375.416666661811</v>
      </c>
      <c r="B1980">
        <v>3030930.6664268272</v>
      </c>
    </row>
    <row r="1981" spans="1:2" x14ac:dyDescent="0.25">
      <c r="A1981" s="3">
        <f t="shared" si="30"/>
        <v>45375.458333328475</v>
      </c>
      <c r="B1981">
        <v>4437151.6838381402</v>
      </c>
    </row>
    <row r="1982" spans="1:2" x14ac:dyDescent="0.25">
      <c r="A1982" s="3">
        <f t="shared" si="30"/>
        <v>45375.49999999514</v>
      </c>
      <c r="B1982">
        <v>4400452.2378052268</v>
      </c>
    </row>
    <row r="1983" spans="1:2" x14ac:dyDescent="0.25">
      <c r="A1983" s="3">
        <f t="shared" si="30"/>
        <v>45375.541666661804</v>
      </c>
      <c r="B1983">
        <v>4821344.0009433385</v>
      </c>
    </row>
    <row r="1984" spans="1:2" x14ac:dyDescent="0.25">
      <c r="A1984" s="3">
        <f t="shared" si="30"/>
        <v>45375.583333328468</v>
      </c>
      <c r="B1984">
        <v>4098110.9318645769</v>
      </c>
    </row>
    <row r="1985" spans="1:2" x14ac:dyDescent="0.25">
      <c r="A1985" s="3">
        <f t="shared" si="30"/>
        <v>45375.624999995132</v>
      </c>
      <c r="B1985">
        <v>4023369.8247618861</v>
      </c>
    </row>
    <row r="1986" spans="1:2" x14ac:dyDescent="0.25">
      <c r="A1986" s="3">
        <f t="shared" si="30"/>
        <v>45375.666666661797</v>
      </c>
      <c r="B1986">
        <v>3807952.5322020883</v>
      </c>
    </row>
    <row r="1987" spans="1:2" x14ac:dyDescent="0.25">
      <c r="A1987" s="3">
        <f t="shared" si="30"/>
        <v>45375.708333328461</v>
      </c>
      <c r="B1987">
        <v>2448622.6401939322</v>
      </c>
    </row>
    <row r="1988" spans="1:2" x14ac:dyDescent="0.25">
      <c r="A1988" s="3">
        <f t="shared" ref="A1988:A2051" si="31">A1987 + TIME(0,60,0)</f>
        <v>45375.749999995125</v>
      </c>
      <c r="B1988">
        <v>2147169.9913263316</v>
      </c>
    </row>
    <row r="1989" spans="1:2" x14ac:dyDescent="0.25">
      <c r="A1989" s="3">
        <f t="shared" si="31"/>
        <v>45375.791666661789</v>
      </c>
      <c r="B1989">
        <v>2068888.0684647493</v>
      </c>
    </row>
    <row r="1990" spans="1:2" x14ac:dyDescent="0.25">
      <c r="A1990" s="3">
        <f t="shared" si="31"/>
        <v>45375.833333328454</v>
      </c>
      <c r="B1990">
        <v>2058723.9308319159</v>
      </c>
    </row>
    <row r="1991" spans="1:2" x14ac:dyDescent="0.25">
      <c r="A1991" s="3">
        <f t="shared" si="31"/>
        <v>45375.874999995118</v>
      </c>
      <c r="B1991">
        <v>939192.62861246953</v>
      </c>
    </row>
    <row r="1992" spans="1:2" x14ac:dyDescent="0.25">
      <c r="A1992" s="3">
        <f t="shared" si="31"/>
        <v>45375.916666661782</v>
      </c>
      <c r="B1992">
        <v>924835.25585586124</v>
      </c>
    </row>
    <row r="1993" spans="1:2" x14ac:dyDescent="0.25">
      <c r="A1993" s="3">
        <f t="shared" si="31"/>
        <v>45375.958333328446</v>
      </c>
      <c r="B1993">
        <v>915994.64683039393</v>
      </c>
    </row>
    <row r="1994" spans="1:2" x14ac:dyDescent="0.25">
      <c r="A1994" s="3">
        <f t="shared" si="31"/>
        <v>45375.999999995111</v>
      </c>
      <c r="B1994">
        <v>917423.12320181937</v>
      </c>
    </row>
    <row r="1995" spans="1:2" x14ac:dyDescent="0.25">
      <c r="A1995" s="3">
        <f t="shared" si="31"/>
        <v>45376.041666661775</v>
      </c>
      <c r="B1995">
        <v>932795.343611649</v>
      </c>
    </row>
    <row r="1996" spans="1:2" x14ac:dyDescent="0.25">
      <c r="A1996" s="3">
        <f t="shared" si="31"/>
        <v>45376.083333328439</v>
      </c>
      <c r="B1996">
        <v>936315.09949554701</v>
      </c>
    </row>
    <row r="1997" spans="1:2" x14ac:dyDescent="0.25">
      <c r="A1997" s="3">
        <f t="shared" si="31"/>
        <v>45376.124999995103</v>
      </c>
      <c r="B1997">
        <v>918973.38500792242</v>
      </c>
    </row>
    <row r="1998" spans="1:2" x14ac:dyDescent="0.25">
      <c r="A1998" s="3">
        <f t="shared" si="31"/>
        <v>45376.166666661768</v>
      </c>
      <c r="B1998">
        <v>2037846.8733982446</v>
      </c>
    </row>
    <row r="1999" spans="1:2" x14ac:dyDescent="0.25">
      <c r="A1999" s="3">
        <f t="shared" si="31"/>
        <v>45376.208333328432</v>
      </c>
      <c r="B1999">
        <v>3140895.412492577</v>
      </c>
    </row>
    <row r="2000" spans="1:2" x14ac:dyDescent="0.25">
      <c r="A2000" s="3">
        <f t="shared" si="31"/>
        <v>45376.249999995096</v>
      </c>
      <c r="B2000">
        <v>3897834.2149778693</v>
      </c>
    </row>
    <row r="2001" spans="1:2" x14ac:dyDescent="0.25">
      <c r="A2001" s="3">
        <f t="shared" si="31"/>
        <v>45376.29166666176</v>
      </c>
      <c r="B2001">
        <v>4435630.6242234893</v>
      </c>
    </row>
    <row r="2002" spans="1:2" x14ac:dyDescent="0.25">
      <c r="A2002" s="3">
        <f t="shared" si="31"/>
        <v>45376.333333328424</v>
      </c>
      <c r="B2002">
        <v>4148889.0962758041</v>
      </c>
    </row>
    <row r="2003" spans="1:2" x14ac:dyDescent="0.25">
      <c r="A2003" s="3">
        <f t="shared" si="31"/>
        <v>45376.374999995089</v>
      </c>
      <c r="B2003">
        <v>4917712.3275062377</v>
      </c>
    </row>
    <row r="2004" spans="1:2" x14ac:dyDescent="0.25">
      <c r="A2004" s="3">
        <f t="shared" si="31"/>
        <v>45376.416666661753</v>
      </c>
      <c r="B2004">
        <v>3012723.5139252422</v>
      </c>
    </row>
    <row r="2005" spans="1:2" x14ac:dyDescent="0.25">
      <c r="A2005" s="3">
        <f t="shared" si="31"/>
        <v>45376.458333328417</v>
      </c>
      <c r="B2005">
        <v>4035634.6455595572</v>
      </c>
    </row>
    <row r="2006" spans="1:2" x14ac:dyDescent="0.25">
      <c r="A2006" s="3">
        <f t="shared" si="31"/>
        <v>45376.499999995081</v>
      </c>
      <c r="B2006">
        <v>4683896.6725799851</v>
      </c>
    </row>
    <row r="2007" spans="1:2" x14ac:dyDescent="0.25">
      <c r="A2007" s="3">
        <f t="shared" si="31"/>
        <v>45376.541666661746</v>
      </c>
      <c r="B2007">
        <v>4603988.27004511</v>
      </c>
    </row>
    <row r="2008" spans="1:2" x14ac:dyDescent="0.25">
      <c r="A2008" s="3">
        <f t="shared" si="31"/>
        <v>45376.58333332841</v>
      </c>
      <c r="B2008">
        <v>3862944.1380145759</v>
      </c>
    </row>
    <row r="2009" spans="1:2" x14ac:dyDescent="0.25">
      <c r="A2009" s="3">
        <f t="shared" si="31"/>
        <v>45376.624999995074</v>
      </c>
      <c r="B2009">
        <v>3791053.8320441409</v>
      </c>
    </row>
    <row r="2010" spans="1:2" x14ac:dyDescent="0.25">
      <c r="A2010" s="3">
        <f t="shared" si="31"/>
        <v>45376.666666661738</v>
      </c>
      <c r="B2010">
        <v>3781481.6707970817</v>
      </c>
    </row>
    <row r="2011" spans="1:2" x14ac:dyDescent="0.25">
      <c r="A2011" s="3">
        <f t="shared" si="31"/>
        <v>45376.708333328403</v>
      </c>
      <c r="B2011">
        <v>2424877.403179612</v>
      </c>
    </row>
    <row r="2012" spans="1:2" x14ac:dyDescent="0.25">
      <c r="A2012" s="3">
        <f t="shared" si="31"/>
        <v>45376.749999995067</v>
      </c>
      <c r="B2012">
        <v>2143001.8599382835</v>
      </c>
    </row>
    <row r="2013" spans="1:2" x14ac:dyDescent="0.25">
      <c r="A2013" s="3">
        <f t="shared" si="31"/>
        <v>45376.791666661731</v>
      </c>
      <c r="B2013">
        <v>2073641.9552827561</v>
      </c>
    </row>
    <row r="2014" spans="1:2" x14ac:dyDescent="0.25">
      <c r="A2014" s="3">
        <f t="shared" si="31"/>
        <v>45376.833333328395</v>
      </c>
      <c r="B2014">
        <v>2032913.3920396462</v>
      </c>
    </row>
    <row r="2015" spans="1:2" x14ac:dyDescent="0.25">
      <c r="A2015" s="3">
        <f t="shared" si="31"/>
        <v>45376.87499999506</v>
      </c>
      <c r="B2015">
        <v>939081.97567161033</v>
      </c>
    </row>
    <row r="2016" spans="1:2" x14ac:dyDescent="0.25">
      <c r="A2016" s="3">
        <f t="shared" si="31"/>
        <v>45376.916666661724</v>
      </c>
      <c r="B2016">
        <v>920876.74175302684</v>
      </c>
    </row>
    <row r="2017" spans="1:2" x14ac:dyDescent="0.25">
      <c r="A2017" s="3">
        <f t="shared" si="31"/>
        <v>45376.958333328388</v>
      </c>
      <c r="B2017">
        <v>925630.52962958114</v>
      </c>
    </row>
    <row r="2018" spans="1:2" x14ac:dyDescent="0.25">
      <c r="A2018" s="3">
        <f t="shared" si="31"/>
        <v>45376.999999995052</v>
      </c>
      <c r="B2018">
        <v>934065.23282965913</v>
      </c>
    </row>
    <row r="2019" spans="1:2" x14ac:dyDescent="0.25">
      <c r="A2019" s="3">
        <f t="shared" si="31"/>
        <v>45377.041666661717</v>
      </c>
      <c r="B2019">
        <v>924907.9979375921</v>
      </c>
    </row>
    <row r="2020" spans="1:2" x14ac:dyDescent="0.25">
      <c r="A2020" s="3">
        <f t="shared" si="31"/>
        <v>45377.083333328381</v>
      </c>
      <c r="B2020">
        <v>929487.81034351408</v>
      </c>
    </row>
    <row r="2021" spans="1:2" x14ac:dyDescent="0.25">
      <c r="A2021" s="3">
        <f t="shared" si="31"/>
        <v>45377.124999995045</v>
      </c>
      <c r="B2021">
        <v>921381.94533535279</v>
      </c>
    </row>
    <row r="2022" spans="1:2" x14ac:dyDescent="0.25">
      <c r="A2022" s="3">
        <f t="shared" si="31"/>
        <v>45377.166666661709</v>
      </c>
      <c r="B2022">
        <v>2018910.3461532744</v>
      </c>
    </row>
    <row r="2023" spans="1:2" x14ac:dyDescent="0.25">
      <c r="A2023" s="3">
        <f t="shared" si="31"/>
        <v>45377.208333328374</v>
      </c>
      <c r="B2023">
        <v>3110384.4593259138</v>
      </c>
    </row>
    <row r="2024" spans="1:2" x14ac:dyDescent="0.25">
      <c r="A2024" s="3">
        <f t="shared" si="31"/>
        <v>45377.249999995038</v>
      </c>
      <c r="B2024">
        <v>3873547.5498369234</v>
      </c>
    </row>
    <row r="2025" spans="1:2" x14ac:dyDescent="0.25">
      <c r="A2025" s="3">
        <f t="shared" si="31"/>
        <v>45377.291666661702</v>
      </c>
      <c r="B2025">
        <v>4365881.5693291388</v>
      </c>
    </row>
    <row r="2026" spans="1:2" x14ac:dyDescent="0.25">
      <c r="A2026" s="3">
        <f t="shared" si="31"/>
        <v>45377.333333328366</v>
      </c>
      <c r="B2026">
        <v>3938504.7169245081</v>
      </c>
    </row>
    <row r="2027" spans="1:2" x14ac:dyDescent="0.25">
      <c r="A2027" s="3">
        <f t="shared" si="31"/>
        <v>45377.374999995031</v>
      </c>
      <c r="B2027">
        <v>4738207.4366825186</v>
      </c>
    </row>
    <row r="2028" spans="1:2" x14ac:dyDescent="0.25">
      <c r="A2028" s="3">
        <f t="shared" si="31"/>
        <v>45377.416666661695</v>
      </c>
      <c r="B2028">
        <v>3147983.6844855994</v>
      </c>
    </row>
    <row r="2029" spans="1:2" x14ac:dyDescent="0.25">
      <c r="A2029" s="3">
        <f t="shared" si="31"/>
        <v>45377.458333328359</v>
      </c>
      <c r="B2029">
        <v>4402931.2824719632</v>
      </c>
    </row>
    <row r="2030" spans="1:2" x14ac:dyDescent="0.25">
      <c r="A2030" s="3">
        <f t="shared" si="31"/>
        <v>45377.499999995023</v>
      </c>
      <c r="B2030">
        <v>4386894.1660172297</v>
      </c>
    </row>
    <row r="2031" spans="1:2" x14ac:dyDescent="0.25">
      <c r="A2031" s="3">
        <f t="shared" si="31"/>
        <v>45377.541666661687</v>
      </c>
      <c r="B2031">
        <v>4099715.4404053916</v>
      </c>
    </row>
    <row r="2032" spans="1:2" x14ac:dyDescent="0.25">
      <c r="A2032" s="3">
        <f t="shared" si="31"/>
        <v>45377.583333328352</v>
      </c>
      <c r="B2032">
        <v>4021147.0585717699</v>
      </c>
    </row>
    <row r="2033" spans="1:2" x14ac:dyDescent="0.25">
      <c r="A2033" s="3">
        <f t="shared" si="31"/>
        <v>45377.624999995016</v>
      </c>
      <c r="B2033">
        <v>4010250.4563104911</v>
      </c>
    </row>
    <row r="2034" spans="1:2" x14ac:dyDescent="0.25">
      <c r="A2034" s="3">
        <f t="shared" si="31"/>
        <v>45377.66666666168</v>
      </c>
      <c r="B2034">
        <v>3864536.7113236086</v>
      </c>
    </row>
    <row r="2035" spans="1:2" x14ac:dyDescent="0.25">
      <c r="A2035" s="3">
        <f t="shared" si="31"/>
        <v>45377.708333328344</v>
      </c>
      <c r="B2035">
        <v>2450510.6365897809</v>
      </c>
    </row>
    <row r="2036" spans="1:2" x14ac:dyDescent="0.25">
      <c r="A2036" s="3">
        <f t="shared" si="31"/>
        <v>45377.749999995009</v>
      </c>
      <c r="B2036">
        <v>2148148.3029564493</v>
      </c>
    </row>
    <row r="2037" spans="1:2" x14ac:dyDescent="0.25">
      <c r="A2037" s="3">
        <f t="shared" si="31"/>
        <v>45377.791666661673</v>
      </c>
      <c r="B2037">
        <v>2071006.4528589041</v>
      </c>
    </row>
    <row r="2038" spans="1:2" x14ac:dyDescent="0.25">
      <c r="A2038" s="3">
        <f t="shared" si="31"/>
        <v>45377.833333328337</v>
      </c>
      <c r="B2038">
        <v>2068215.6497086717</v>
      </c>
    </row>
    <row r="2039" spans="1:2" x14ac:dyDescent="0.25">
      <c r="A2039" s="3">
        <f t="shared" si="31"/>
        <v>45377.874999995001</v>
      </c>
      <c r="B2039">
        <v>946056.71651403909</v>
      </c>
    </row>
    <row r="2040" spans="1:2" x14ac:dyDescent="0.25">
      <c r="A2040" s="3">
        <f t="shared" si="31"/>
        <v>45377.916666661666</v>
      </c>
      <c r="B2040">
        <v>937610.41494286666</v>
      </c>
    </row>
    <row r="2041" spans="1:2" x14ac:dyDescent="0.25">
      <c r="A2041" s="3">
        <f t="shared" si="31"/>
        <v>45377.95833332833</v>
      </c>
      <c r="B2041">
        <v>933904.15806016314</v>
      </c>
    </row>
    <row r="2042" spans="1:2" x14ac:dyDescent="0.25">
      <c r="A2042" s="3">
        <f t="shared" si="31"/>
        <v>45377.999999994994</v>
      </c>
      <c r="B2042">
        <v>936465.85360835341</v>
      </c>
    </row>
    <row r="2043" spans="1:2" x14ac:dyDescent="0.25">
      <c r="A2043" s="3">
        <f t="shared" si="31"/>
        <v>45378.041666661658</v>
      </c>
      <c r="B2043">
        <v>924823.28528100578</v>
      </c>
    </row>
    <row r="2044" spans="1:2" x14ac:dyDescent="0.25">
      <c r="A2044" s="3">
        <f t="shared" si="31"/>
        <v>45378.083333328323</v>
      </c>
      <c r="B2044">
        <v>929821.56151014392</v>
      </c>
    </row>
    <row r="2045" spans="1:2" x14ac:dyDescent="0.25">
      <c r="A2045" s="3">
        <f t="shared" si="31"/>
        <v>45378.124999994987</v>
      </c>
      <c r="B2045">
        <v>923382.63221467962</v>
      </c>
    </row>
    <row r="2046" spans="1:2" x14ac:dyDescent="0.25">
      <c r="A2046" s="3">
        <f t="shared" si="31"/>
        <v>45378.166666661651</v>
      </c>
      <c r="B2046">
        <v>2033075.5679039543</v>
      </c>
    </row>
    <row r="2047" spans="1:2" x14ac:dyDescent="0.25">
      <c r="A2047" s="3">
        <f t="shared" si="31"/>
        <v>45378.208333328315</v>
      </c>
      <c r="B2047">
        <v>3131291.7901622732</v>
      </c>
    </row>
    <row r="2048" spans="1:2" x14ac:dyDescent="0.25">
      <c r="A2048" s="3">
        <f t="shared" si="31"/>
        <v>45378.24999999498</v>
      </c>
      <c r="B2048">
        <v>3909036.7618347602</v>
      </c>
    </row>
    <row r="2049" spans="1:2" x14ac:dyDescent="0.25">
      <c r="A2049" s="3">
        <f t="shared" si="31"/>
        <v>45378.291666661644</v>
      </c>
      <c r="B2049">
        <v>4382256.376889186</v>
      </c>
    </row>
    <row r="2050" spans="1:2" x14ac:dyDescent="0.25">
      <c r="A2050" s="3">
        <f t="shared" si="31"/>
        <v>45378.333333328308</v>
      </c>
      <c r="B2050">
        <v>4182231.821825041</v>
      </c>
    </row>
    <row r="2051" spans="1:2" x14ac:dyDescent="0.25">
      <c r="A2051" s="3">
        <f t="shared" si="31"/>
        <v>45378.374999994972</v>
      </c>
      <c r="B2051">
        <v>4993365.5368792759</v>
      </c>
    </row>
    <row r="2052" spans="1:2" x14ac:dyDescent="0.25">
      <c r="A2052" s="3">
        <f t="shared" ref="A2052:A2115" si="32">A2051 + TIME(0,60,0)</f>
        <v>45378.416666661637</v>
      </c>
      <c r="B2052">
        <v>3055917.9328340762</v>
      </c>
    </row>
    <row r="2053" spans="1:2" x14ac:dyDescent="0.25">
      <c r="A2053" s="3">
        <f t="shared" si="32"/>
        <v>45378.458333328301</v>
      </c>
      <c r="B2053">
        <v>4255970.583049072</v>
      </c>
    </row>
    <row r="2054" spans="1:2" x14ac:dyDescent="0.25">
      <c r="A2054" s="3">
        <f t="shared" si="32"/>
        <v>45378.499999994965</v>
      </c>
      <c r="B2054">
        <v>4412621.8382299319</v>
      </c>
    </row>
    <row r="2055" spans="1:2" x14ac:dyDescent="0.25">
      <c r="A2055" s="3">
        <f t="shared" si="32"/>
        <v>45378.541666661629</v>
      </c>
      <c r="B2055">
        <v>4123028.7247061413</v>
      </c>
    </row>
    <row r="2056" spans="1:2" x14ac:dyDescent="0.25">
      <c r="A2056" s="3">
        <f t="shared" si="32"/>
        <v>45378.583333328294</v>
      </c>
      <c r="B2056">
        <v>4013689.7560316664</v>
      </c>
    </row>
    <row r="2057" spans="1:2" x14ac:dyDescent="0.25">
      <c r="A2057" s="3">
        <f t="shared" si="32"/>
        <v>45378.624999994958</v>
      </c>
      <c r="B2057">
        <v>4000611.8079396617</v>
      </c>
    </row>
    <row r="2058" spans="1:2" x14ac:dyDescent="0.25">
      <c r="A2058" s="3">
        <f t="shared" si="32"/>
        <v>45378.666666661622</v>
      </c>
      <c r="B2058">
        <v>3834400.7587144352</v>
      </c>
    </row>
    <row r="2059" spans="1:2" x14ac:dyDescent="0.25">
      <c r="A2059" s="3">
        <f t="shared" si="32"/>
        <v>45378.708333328286</v>
      </c>
      <c r="B2059">
        <v>2480295.3441682006</v>
      </c>
    </row>
    <row r="2060" spans="1:2" x14ac:dyDescent="0.25">
      <c r="A2060" s="3">
        <f t="shared" si="32"/>
        <v>45378.74999999495</v>
      </c>
      <c r="B2060">
        <v>2180705.1747628269</v>
      </c>
    </row>
    <row r="2061" spans="1:2" x14ac:dyDescent="0.25">
      <c r="A2061" s="3">
        <f t="shared" si="32"/>
        <v>45378.791666661615</v>
      </c>
      <c r="B2061">
        <v>2064991.5308856512</v>
      </c>
    </row>
    <row r="2062" spans="1:2" x14ac:dyDescent="0.25">
      <c r="A2062" s="3">
        <f t="shared" si="32"/>
        <v>45378.833333328279</v>
      </c>
      <c r="B2062">
        <v>2043048.4966297266</v>
      </c>
    </row>
    <row r="2063" spans="1:2" x14ac:dyDescent="0.25">
      <c r="A2063" s="3">
        <f t="shared" si="32"/>
        <v>45378.874999994943</v>
      </c>
      <c r="B2063">
        <v>941685.4227888172</v>
      </c>
    </row>
    <row r="2064" spans="1:2" x14ac:dyDescent="0.25">
      <c r="A2064" s="3">
        <f t="shared" si="32"/>
        <v>45378.916666661607</v>
      </c>
      <c r="B2064">
        <v>940934.64316839143</v>
      </c>
    </row>
    <row r="2065" spans="1:2" x14ac:dyDescent="0.25">
      <c r="A2065" s="3">
        <f t="shared" si="32"/>
        <v>45378.958333328272</v>
      </c>
      <c r="B2065">
        <v>932833.68184421607</v>
      </c>
    </row>
    <row r="2066" spans="1:2" x14ac:dyDescent="0.25">
      <c r="A2066" s="3">
        <f t="shared" si="32"/>
        <v>45378.999999994936</v>
      </c>
      <c r="B2066">
        <v>921926.1539754098</v>
      </c>
    </row>
    <row r="2067" spans="1:2" x14ac:dyDescent="0.25">
      <c r="A2067" s="3">
        <f t="shared" si="32"/>
        <v>45379.0416666616</v>
      </c>
      <c r="B2067">
        <v>929910.54790111817</v>
      </c>
    </row>
    <row r="2068" spans="1:2" x14ac:dyDescent="0.25">
      <c r="A2068" s="3">
        <f t="shared" si="32"/>
        <v>45379.083333328264</v>
      </c>
      <c r="B2068">
        <v>925022.73151896824</v>
      </c>
    </row>
    <row r="2069" spans="1:2" x14ac:dyDescent="0.25">
      <c r="A2069" s="3">
        <f t="shared" si="32"/>
        <v>45379.124999994929</v>
      </c>
      <c r="B2069">
        <v>926384.1227119948</v>
      </c>
    </row>
    <row r="2070" spans="1:2" x14ac:dyDescent="0.25">
      <c r="A2070" s="3">
        <f t="shared" si="32"/>
        <v>45379.166666661593</v>
      </c>
      <c r="B2070">
        <v>2027256.3699394893</v>
      </c>
    </row>
    <row r="2071" spans="1:2" x14ac:dyDescent="0.25">
      <c r="A2071" s="3">
        <f t="shared" si="32"/>
        <v>45379.208333328257</v>
      </c>
      <c r="B2071">
        <v>3128992.012466168</v>
      </c>
    </row>
    <row r="2072" spans="1:2" x14ac:dyDescent="0.25">
      <c r="A2072" s="3">
        <f t="shared" si="32"/>
        <v>45379.249999994921</v>
      </c>
      <c r="B2072">
        <v>3892177.423709176</v>
      </c>
    </row>
    <row r="2073" spans="1:2" x14ac:dyDescent="0.25">
      <c r="A2073" s="3">
        <f t="shared" si="32"/>
        <v>45379.291666661586</v>
      </c>
      <c r="B2073">
        <v>4381452.0987727996</v>
      </c>
    </row>
    <row r="2074" spans="1:2" x14ac:dyDescent="0.25">
      <c r="A2074" s="3">
        <f t="shared" si="32"/>
        <v>45379.33333332825</v>
      </c>
      <c r="B2074">
        <v>4116550.0144335767</v>
      </c>
    </row>
    <row r="2075" spans="1:2" x14ac:dyDescent="0.25">
      <c r="A2075" s="3">
        <f t="shared" si="32"/>
        <v>45379.374999994914</v>
      </c>
      <c r="B2075">
        <v>4917819.6286976309</v>
      </c>
    </row>
    <row r="2076" spans="1:2" x14ac:dyDescent="0.25">
      <c r="A2076" s="3">
        <f t="shared" si="32"/>
        <v>45379.416666661578</v>
      </c>
      <c r="B2076">
        <v>4420110.3825155003</v>
      </c>
    </row>
    <row r="2077" spans="1:2" x14ac:dyDescent="0.25">
      <c r="A2077" s="3">
        <f t="shared" si="32"/>
        <v>45379.458333328243</v>
      </c>
      <c r="B2077">
        <v>4380256.0680562425</v>
      </c>
    </row>
    <row r="2078" spans="1:2" x14ac:dyDescent="0.25">
      <c r="A2078" s="3">
        <f t="shared" si="32"/>
        <v>45379.499999994907</v>
      </c>
      <c r="B2078">
        <v>4816552.2740481347</v>
      </c>
    </row>
    <row r="2079" spans="1:2" x14ac:dyDescent="0.25">
      <c r="A2079" s="3">
        <f t="shared" si="32"/>
        <v>45379.541666661571</v>
      </c>
      <c r="B2079">
        <v>4768787.8576680245</v>
      </c>
    </row>
    <row r="2080" spans="1:2" x14ac:dyDescent="0.25">
      <c r="A2080" s="3">
        <f t="shared" si="32"/>
        <v>45379.583333328235</v>
      </c>
      <c r="B2080">
        <v>4037974.0381490458</v>
      </c>
    </row>
    <row r="2081" spans="1:2" x14ac:dyDescent="0.25">
      <c r="A2081" s="3">
        <f t="shared" si="32"/>
        <v>45379.6249999949</v>
      </c>
      <c r="B2081">
        <v>3997226.3024852187</v>
      </c>
    </row>
    <row r="2082" spans="1:2" x14ac:dyDescent="0.25">
      <c r="A2082" s="3">
        <f t="shared" si="32"/>
        <v>45379.666666661564</v>
      </c>
      <c r="B2082">
        <v>3825011.0376522667</v>
      </c>
    </row>
    <row r="2083" spans="1:2" x14ac:dyDescent="0.25">
      <c r="A2083" s="3">
        <f t="shared" si="32"/>
        <v>45379.708333328228</v>
      </c>
      <c r="B2083">
        <v>2454614.7663629651</v>
      </c>
    </row>
    <row r="2084" spans="1:2" x14ac:dyDescent="0.25">
      <c r="A2084" s="3">
        <f t="shared" si="32"/>
        <v>45379.749999994892</v>
      </c>
      <c r="B2084">
        <v>2143525.3435526378</v>
      </c>
    </row>
    <row r="2085" spans="1:2" x14ac:dyDescent="0.25">
      <c r="A2085" s="3">
        <f t="shared" si="32"/>
        <v>45379.791666661557</v>
      </c>
      <c r="B2085">
        <v>2097889.9365186258</v>
      </c>
    </row>
    <row r="2086" spans="1:2" x14ac:dyDescent="0.25">
      <c r="A2086" s="3">
        <f t="shared" si="32"/>
        <v>45379.833333328221</v>
      </c>
      <c r="B2086">
        <v>2048547.1108779197</v>
      </c>
    </row>
    <row r="2087" spans="1:2" x14ac:dyDescent="0.25">
      <c r="A2087" s="3">
        <f t="shared" si="32"/>
        <v>45379.874999994885</v>
      </c>
      <c r="B2087">
        <v>946951.38085618441</v>
      </c>
    </row>
    <row r="2088" spans="1:2" x14ac:dyDescent="0.25">
      <c r="A2088" s="3">
        <f t="shared" si="32"/>
        <v>45379.916666661549</v>
      </c>
      <c r="B2088">
        <v>944092.34220146679</v>
      </c>
    </row>
    <row r="2089" spans="1:2" x14ac:dyDescent="0.25">
      <c r="A2089" s="3">
        <f t="shared" si="32"/>
        <v>45379.958333328213</v>
      </c>
      <c r="B2089">
        <v>922821.92219000752</v>
      </c>
    </row>
    <row r="2090" spans="1:2" x14ac:dyDescent="0.25">
      <c r="A2090" s="3">
        <f t="shared" si="32"/>
        <v>45379.999999994878</v>
      </c>
      <c r="B2090">
        <v>929947.63437584776</v>
      </c>
    </row>
    <row r="2091" spans="1:2" x14ac:dyDescent="0.25">
      <c r="A2091" s="3">
        <f t="shared" si="32"/>
        <v>45380.041666661542</v>
      </c>
      <c r="B2091">
        <v>920980.69176963856</v>
      </c>
    </row>
    <row r="2092" spans="1:2" x14ac:dyDescent="0.25">
      <c r="A2092" s="3">
        <f t="shared" si="32"/>
        <v>45380.083333328206</v>
      </c>
      <c r="B2092">
        <v>915869.3354211757</v>
      </c>
    </row>
    <row r="2093" spans="1:2" x14ac:dyDescent="0.25">
      <c r="A2093" s="3">
        <f t="shared" si="32"/>
        <v>45380.12499999487</v>
      </c>
      <c r="B2093">
        <v>928595.61398240796</v>
      </c>
    </row>
    <row r="2094" spans="1:2" x14ac:dyDescent="0.25">
      <c r="A2094" s="3">
        <f t="shared" si="32"/>
        <v>45380.166666661535</v>
      </c>
      <c r="B2094">
        <v>915985.67131771473</v>
      </c>
    </row>
    <row r="2095" spans="1:2" x14ac:dyDescent="0.25">
      <c r="A2095" s="3">
        <f t="shared" si="32"/>
        <v>45380.208333328199</v>
      </c>
      <c r="B2095">
        <v>918935.9798708373</v>
      </c>
    </row>
    <row r="2096" spans="1:2" x14ac:dyDescent="0.25">
      <c r="A2096" s="3">
        <f t="shared" si="32"/>
        <v>45380.249999994863</v>
      </c>
      <c r="B2096">
        <v>940684.9761454605</v>
      </c>
    </row>
    <row r="2097" spans="1:2" x14ac:dyDescent="0.25">
      <c r="A2097" s="3">
        <f t="shared" si="32"/>
        <v>45380.291666661527</v>
      </c>
      <c r="B2097">
        <v>1017172.2543986766</v>
      </c>
    </row>
    <row r="2098" spans="1:2" x14ac:dyDescent="0.25">
      <c r="A2098" s="3">
        <f t="shared" si="32"/>
        <v>45380.333333328192</v>
      </c>
      <c r="B2098">
        <v>1094119.9101050531</v>
      </c>
    </row>
    <row r="2099" spans="1:2" x14ac:dyDescent="0.25">
      <c r="A2099" s="3">
        <f t="shared" si="32"/>
        <v>45380.374999994856</v>
      </c>
      <c r="B2099">
        <v>1108803.566869918</v>
      </c>
    </row>
    <row r="2100" spans="1:2" x14ac:dyDescent="0.25">
      <c r="A2100" s="3">
        <f t="shared" si="32"/>
        <v>45380.41666666152</v>
      </c>
      <c r="B2100">
        <v>1109301.9655215617</v>
      </c>
    </row>
    <row r="2101" spans="1:2" x14ac:dyDescent="0.25">
      <c r="A2101" s="3">
        <f t="shared" si="32"/>
        <v>45380.458333328184</v>
      </c>
      <c r="B2101">
        <v>1082258.5894091818</v>
      </c>
    </row>
    <row r="2102" spans="1:2" x14ac:dyDescent="0.25">
      <c r="A2102" s="3">
        <f t="shared" si="32"/>
        <v>45380.499999994849</v>
      </c>
      <c r="B2102">
        <v>1089545.2672703124</v>
      </c>
    </row>
    <row r="2103" spans="1:2" x14ac:dyDescent="0.25">
      <c r="A2103" s="3">
        <f t="shared" si="32"/>
        <v>45380.541666661513</v>
      </c>
      <c r="B2103">
        <v>1067214.6823130883</v>
      </c>
    </row>
    <row r="2104" spans="1:2" x14ac:dyDescent="0.25">
      <c r="A2104" s="3">
        <f t="shared" si="32"/>
        <v>45380.583333328177</v>
      </c>
      <c r="B2104">
        <v>1059798.1612751728</v>
      </c>
    </row>
    <row r="2105" spans="1:2" x14ac:dyDescent="0.25">
      <c r="A2105" s="3">
        <f t="shared" si="32"/>
        <v>45380.624999994841</v>
      </c>
      <c r="B2105">
        <v>1041011.1630122026</v>
      </c>
    </row>
    <row r="2106" spans="1:2" x14ac:dyDescent="0.25">
      <c r="A2106" s="3">
        <f t="shared" si="32"/>
        <v>45380.666666661506</v>
      </c>
      <c r="B2106">
        <v>1029038.1361710051</v>
      </c>
    </row>
    <row r="2107" spans="1:2" x14ac:dyDescent="0.25">
      <c r="A2107" s="3">
        <f t="shared" si="32"/>
        <v>45380.70833332817</v>
      </c>
      <c r="B2107">
        <v>958835.9907226098</v>
      </c>
    </row>
    <row r="2108" spans="1:2" x14ac:dyDescent="0.25">
      <c r="A2108" s="3">
        <f t="shared" si="32"/>
        <v>45380.749999994834</v>
      </c>
      <c r="B2108">
        <v>934203.99261399894</v>
      </c>
    </row>
    <row r="2109" spans="1:2" x14ac:dyDescent="0.25">
      <c r="A2109" s="3">
        <f t="shared" si="32"/>
        <v>45380.791666661498</v>
      </c>
      <c r="B2109">
        <v>930878.47441414138</v>
      </c>
    </row>
    <row r="2110" spans="1:2" x14ac:dyDescent="0.25">
      <c r="A2110" s="3">
        <f t="shared" si="32"/>
        <v>45380.833333328163</v>
      </c>
      <c r="B2110">
        <v>929354.28564434755</v>
      </c>
    </row>
    <row r="2111" spans="1:2" x14ac:dyDescent="0.25">
      <c r="A2111" s="3">
        <f t="shared" si="32"/>
        <v>45380.874999994827</v>
      </c>
      <c r="B2111">
        <v>918535.46908437402</v>
      </c>
    </row>
    <row r="2112" spans="1:2" x14ac:dyDescent="0.25">
      <c r="A2112" s="3">
        <f t="shared" si="32"/>
        <v>45380.916666661491</v>
      </c>
      <c r="B2112">
        <v>918088.08083370724</v>
      </c>
    </row>
    <row r="2113" spans="1:2" x14ac:dyDescent="0.25">
      <c r="A2113" s="3">
        <f t="shared" si="32"/>
        <v>45380.958333328155</v>
      </c>
      <c r="B2113">
        <v>915745.80246780918</v>
      </c>
    </row>
    <row r="2114" spans="1:2" x14ac:dyDescent="0.25">
      <c r="A2114" s="3">
        <f t="shared" si="32"/>
        <v>45380.99999999482</v>
      </c>
      <c r="B2114">
        <v>919257.38806728891</v>
      </c>
    </row>
    <row r="2115" spans="1:2" x14ac:dyDescent="0.25">
      <c r="A2115" s="3">
        <f t="shared" si="32"/>
        <v>45381.041666661484</v>
      </c>
      <c r="B2115">
        <v>924936.47554812382</v>
      </c>
    </row>
    <row r="2116" spans="1:2" x14ac:dyDescent="0.25">
      <c r="A2116" s="3">
        <f t="shared" ref="A2116:A2179" si="33">A2115 + TIME(0,60,0)</f>
        <v>45381.083333328148</v>
      </c>
      <c r="B2116">
        <v>915524.1899921021</v>
      </c>
    </row>
    <row r="2117" spans="1:2" x14ac:dyDescent="0.25">
      <c r="A2117" s="3">
        <f t="shared" si="33"/>
        <v>45381.124999994812</v>
      </c>
      <c r="B2117">
        <v>922482.12256858486</v>
      </c>
    </row>
    <row r="2118" spans="1:2" x14ac:dyDescent="0.25">
      <c r="A2118" s="3">
        <f t="shared" si="33"/>
        <v>45381.166666661476</v>
      </c>
      <c r="B2118">
        <v>922619.22687947878</v>
      </c>
    </row>
    <row r="2119" spans="1:2" x14ac:dyDescent="0.25">
      <c r="A2119" s="3">
        <f t="shared" si="33"/>
        <v>45381.208333328141</v>
      </c>
      <c r="B2119">
        <v>929177.82227029267</v>
      </c>
    </row>
    <row r="2120" spans="1:2" x14ac:dyDescent="0.25">
      <c r="A2120" s="3">
        <f t="shared" si="33"/>
        <v>45381.249999994805</v>
      </c>
      <c r="B2120">
        <v>933797.20512735855</v>
      </c>
    </row>
    <row r="2121" spans="1:2" x14ac:dyDescent="0.25">
      <c r="A2121" s="3">
        <f t="shared" si="33"/>
        <v>45381.291666661469</v>
      </c>
      <c r="B2121">
        <v>960505.24892547796</v>
      </c>
    </row>
    <row r="2122" spans="1:2" x14ac:dyDescent="0.25">
      <c r="A2122" s="3">
        <f t="shared" si="33"/>
        <v>45381.333333328133</v>
      </c>
      <c r="B2122">
        <v>967502.78499744262</v>
      </c>
    </row>
    <row r="2123" spans="1:2" x14ac:dyDescent="0.25">
      <c r="A2123" s="3">
        <f t="shared" si="33"/>
        <v>45381.374999994798</v>
      </c>
      <c r="B2123">
        <v>954092.99522264348</v>
      </c>
    </row>
    <row r="2124" spans="1:2" x14ac:dyDescent="0.25">
      <c r="A2124" s="3">
        <f t="shared" si="33"/>
        <v>45381.416666661462</v>
      </c>
      <c r="B2124">
        <v>964901.25406871992</v>
      </c>
    </row>
    <row r="2125" spans="1:2" x14ac:dyDescent="0.25">
      <c r="A2125" s="3">
        <f t="shared" si="33"/>
        <v>45381.458333328126</v>
      </c>
      <c r="B2125">
        <v>953808.00801668735</v>
      </c>
    </row>
    <row r="2126" spans="1:2" x14ac:dyDescent="0.25">
      <c r="A2126" s="3">
        <f t="shared" si="33"/>
        <v>45381.49999999479</v>
      </c>
      <c r="B2126">
        <v>957209.57646752778</v>
      </c>
    </row>
    <row r="2127" spans="1:2" x14ac:dyDescent="0.25">
      <c r="A2127" s="3">
        <f t="shared" si="33"/>
        <v>45381.541666661455</v>
      </c>
      <c r="B2127">
        <v>962079.91411890171</v>
      </c>
    </row>
    <row r="2128" spans="1:2" x14ac:dyDescent="0.25">
      <c r="A2128" s="3">
        <f t="shared" si="33"/>
        <v>45381.583333328119</v>
      </c>
      <c r="B2128">
        <v>950828.3672019362</v>
      </c>
    </row>
    <row r="2129" spans="1:2" x14ac:dyDescent="0.25">
      <c r="A2129" s="3">
        <f t="shared" si="33"/>
        <v>45381.624999994783</v>
      </c>
      <c r="B2129">
        <v>944718.91648808226</v>
      </c>
    </row>
    <row r="2130" spans="1:2" x14ac:dyDescent="0.25">
      <c r="A2130" s="3">
        <f t="shared" si="33"/>
        <v>45381.666666661447</v>
      </c>
      <c r="B2130">
        <v>950927.71141250781</v>
      </c>
    </row>
    <row r="2131" spans="1:2" x14ac:dyDescent="0.25">
      <c r="A2131" s="3">
        <f t="shared" si="33"/>
        <v>45381.708333328112</v>
      </c>
      <c r="B2131">
        <v>934721.78340726288</v>
      </c>
    </row>
    <row r="2132" spans="1:2" x14ac:dyDescent="0.25">
      <c r="A2132" s="3">
        <f t="shared" si="33"/>
        <v>45381.749999994776</v>
      </c>
      <c r="B2132">
        <v>938143.97478159005</v>
      </c>
    </row>
    <row r="2133" spans="1:2" x14ac:dyDescent="0.25">
      <c r="A2133" s="3">
        <f t="shared" si="33"/>
        <v>45381.79166666144</v>
      </c>
      <c r="B2133">
        <v>927463.25893902825</v>
      </c>
    </row>
    <row r="2134" spans="1:2" x14ac:dyDescent="0.25">
      <c r="A2134" s="3">
        <f t="shared" si="33"/>
        <v>45381.833333328104</v>
      </c>
      <c r="B2134">
        <v>934179.48099449836</v>
      </c>
    </row>
    <row r="2135" spans="1:2" x14ac:dyDescent="0.25">
      <c r="A2135" s="3">
        <f t="shared" si="33"/>
        <v>45381.874999994769</v>
      </c>
      <c r="B2135">
        <v>910855.26974529075</v>
      </c>
    </row>
    <row r="2136" spans="1:2" x14ac:dyDescent="0.25">
      <c r="A2136" s="3">
        <f t="shared" si="33"/>
        <v>45381.916666661433</v>
      </c>
      <c r="B2136">
        <v>925990.54137111094</v>
      </c>
    </row>
    <row r="2137" spans="1:2" x14ac:dyDescent="0.25">
      <c r="A2137" s="3">
        <f t="shared" si="33"/>
        <v>45381.958333328097</v>
      </c>
      <c r="B2137">
        <v>923368.53530850599</v>
      </c>
    </row>
    <row r="2138" spans="1:2" x14ac:dyDescent="0.25">
      <c r="A2138" s="3">
        <f t="shared" si="33"/>
        <v>45381.999999994761</v>
      </c>
      <c r="B2138">
        <v>922592.89868341153</v>
      </c>
    </row>
    <row r="2139" spans="1:2" x14ac:dyDescent="0.25">
      <c r="A2139" s="3">
        <f t="shared" si="33"/>
        <v>45382.041666661426</v>
      </c>
      <c r="B2139">
        <v>933703.68716037902</v>
      </c>
    </row>
    <row r="2140" spans="1:2" x14ac:dyDescent="0.25">
      <c r="A2140" s="3">
        <f t="shared" si="33"/>
        <v>45382.08333332809</v>
      </c>
      <c r="B2140">
        <v>931333.9378390013</v>
      </c>
    </row>
    <row r="2141" spans="1:2" x14ac:dyDescent="0.25">
      <c r="A2141" s="3">
        <f t="shared" si="33"/>
        <v>45382.124999994754</v>
      </c>
      <c r="B2141">
        <v>926472.84637653665</v>
      </c>
    </row>
    <row r="2142" spans="1:2" x14ac:dyDescent="0.25">
      <c r="A2142" s="3">
        <f t="shared" si="33"/>
        <v>45382.166666661418</v>
      </c>
      <c r="B2142">
        <v>2028842.0738574357</v>
      </c>
    </row>
    <row r="2143" spans="1:2" x14ac:dyDescent="0.25">
      <c r="A2143" s="3">
        <f t="shared" si="33"/>
        <v>45382.208333328083</v>
      </c>
      <c r="B2143">
        <v>3141989.7212429326</v>
      </c>
    </row>
    <row r="2144" spans="1:2" x14ac:dyDescent="0.25">
      <c r="A2144" s="3">
        <f t="shared" si="33"/>
        <v>45382.249999994747</v>
      </c>
      <c r="B2144">
        <v>3899371.9059515325</v>
      </c>
    </row>
    <row r="2145" spans="1:2" x14ac:dyDescent="0.25">
      <c r="A2145" s="3">
        <f t="shared" si="33"/>
        <v>45382.291666661411</v>
      </c>
      <c r="B2145">
        <v>4258712.0850047413</v>
      </c>
    </row>
    <row r="2146" spans="1:2" x14ac:dyDescent="0.25">
      <c r="A2146" s="3">
        <f t="shared" si="33"/>
        <v>45382.333333328075</v>
      </c>
      <c r="B2146">
        <v>4006030.7862909604</v>
      </c>
    </row>
    <row r="2147" spans="1:2" x14ac:dyDescent="0.25">
      <c r="A2147" s="3">
        <f t="shared" si="33"/>
        <v>45382.374999994739</v>
      </c>
      <c r="B2147">
        <v>4984804.2210893054</v>
      </c>
    </row>
    <row r="2148" spans="1:2" x14ac:dyDescent="0.25">
      <c r="A2148" s="3">
        <f t="shared" si="33"/>
        <v>45382.416666661404</v>
      </c>
      <c r="B2148">
        <v>3213740.9670607839</v>
      </c>
    </row>
    <row r="2149" spans="1:2" x14ac:dyDescent="0.25">
      <c r="A2149" s="3">
        <f t="shared" si="33"/>
        <v>45382.458333328068</v>
      </c>
      <c r="B2149">
        <v>4141364.470446507</v>
      </c>
    </row>
    <row r="2150" spans="1:2" x14ac:dyDescent="0.25">
      <c r="A2150" s="3">
        <f t="shared" si="33"/>
        <v>45382.499999994732</v>
      </c>
      <c r="B2150">
        <v>4855856.2786373822</v>
      </c>
    </row>
    <row r="2151" spans="1:2" x14ac:dyDescent="0.25">
      <c r="A2151" s="3">
        <f t="shared" si="33"/>
        <v>45382.541666661396</v>
      </c>
      <c r="B2151">
        <v>4819634.7179057337</v>
      </c>
    </row>
    <row r="2152" spans="1:2" x14ac:dyDescent="0.25">
      <c r="A2152" s="3">
        <f t="shared" si="33"/>
        <v>45382.583333328061</v>
      </c>
      <c r="B2152">
        <v>3896829.3031345252</v>
      </c>
    </row>
    <row r="2153" spans="1:2" x14ac:dyDescent="0.25">
      <c r="A2153" s="3">
        <f t="shared" si="33"/>
        <v>45382.624999994725</v>
      </c>
      <c r="B2153">
        <v>3852098.9757306692</v>
      </c>
    </row>
    <row r="2154" spans="1:2" x14ac:dyDescent="0.25">
      <c r="A2154" s="3">
        <f t="shared" si="33"/>
        <v>45382.666666661389</v>
      </c>
      <c r="B2154">
        <v>3666736.1072567175</v>
      </c>
    </row>
    <row r="2155" spans="1:2" x14ac:dyDescent="0.25">
      <c r="A2155" s="3">
        <f t="shared" si="33"/>
        <v>45382.708333328053</v>
      </c>
      <c r="B2155">
        <v>2482232.9769910285</v>
      </c>
    </row>
    <row r="2156" spans="1:2" x14ac:dyDescent="0.25">
      <c r="A2156" s="3">
        <f t="shared" si="33"/>
        <v>45382.749999994718</v>
      </c>
      <c r="B2156">
        <v>2332687.5063445512</v>
      </c>
    </row>
    <row r="2157" spans="1:2" x14ac:dyDescent="0.25">
      <c r="A2157" s="3">
        <f t="shared" si="33"/>
        <v>45382.791666661382</v>
      </c>
      <c r="B2157">
        <v>2080726.2629130196</v>
      </c>
    </row>
    <row r="2158" spans="1:2" x14ac:dyDescent="0.25">
      <c r="A2158" s="3">
        <f t="shared" si="33"/>
        <v>45382.833333328046</v>
      </c>
      <c r="B2158">
        <v>2076751.8355190067</v>
      </c>
    </row>
    <row r="2159" spans="1:2" x14ac:dyDescent="0.25">
      <c r="A2159" s="3">
        <f t="shared" si="33"/>
        <v>45382.87499999471</v>
      </c>
      <c r="B2159">
        <v>961760.30928128154</v>
      </c>
    </row>
    <row r="2160" spans="1:2" x14ac:dyDescent="0.25">
      <c r="A2160" s="3">
        <f t="shared" si="33"/>
        <v>45382.916666661375</v>
      </c>
      <c r="B2160">
        <v>945232.63296235469</v>
      </c>
    </row>
    <row r="2161" spans="1:2" x14ac:dyDescent="0.25">
      <c r="A2161" s="3">
        <f t="shared" si="33"/>
        <v>45382.958333328039</v>
      </c>
      <c r="B2161">
        <v>940812.37988385162</v>
      </c>
    </row>
    <row r="2162" spans="1:2" x14ac:dyDescent="0.25">
      <c r="A2162" s="3">
        <f t="shared" si="33"/>
        <v>45382.999999994703</v>
      </c>
      <c r="B2162">
        <v>920285.06142536597</v>
      </c>
    </row>
    <row r="2163" spans="1:2" x14ac:dyDescent="0.25">
      <c r="A2163" s="3">
        <f t="shared" si="33"/>
        <v>45383.041666661367</v>
      </c>
      <c r="B2163">
        <v>920986.4286498467</v>
      </c>
    </row>
    <row r="2164" spans="1:2" x14ac:dyDescent="0.25">
      <c r="A2164" s="3">
        <f t="shared" si="33"/>
        <v>45383.083333328032</v>
      </c>
      <c r="B2164">
        <v>917935.81760034908</v>
      </c>
    </row>
    <row r="2165" spans="1:2" x14ac:dyDescent="0.25">
      <c r="A2165" s="3">
        <f t="shared" si="33"/>
        <v>45383.124999994696</v>
      </c>
      <c r="B2165">
        <v>1934014.6162714951</v>
      </c>
    </row>
    <row r="2166" spans="1:2" x14ac:dyDescent="0.25">
      <c r="A2166" s="3">
        <f t="shared" si="33"/>
        <v>45383.16666666136</v>
      </c>
      <c r="B2166">
        <v>2031427.3891153415</v>
      </c>
    </row>
    <row r="2167" spans="1:2" x14ac:dyDescent="0.25">
      <c r="A2167" s="3">
        <f t="shared" si="33"/>
        <v>45383.208333328024</v>
      </c>
      <c r="B2167">
        <v>3129910.5550301117</v>
      </c>
    </row>
    <row r="2168" spans="1:2" x14ac:dyDescent="0.25">
      <c r="A2168" s="3">
        <f t="shared" si="33"/>
        <v>45383.249999994689</v>
      </c>
      <c r="B2168">
        <v>3921625.3903267272</v>
      </c>
    </row>
    <row r="2169" spans="1:2" x14ac:dyDescent="0.25">
      <c r="A2169" s="3">
        <f t="shared" si="33"/>
        <v>45383.291666661353</v>
      </c>
      <c r="B2169">
        <v>4371689.1107836319</v>
      </c>
    </row>
    <row r="2170" spans="1:2" x14ac:dyDescent="0.25">
      <c r="A2170" s="3">
        <f t="shared" si="33"/>
        <v>45383.333333328017</v>
      </c>
      <c r="B2170">
        <v>4226197.879664531</v>
      </c>
    </row>
    <row r="2171" spans="1:2" x14ac:dyDescent="0.25">
      <c r="A2171" s="3">
        <f t="shared" si="33"/>
        <v>45383.374999994681</v>
      </c>
      <c r="B2171">
        <v>2946723.7309256946</v>
      </c>
    </row>
    <row r="2172" spans="1:2" x14ac:dyDescent="0.25">
      <c r="A2172" s="3">
        <f t="shared" si="33"/>
        <v>45383.416666661346</v>
      </c>
      <c r="B2172">
        <v>4051218.4684051806</v>
      </c>
    </row>
    <row r="2173" spans="1:2" x14ac:dyDescent="0.25">
      <c r="A2173" s="3">
        <f t="shared" si="33"/>
        <v>45383.45833332801</v>
      </c>
      <c r="B2173">
        <v>4771715.8254709849</v>
      </c>
    </row>
    <row r="2174" spans="1:2" x14ac:dyDescent="0.25">
      <c r="A2174" s="3">
        <f t="shared" si="33"/>
        <v>45383.499999994674</v>
      </c>
      <c r="B2174">
        <v>4801681.2319413526</v>
      </c>
    </row>
    <row r="2175" spans="1:2" x14ac:dyDescent="0.25">
      <c r="A2175" s="3">
        <f t="shared" si="33"/>
        <v>45383.541666661338</v>
      </c>
      <c r="B2175">
        <v>4015004.8172429134</v>
      </c>
    </row>
    <row r="2176" spans="1:2" x14ac:dyDescent="0.25">
      <c r="A2176" s="3">
        <f t="shared" si="33"/>
        <v>45383.583333328002</v>
      </c>
      <c r="B2176">
        <v>4016444.1874226779</v>
      </c>
    </row>
    <row r="2177" spans="1:2" x14ac:dyDescent="0.25">
      <c r="A2177" s="3">
        <f t="shared" si="33"/>
        <v>45383.624999994667</v>
      </c>
      <c r="B2177">
        <v>3905085.3045658227</v>
      </c>
    </row>
    <row r="2178" spans="1:2" x14ac:dyDescent="0.25">
      <c r="A2178" s="3">
        <f t="shared" si="33"/>
        <v>45383.666666661331</v>
      </c>
      <c r="B2178">
        <v>2491181.175890889</v>
      </c>
    </row>
    <row r="2179" spans="1:2" x14ac:dyDescent="0.25">
      <c r="A2179" s="3">
        <f t="shared" si="33"/>
        <v>45383.708333327995</v>
      </c>
      <c r="B2179">
        <v>2277227.3241560585</v>
      </c>
    </row>
    <row r="2180" spans="1:2" x14ac:dyDescent="0.25">
      <c r="A2180" s="3">
        <f t="shared" ref="A2180:A2243" si="34">A2179 + TIME(0,60,0)</f>
        <v>45383.749999994659</v>
      </c>
      <c r="B2180">
        <v>2129656.295809383</v>
      </c>
    </row>
    <row r="2181" spans="1:2" x14ac:dyDescent="0.25">
      <c r="A2181" s="3">
        <f t="shared" si="34"/>
        <v>45383.791666661324</v>
      </c>
      <c r="B2181">
        <v>2081994.4203203744</v>
      </c>
    </row>
    <row r="2182" spans="1:2" x14ac:dyDescent="0.25">
      <c r="A2182" s="3">
        <f t="shared" si="34"/>
        <v>45383.833333327988</v>
      </c>
      <c r="B2182">
        <v>937366.17427914694</v>
      </c>
    </row>
    <row r="2183" spans="1:2" x14ac:dyDescent="0.25">
      <c r="A2183" s="3">
        <f t="shared" si="34"/>
        <v>45383.874999994652</v>
      </c>
      <c r="B2183">
        <v>924835.42941047146</v>
      </c>
    </row>
    <row r="2184" spans="1:2" x14ac:dyDescent="0.25">
      <c r="A2184" s="3">
        <f t="shared" si="34"/>
        <v>45383.916666661316</v>
      </c>
      <c r="B2184">
        <v>919657.56314243388</v>
      </c>
    </row>
    <row r="2185" spans="1:2" x14ac:dyDescent="0.25">
      <c r="A2185" s="3">
        <f t="shared" si="34"/>
        <v>45383.958333327981</v>
      </c>
      <c r="B2185">
        <v>929064.66035425884</v>
      </c>
    </row>
    <row r="2186" spans="1:2" x14ac:dyDescent="0.25">
      <c r="A2186" s="3">
        <f t="shared" si="34"/>
        <v>45383.999999994645</v>
      </c>
      <c r="B2186">
        <v>921203.2927978473</v>
      </c>
    </row>
    <row r="2187" spans="1:2" x14ac:dyDescent="0.25">
      <c r="A2187" s="3">
        <f t="shared" si="34"/>
        <v>45384.041666661309</v>
      </c>
      <c r="B2187">
        <v>916411.24024829594</v>
      </c>
    </row>
    <row r="2188" spans="1:2" x14ac:dyDescent="0.25">
      <c r="A2188" s="3">
        <f t="shared" si="34"/>
        <v>45384.083333327973</v>
      </c>
      <c r="B2188">
        <v>928275.25659590645</v>
      </c>
    </row>
    <row r="2189" spans="1:2" x14ac:dyDescent="0.25">
      <c r="A2189" s="3">
        <f t="shared" si="34"/>
        <v>45384.124999994638</v>
      </c>
      <c r="B2189">
        <v>2009198.2292041793</v>
      </c>
    </row>
    <row r="2190" spans="1:2" x14ac:dyDescent="0.25">
      <c r="A2190" s="3">
        <f t="shared" si="34"/>
        <v>45384.166666661302</v>
      </c>
      <c r="B2190">
        <v>2102379.7253244808</v>
      </c>
    </row>
    <row r="2191" spans="1:2" x14ac:dyDescent="0.25">
      <c r="A2191" s="3">
        <f t="shared" si="34"/>
        <v>45384.208333327966</v>
      </c>
      <c r="B2191">
        <v>3102783.2817379404</v>
      </c>
    </row>
    <row r="2192" spans="1:2" x14ac:dyDescent="0.25">
      <c r="A2192" s="3">
        <f t="shared" si="34"/>
        <v>45384.24999999463</v>
      </c>
      <c r="B2192">
        <v>3850564.8573767426</v>
      </c>
    </row>
    <row r="2193" spans="1:2" x14ac:dyDescent="0.25">
      <c r="A2193" s="3">
        <f t="shared" si="34"/>
        <v>45384.291666661295</v>
      </c>
      <c r="B2193">
        <v>3631334.6648519686</v>
      </c>
    </row>
    <row r="2194" spans="1:2" x14ac:dyDescent="0.25">
      <c r="A2194" s="3">
        <f t="shared" si="34"/>
        <v>45384.333333327959</v>
      </c>
      <c r="B2194">
        <v>4728038.4420108944</v>
      </c>
    </row>
    <row r="2195" spans="1:2" x14ac:dyDescent="0.25">
      <c r="A2195" s="3">
        <f t="shared" si="34"/>
        <v>45384.374999994623</v>
      </c>
      <c r="B2195">
        <v>2972364.3279553107</v>
      </c>
    </row>
    <row r="2196" spans="1:2" x14ac:dyDescent="0.25">
      <c r="A2196" s="3">
        <f t="shared" si="34"/>
        <v>45384.416666661287</v>
      </c>
      <c r="B2196">
        <v>4094747.8180198423</v>
      </c>
    </row>
    <row r="2197" spans="1:2" x14ac:dyDescent="0.25">
      <c r="A2197" s="3">
        <f t="shared" si="34"/>
        <v>45384.458333327952</v>
      </c>
      <c r="B2197">
        <v>4767154.4731647894</v>
      </c>
    </row>
    <row r="2198" spans="1:2" x14ac:dyDescent="0.25">
      <c r="A2198" s="3">
        <f t="shared" si="34"/>
        <v>45384.499999994616</v>
      </c>
      <c r="B2198">
        <v>4666941.0777343716</v>
      </c>
    </row>
    <row r="2199" spans="1:2" x14ac:dyDescent="0.25">
      <c r="A2199" s="3">
        <f t="shared" si="34"/>
        <v>45384.54166666128</v>
      </c>
      <c r="B2199">
        <v>3908095.2903314377</v>
      </c>
    </row>
    <row r="2200" spans="1:2" x14ac:dyDescent="0.25">
      <c r="A2200" s="3">
        <f t="shared" si="34"/>
        <v>45384.583333327944</v>
      </c>
      <c r="B2200">
        <v>3887409.6850877805</v>
      </c>
    </row>
    <row r="2201" spans="1:2" x14ac:dyDescent="0.25">
      <c r="A2201" s="3">
        <f t="shared" si="34"/>
        <v>45384.624999994609</v>
      </c>
      <c r="B2201">
        <v>3765573.633189226</v>
      </c>
    </row>
    <row r="2202" spans="1:2" x14ac:dyDescent="0.25">
      <c r="A2202" s="3">
        <f t="shared" si="34"/>
        <v>45384.666666661273</v>
      </c>
      <c r="B2202">
        <v>2498615.3799597919</v>
      </c>
    </row>
    <row r="2203" spans="1:2" x14ac:dyDescent="0.25">
      <c r="A2203" s="3">
        <f t="shared" si="34"/>
        <v>45384.708333327937</v>
      </c>
      <c r="B2203">
        <v>2257844.8784151091</v>
      </c>
    </row>
    <row r="2204" spans="1:2" x14ac:dyDescent="0.25">
      <c r="A2204" s="3">
        <f t="shared" si="34"/>
        <v>45384.749999994601</v>
      </c>
      <c r="B2204">
        <v>2138443.8771967613</v>
      </c>
    </row>
    <row r="2205" spans="1:2" x14ac:dyDescent="0.25">
      <c r="A2205" s="3">
        <f t="shared" si="34"/>
        <v>45384.791666661265</v>
      </c>
      <c r="B2205">
        <v>2062918.1069051893</v>
      </c>
    </row>
    <row r="2206" spans="1:2" x14ac:dyDescent="0.25">
      <c r="A2206" s="3">
        <f t="shared" si="34"/>
        <v>45384.83333332793</v>
      </c>
      <c r="B2206">
        <v>947950.69431819813</v>
      </c>
    </row>
    <row r="2207" spans="1:2" x14ac:dyDescent="0.25">
      <c r="A2207" s="3">
        <f t="shared" si="34"/>
        <v>45384.874999994594</v>
      </c>
      <c r="B2207">
        <v>936788.70244216337</v>
      </c>
    </row>
    <row r="2208" spans="1:2" x14ac:dyDescent="0.25">
      <c r="A2208" s="3">
        <f t="shared" si="34"/>
        <v>45384.916666661258</v>
      </c>
      <c r="B2208">
        <v>939816.64737449528</v>
      </c>
    </row>
    <row r="2209" spans="1:2" x14ac:dyDescent="0.25">
      <c r="A2209" s="3">
        <f t="shared" si="34"/>
        <v>45384.958333327922</v>
      </c>
      <c r="B2209">
        <v>930480.1241527024</v>
      </c>
    </row>
    <row r="2210" spans="1:2" x14ac:dyDescent="0.25">
      <c r="A2210" s="3">
        <f t="shared" si="34"/>
        <v>45384.999999994587</v>
      </c>
      <c r="B2210">
        <v>921001.36373283865</v>
      </c>
    </row>
    <row r="2211" spans="1:2" x14ac:dyDescent="0.25">
      <c r="A2211" s="3">
        <f t="shared" si="34"/>
        <v>45385.041666661251</v>
      </c>
      <c r="B2211">
        <v>925458.66334552341</v>
      </c>
    </row>
    <row r="2212" spans="1:2" x14ac:dyDescent="0.25">
      <c r="A2212" s="3">
        <f t="shared" si="34"/>
        <v>45385.083333327915</v>
      </c>
      <c r="B2212">
        <v>922388.03049214941</v>
      </c>
    </row>
    <row r="2213" spans="1:2" x14ac:dyDescent="0.25">
      <c r="A2213" s="3">
        <f t="shared" si="34"/>
        <v>45385.124999994579</v>
      </c>
      <c r="B2213">
        <v>1933019.5037505445</v>
      </c>
    </row>
    <row r="2214" spans="1:2" x14ac:dyDescent="0.25">
      <c r="A2214" s="3">
        <f t="shared" si="34"/>
        <v>45385.166666661244</v>
      </c>
      <c r="B2214">
        <v>2025127.6977414216</v>
      </c>
    </row>
    <row r="2215" spans="1:2" x14ac:dyDescent="0.25">
      <c r="A2215" s="3">
        <f t="shared" si="34"/>
        <v>45385.208333327908</v>
      </c>
      <c r="B2215">
        <v>3124119.5271243826</v>
      </c>
    </row>
    <row r="2216" spans="1:2" x14ac:dyDescent="0.25">
      <c r="A2216" s="3">
        <f t="shared" si="34"/>
        <v>45385.249999994572</v>
      </c>
      <c r="B2216">
        <v>3917721.8416011208</v>
      </c>
    </row>
    <row r="2217" spans="1:2" x14ac:dyDescent="0.25">
      <c r="A2217" s="3">
        <f t="shared" si="34"/>
        <v>45385.291666661236</v>
      </c>
      <c r="B2217">
        <v>4146178.6282215025</v>
      </c>
    </row>
    <row r="2218" spans="1:2" x14ac:dyDescent="0.25">
      <c r="A2218" s="3">
        <f t="shared" si="34"/>
        <v>45385.333333327901</v>
      </c>
      <c r="B2218">
        <v>4205843.9447520124</v>
      </c>
    </row>
    <row r="2219" spans="1:2" x14ac:dyDescent="0.25">
      <c r="A2219" s="3">
        <f t="shared" si="34"/>
        <v>45385.374999994565</v>
      </c>
      <c r="B2219">
        <v>4208499.4777915636</v>
      </c>
    </row>
    <row r="2220" spans="1:2" x14ac:dyDescent="0.25">
      <c r="A2220" s="3">
        <f t="shared" si="34"/>
        <v>45385.416666661229</v>
      </c>
      <c r="B2220">
        <v>4093195.1651445944</v>
      </c>
    </row>
    <row r="2221" spans="1:2" x14ac:dyDescent="0.25">
      <c r="A2221" s="3">
        <f t="shared" si="34"/>
        <v>45385.458333327893</v>
      </c>
      <c r="B2221">
        <v>4832790.8326188484</v>
      </c>
    </row>
    <row r="2222" spans="1:2" x14ac:dyDescent="0.25">
      <c r="A2222" s="3">
        <f t="shared" si="34"/>
        <v>45385.499999994558</v>
      </c>
      <c r="B2222">
        <v>4842228.8721657004</v>
      </c>
    </row>
    <row r="2223" spans="1:2" x14ac:dyDescent="0.25">
      <c r="A2223" s="3">
        <f t="shared" si="34"/>
        <v>45385.541666661222</v>
      </c>
      <c r="B2223">
        <v>4020346.5044086105</v>
      </c>
    </row>
    <row r="2224" spans="1:2" x14ac:dyDescent="0.25">
      <c r="A2224" s="3">
        <f t="shared" si="34"/>
        <v>45385.583333327886</v>
      </c>
      <c r="B2224">
        <v>4017403.4894592506</v>
      </c>
    </row>
    <row r="2225" spans="1:2" x14ac:dyDescent="0.25">
      <c r="A2225" s="3">
        <f t="shared" si="34"/>
        <v>45385.62499999455</v>
      </c>
      <c r="B2225">
        <v>3885793.2566400957</v>
      </c>
    </row>
    <row r="2226" spans="1:2" x14ac:dyDescent="0.25">
      <c r="A2226" s="3">
        <f t="shared" si="34"/>
        <v>45385.666666661215</v>
      </c>
      <c r="B2226">
        <v>3822773.4522737931</v>
      </c>
    </row>
    <row r="2227" spans="1:2" x14ac:dyDescent="0.25">
      <c r="A2227" s="3">
        <f t="shared" si="34"/>
        <v>45385.708333327879</v>
      </c>
      <c r="B2227">
        <v>2258131.4101804718</v>
      </c>
    </row>
    <row r="2228" spans="1:2" x14ac:dyDescent="0.25">
      <c r="A2228" s="3">
        <f t="shared" si="34"/>
        <v>45385.749999994543</v>
      </c>
      <c r="B2228">
        <v>2129371.6652907166</v>
      </c>
    </row>
    <row r="2229" spans="1:2" x14ac:dyDescent="0.25">
      <c r="A2229" s="3">
        <f t="shared" si="34"/>
        <v>45385.791666661207</v>
      </c>
      <c r="B2229">
        <v>2070285.5662002661</v>
      </c>
    </row>
    <row r="2230" spans="1:2" x14ac:dyDescent="0.25">
      <c r="A2230" s="3">
        <f t="shared" si="34"/>
        <v>45385.833333327872</v>
      </c>
      <c r="B2230">
        <v>948111.37590796174</v>
      </c>
    </row>
    <row r="2231" spans="1:2" x14ac:dyDescent="0.25">
      <c r="A2231" s="3">
        <f t="shared" si="34"/>
        <v>45385.874999994536</v>
      </c>
      <c r="B2231">
        <v>939193.89904754166</v>
      </c>
    </row>
    <row r="2232" spans="1:2" x14ac:dyDescent="0.25">
      <c r="A2232" s="3">
        <f t="shared" si="34"/>
        <v>45385.9166666612</v>
      </c>
      <c r="B2232">
        <v>931479.74650744104</v>
      </c>
    </row>
    <row r="2233" spans="1:2" x14ac:dyDescent="0.25">
      <c r="A2233" s="3">
        <f t="shared" si="34"/>
        <v>45385.958333327864</v>
      </c>
      <c r="B2233">
        <v>929945.54252557817</v>
      </c>
    </row>
    <row r="2234" spans="1:2" x14ac:dyDescent="0.25">
      <c r="A2234" s="3">
        <f t="shared" si="34"/>
        <v>45385.999999994528</v>
      </c>
      <c r="B2234">
        <v>922713.15459625016</v>
      </c>
    </row>
    <row r="2235" spans="1:2" x14ac:dyDescent="0.25">
      <c r="A2235" s="3">
        <f t="shared" si="34"/>
        <v>45386.041666661193</v>
      </c>
      <c r="B2235">
        <v>918156.1639511151</v>
      </c>
    </row>
    <row r="2236" spans="1:2" x14ac:dyDescent="0.25">
      <c r="A2236" s="3">
        <f t="shared" si="34"/>
        <v>45386.083333327857</v>
      </c>
      <c r="B2236">
        <v>919258.7160665557</v>
      </c>
    </row>
    <row r="2237" spans="1:2" x14ac:dyDescent="0.25">
      <c r="A2237" s="3">
        <f t="shared" si="34"/>
        <v>45386.124999994521</v>
      </c>
      <c r="B2237">
        <v>1964880.8449203486</v>
      </c>
    </row>
    <row r="2238" spans="1:2" x14ac:dyDescent="0.25">
      <c r="A2238" s="3">
        <f t="shared" si="34"/>
        <v>45386.166666661185</v>
      </c>
      <c r="B2238">
        <v>2051622.7878297709</v>
      </c>
    </row>
    <row r="2239" spans="1:2" x14ac:dyDescent="0.25">
      <c r="A2239" s="3">
        <f t="shared" si="34"/>
        <v>45386.20833332785</v>
      </c>
      <c r="B2239">
        <v>3115211.177780597</v>
      </c>
    </row>
    <row r="2240" spans="1:2" x14ac:dyDescent="0.25">
      <c r="A2240" s="3">
        <f t="shared" si="34"/>
        <v>45386.249999994514</v>
      </c>
      <c r="B2240">
        <v>3873969.2521010493</v>
      </c>
    </row>
    <row r="2241" spans="1:2" x14ac:dyDescent="0.25">
      <c r="A2241" s="3">
        <f t="shared" si="34"/>
        <v>45386.291666661178</v>
      </c>
      <c r="B2241">
        <v>4372275.6698135789</v>
      </c>
    </row>
    <row r="2242" spans="1:2" x14ac:dyDescent="0.25">
      <c r="A2242" s="3">
        <f t="shared" si="34"/>
        <v>45386.333333327842</v>
      </c>
      <c r="B2242">
        <v>4111261.9175217422</v>
      </c>
    </row>
    <row r="2243" spans="1:2" x14ac:dyDescent="0.25">
      <c r="A2243" s="3">
        <f t="shared" si="34"/>
        <v>45386.374999994507</v>
      </c>
      <c r="B2243">
        <v>4795270.4004859831</v>
      </c>
    </row>
    <row r="2244" spans="1:2" x14ac:dyDescent="0.25">
      <c r="A2244" s="3">
        <f t="shared" ref="A2244:A2307" si="35">A2243 + TIME(0,60,0)</f>
        <v>45386.416666661171</v>
      </c>
      <c r="B2244">
        <v>4043348.566597729</v>
      </c>
    </row>
    <row r="2245" spans="1:2" x14ac:dyDescent="0.25">
      <c r="A2245" s="3">
        <f t="shared" si="35"/>
        <v>45386.458333327835</v>
      </c>
      <c r="B2245">
        <v>4740078.6590061272</v>
      </c>
    </row>
    <row r="2246" spans="1:2" x14ac:dyDescent="0.25">
      <c r="A2246" s="3">
        <f t="shared" si="35"/>
        <v>45386.499999994499</v>
      </c>
      <c r="B2246">
        <v>4851578.0789538054</v>
      </c>
    </row>
    <row r="2247" spans="1:2" x14ac:dyDescent="0.25">
      <c r="A2247" s="3">
        <f t="shared" si="35"/>
        <v>45386.541666661164</v>
      </c>
      <c r="B2247">
        <v>3846875.934021289</v>
      </c>
    </row>
    <row r="2248" spans="1:2" x14ac:dyDescent="0.25">
      <c r="A2248" s="3">
        <f t="shared" si="35"/>
        <v>45386.583333327828</v>
      </c>
      <c r="B2248">
        <v>3814274.4552319646</v>
      </c>
    </row>
    <row r="2249" spans="1:2" x14ac:dyDescent="0.25">
      <c r="A2249" s="3">
        <f t="shared" si="35"/>
        <v>45386.624999994492</v>
      </c>
      <c r="B2249">
        <v>3768917.6598580582</v>
      </c>
    </row>
    <row r="2250" spans="1:2" x14ac:dyDescent="0.25">
      <c r="A2250" s="3">
        <f t="shared" si="35"/>
        <v>45386.666666661156</v>
      </c>
      <c r="B2250">
        <v>2510973.0927018519</v>
      </c>
    </row>
    <row r="2251" spans="1:2" x14ac:dyDescent="0.25">
      <c r="A2251" s="3">
        <f t="shared" si="35"/>
        <v>45386.708333327821</v>
      </c>
      <c r="B2251">
        <v>2271561.6827516085</v>
      </c>
    </row>
    <row r="2252" spans="1:2" x14ac:dyDescent="0.25">
      <c r="A2252" s="3">
        <f t="shared" si="35"/>
        <v>45386.749999994485</v>
      </c>
      <c r="B2252">
        <v>2131960.7638858776</v>
      </c>
    </row>
    <row r="2253" spans="1:2" x14ac:dyDescent="0.25">
      <c r="A2253" s="3">
        <f t="shared" si="35"/>
        <v>45386.791666661149</v>
      </c>
      <c r="B2253">
        <v>2069126.2204457861</v>
      </c>
    </row>
    <row r="2254" spans="1:2" x14ac:dyDescent="0.25">
      <c r="A2254" s="3">
        <f t="shared" si="35"/>
        <v>45386.833333327813</v>
      </c>
      <c r="B2254">
        <v>952260.69491490675</v>
      </c>
    </row>
    <row r="2255" spans="1:2" x14ac:dyDescent="0.25">
      <c r="A2255" s="3">
        <f t="shared" si="35"/>
        <v>45386.874999994478</v>
      </c>
      <c r="B2255">
        <v>940371.80585459433</v>
      </c>
    </row>
    <row r="2256" spans="1:2" x14ac:dyDescent="0.25">
      <c r="A2256" s="3">
        <f t="shared" si="35"/>
        <v>45386.916666661142</v>
      </c>
      <c r="B2256">
        <v>931551.18453507777</v>
      </c>
    </row>
    <row r="2257" spans="1:2" x14ac:dyDescent="0.25">
      <c r="A2257" s="3">
        <f t="shared" si="35"/>
        <v>45386.958333327806</v>
      </c>
      <c r="B2257">
        <v>925202.85074617981</v>
      </c>
    </row>
    <row r="2258" spans="1:2" x14ac:dyDescent="0.25">
      <c r="A2258" s="3">
        <f t="shared" si="35"/>
        <v>45386.99999999447</v>
      </c>
      <c r="B2258">
        <v>904933.39938283816</v>
      </c>
    </row>
    <row r="2259" spans="1:2" x14ac:dyDescent="0.25">
      <c r="A2259" s="3">
        <f t="shared" si="35"/>
        <v>45387.041666661135</v>
      </c>
      <c r="B2259">
        <v>908903.80465833598</v>
      </c>
    </row>
    <row r="2260" spans="1:2" x14ac:dyDescent="0.25">
      <c r="A2260" s="3">
        <f t="shared" si="35"/>
        <v>45387.083333327799</v>
      </c>
      <c r="B2260">
        <v>917506.69827115093</v>
      </c>
    </row>
    <row r="2261" spans="1:2" x14ac:dyDescent="0.25">
      <c r="A2261" s="3">
        <f t="shared" si="35"/>
        <v>45387.124999994463</v>
      </c>
      <c r="B2261">
        <v>910724.82065986097</v>
      </c>
    </row>
    <row r="2262" spans="1:2" x14ac:dyDescent="0.25">
      <c r="A2262" s="3">
        <f t="shared" si="35"/>
        <v>45387.166666661127</v>
      </c>
      <c r="B2262">
        <v>907498.43873069703</v>
      </c>
    </row>
    <row r="2263" spans="1:2" x14ac:dyDescent="0.25">
      <c r="A2263" s="3">
        <f t="shared" si="35"/>
        <v>45387.208333327791</v>
      </c>
      <c r="B2263">
        <v>915759.60044244933</v>
      </c>
    </row>
    <row r="2264" spans="1:2" x14ac:dyDescent="0.25">
      <c r="A2264" s="3">
        <f t="shared" si="35"/>
        <v>45387.249999994456</v>
      </c>
      <c r="B2264">
        <v>921582.32294474496</v>
      </c>
    </row>
    <row r="2265" spans="1:2" x14ac:dyDescent="0.25">
      <c r="A2265" s="3">
        <f t="shared" si="35"/>
        <v>45387.29166666112</v>
      </c>
      <c r="B2265">
        <v>1007348.3154096203</v>
      </c>
    </row>
    <row r="2266" spans="1:2" x14ac:dyDescent="0.25">
      <c r="A2266" s="3">
        <f t="shared" si="35"/>
        <v>45387.333333327784</v>
      </c>
      <c r="B2266">
        <v>1080041.6926597483</v>
      </c>
    </row>
    <row r="2267" spans="1:2" x14ac:dyDescent="0.25">
      <c r="A2267" s="3">
        <f t="shared" si="35"/>
        <v>45387.374999994448</v>
      </c>
      <c r="B2267">
        <v>1088094.1936480373</v>
      </c>
    </row>
    <row r="2268" spans="1:2" x14ac:dyDescent="0.25">
      <c r="A2268" s="3">
        <f t="shared" si="35"/>
        <v>45387.416666661113</v>
      </c>
      <c r="B2268">
        <v>1086842.3266204381</v>
      </c>
    </row>
    <row r="2269" spans="1:2" x14ac:dyDescent="0.25">
      <c r="A2269" s="3">
        <f t="shared" si="35"/>
        <v>45387.458333327777</v>
      </c>
      <c r="B2269">
        <v>1074074.1735077833</v>
      </c>
    </row>
    <row r="2270" spans="1:2" x14ac:dyDescent="0.25">
      <c r="A2270" s="3">
        <f t="shared" si="35"/>
        <v>45387.499999994441</v>
      </c>
      <c r="B2270">
        <v>1074393.054243387</v>
      </c>
    </row>
    <row r="2271" spans="1:2" x14ac:dyDescent="0.25">
      <c r="A2271" s="3">
        <f t="shared" si="35"/>
        <v>45387.541666661105</v>
      </c>
      <c r="B2271">
        <v>1053342.1098404415</v>
      </c>
    </row>
    <row r="2272" spans="1:2" x14ac:dyDescent="0.25">
      <c r="A2272" s="3">
        <f t="shared" si="35"/>
        <v>45387.58333332777</v>
      </c>
      <c r="B2272">
        <v>1051665.5521911883</v>
      </c>
    </row>
    <row r="2273" spans="1:2" x14ac:dyDescent="0.25">
      <c r="A2273" s="3">
        <f t="shared" si="35"/>
        <v>45387.624999994434</v>
      </c>
      <c r="B2273">
        <v>1037177.9901063815</v>
      </c>
    </row>
    <row r="2274" spans="1:2" x14ac:dyDescent="0.25">
      <c r="A2274" s="3">
        <f t="shared" si="35"/>
        <v>45387.666666661098</v>
      </c>
      <c r="B2274">
        <v>1015427.3648895635</v>
      </c>
    </row>
    <row r="2275" spans="1:2" x14ac:dyDescent="0.25">
      <c r="A2275" s="3">
        <f t="shared" si="35"/>
        <v>45387.708333327762</v>
      </c>
      <c r="B2275">
        <v>942223.77798356605</v>
      </c>
    </row>
    <row r="2276" spans="1:2" x14ac:dyDescent="0.25">
      <c r="A2276" s="3">
        <f t="shared" si="35"/>
        <v>45387.749999994427</v>
      </c>
      <c r="B2276">
        <v>928489.38486427767</v>
      </c>
    </row>
    <row r="2277" spans="1:2" x14ac:dyDescent="0.25">
      <c r="A2277" s="3">
        <f t="shared" si="35"/>
        <v>45387.791666661091</v>
      </c>
      <c r="B2277">
        <v>927381.43416602595</v>
      </c>
    </row>
    <row r="2278" spans="1:2" x14ac:dyDescent="0.25">
      <c r="A2278" s="3">
        <f t="shared" si="35"/>
        <v>45387.833333327755</v>
      </c>
      <c r="B2278">
        <v>931295.43955690134</v>
      </c>
    </row>
    <row r="2279" spans="1:2" x14ac:dyDescent="0.25">
      <c r="A2279" s="3">
        <f t="shared" si="35"/>
        <v>45387.874999994419</v>
      </c>
      <c r="B2279">
        <v>926377.39172400523</v>
      </c>
    </row>
    <row r="2280" spans="1:2" x14ac:dyDescent="0.25">
      <c r="A2280" s="3">
        <f t="shared" si="35"/>
        <v>45387.916666661084</v>
      </c>
      <c r="B2280">
        <v>921143.91097300302</v>
      </c>
    </row>
    <row r="2281" spans="1:2" x14ac:dyDescent="0.25">
      <c r="A2281" s="3">
        <f t="shared" si="35"/>
        <v>45387.958333327748</v>
      </c>
      <c r="B2281">
        <v>916967.73237872263</v>
      </c>
    </row>
    <row r="2282" spans="1:2" x14ac:dyDescent="0.25">
      <c r="A2282" s="3">
        <f t="shared" si="35"/>
        <v>45387.999999994412</v>
      </c>
      <c r="B2282">
        <v>914589.63155586133</v>
      </c>
    </row>
    <row r="2283" spans="1:2" x14ac:dyDescent="0.25">
      <c r="A2283" s="3">
        <f t="shared" si="35"/>
        <v>45388.041666661076</v>
      </c>
      <c r="B2283">
        <v>907800.40565003431</v>
      </c>
    </row>
    <row r="2284" spans="1:2" x14ac:dyDescent="0.25">
      <c r="A2284" s="3">
        <f t="shared" si="35"/>
        <v>45388.083333327741</v>
      </c>
      <c r="B2284">
        <v>914287.74116529524</v>
      </c>
    </row>
    <row r="2285" spans="1:2" x14ac:dyDescent="0.25">
      <c r="A2285" s="3">
        <f t="shared" si="35"/>
        <v>45388.124999994405</v>
      </c>
      <c r="B2285">
        <v>909821.6601873897</v>
      </c>
    </row>
    <row r="2286" spans="1:2" x14ac:dyDescent="0.25">
      <c r="A2286" s="3">
        <f t="shared" si="35"/>
        <v>45388.166666661069</v>
      </c>
      <c r="B2286">
        <v>908314.57277245331</v>
      </c>
    </row>
    <row r="2287" spans="1:2" x14ac:dyDescent="0.25">
      <c r="A2287" s="3">
        <f t="shared" si="35"/>
        <v>45388.208333327733</v>
      </c>
      <c r="B2287">
        <v>918234.18948726798</v>
      </c>
    </row>
    <row r="2288" spans="1:2" x14ac:dyDescent="0.25">
      <c r="A2288" s="3">
        <f t="shared" si="35"/>
        <v>45388.249999994398</v>
      </c>
      <c r="B2288">
        <v>928325.68694902468</v>
      </c>
    </row>
    <row r="2289" spans="1:2" x14ac:dyDescent="0.25">
      <c r="A2289" s="3">
        <f t="shared" si="35"/>
        <v>45388.291666661062</v>
      </c>
      <c r="B2289">
        <v>922557.14595479029</v>
      </c>
    </row>
    <row r="2290" spans="1:2" x14ac:dyDescent="0.25">
      <c r="A2290" s="3">
        <f t="shared" si="35"/>
        <v>45388.333333327726</v>
      </c>
      <c r="B2290">
        <v>937066.3770797801</v>
      </c>
    </row>
    <row r="2291" spans="1:2" x14ac:dyDescent="0.25">
      <c r="A2291" s="3">
        <f t="shared" si="35"/>
        <v>45388.37499999439</v>
      </c>
      <c r="B2291">
        <v>938706.51709086192</v>
      </c>
    </row>
    <row r="2292" spans="1:2" x14ac:dyDescent="0.25">
      <c r="A2292" s="3">
        <f t="shared" si="35"/>
        <v>45388.416666661054</v>
      </c>
      <c r="B2292">
        <v>931071.01888714393</v>
      </c>
    </row>
    <row r="2293" spans="1:2" x14ac:dyDescent="0.25">
      <c r="A2293" s="3">
        <f t="shared" si="35"/>
        <v>45388.458333327719</v>
      </c>
      <c r="B2293">
        <v>937516.41797665635</v>
      </c>
    </row>
    <row r="2294" spans="1:2" x14ac:dyDescent="0.25">
      <c r="A2294" s="3">
        <f t="shared" si="35"/>
        <v>45388.499999994383</v>
      </c>
      <c r="B2294">
        <v>941636.02859120339</v>
      </c>
    </row>
    <row r="2295" spans="1:2" x14ac:dyDescent="0.25">
      <c r="A2295" s="3">
        <f t="shared" si="35"/>
        <v>45388.541666661047</v>
      </c>
      <c r="B2295">
        <v>946325.19045857445</v>
      </c>
    </row>
    <row r="2296" spans="1:2" x14ac:dyDescent="0.25">
      <c r="A2296" s="3">
        <f t="shared" si="35"/>
        <v>45388.583333327711</v>
      </c>
      <c r="B2296">
        <v>934303.42092001648</v>
      </c>
    </row>
    <row r="2297" spans="1:2" x14ac:dyDescent="0.25">
      <c r="A2297" s="3">
        <f t="shared" si="35"/>
        <v>45388.624999994376</v>
      </c>
      <c r="B2297">
        <v>938313.33869934082</v>
      </c>
    </row>
    <row r="2298" spans="1:2" x14ac:dyDescent="0.25">
      <c r="A2298" s="3">
        <f t="shared" si="35"/>
        <v>45388.66666666104</v>
      </c>
      <c r="B2298">
        <v>931536.01019192231</v>
      </c>
    </row>
    <row r="2299" spans="1:2" x14ac:dyDescent="0.25">
      <c r="A2299" s="3">
        <f t="shared" si="35"/>
        <v>45388.708333327704</v>
      </c>
      <c r="B2299">
        <v>942005.74042633234</v>
      </c>
    </row>
    <row r="2300" spans="1:2" x14ac:dyDescent="0.25">
      <c r="A2300" s="3">
        <f t="shared" si="35"/>
        <v>45388.749999994368</v>
      </c>
      <c r="B2300">
        <v>910277.94608103472</v>
      </c>
    </row>
    <row r="2301" spans="1:2" x14ac:dyDescent="0.25">
      <c r="A2301" s="3">
        <f t="shared" si="35"/>
        <v>45388.791666661033</v>
      </c>
      <c r="B2301">
        <v>906918.44086957595</v>
      </c>
    </row>
    <row r="2302" spans="1:2" x14ac:dyDescent="0.25">
      <c r="A2302" s="3">
        <f t="shared" si="35"/>
        <v>45388.833333327697</v>
      </c>
      <c r="B2302">
        <v>909918.24016724783</v>
      </c>
    </row>
    <row r="2303" spans="1:2" x14ac:dyDescent="0.25">
      <c r="A2303" s="3">
        <f t="shared" si="35"/>
        <v>45388.874999994361</v>
      </c>
      <c r="B2303">
        <v>902640.19875515415</v>
      </c>
    </row>
    <row r="2304" spans="1:2" x14ac:dyDescent="0.25">
      <c r="A2304" s="3">
        <f t="shared" si="35"/>
        <v>45388.916666661025</v>
      </c>
      <c r="B2304">
        <v>911215.84515618137</v>
      </c>
    </row>
    <row r="2305" spans="1:2" x14ac:dyDescent="0.25">
      <c r="A2305" s="3">
        <f t="shared" si="35"/>
        <v>45388.95833332769</v>
      </c>
      <c r="B2305">
        <v>909998.87256644049</v>
      </c>
    </row>
    <row r="2306" spans="1:2" x14ac:dyDescent="0.25">
      <c r="A2306" s="3">
        <f t="shared" si="35"/>
        <v>45388.999999994354</v>
      </c>
      <c r="B2306">
        <v>920331.78458687756</v>
      </c>
    </row>
    <row r="2307" spans="1:2" x14ac:dyDescent="0.25">
      <c r="A2307" s="3">
        <f t="shared" si="35"/>
        <v>45389.041666661018</v>
      </c>
      <c r="B2307">
        <v>901317.52661871794</v>
      </c>
    </row>
    <row r="2308" spans="1:2" x14ac:dyDescent="0.25">
      <c r="A2308" s="3">
        <f t="shared" ref="A2308:A2371" si="36">A2307 + TIME(0,60,0)</f>
        <v>45389.083333327682</v>
      </c>
      <c r="B2308">
        <v>899362.41956680641</v>
      </c>
    </row>
    <row r="2309" spans="1:2" x14ac:dyDescent="0.25">
      <c r="A2309" s="3">
        <f t="shared" si="36"/>
        <v>45389.124999994347</v>
      </c>
      <c r="B2309">
        <v>1981792.6268049362</v>
      </c>
    </row>
    <row r="2310" spans="1:2" x14ac:dyDescent="0.25">
      <c r="A2310" s="3">
        <f t="shared" si="36"/>
        <v>45389.166666661011</v>
      </c>
      <c r="B2310">
        <v>2011628.1106005458</v>
      </c>
    </row>
    <row r="2311" spans="1:2" x14ac:dyDescent="0.25">
      <c r="A2311" s="3">
        <f t="shared" si="36"/>
        <v>45389.208333327675</v>
      </c>
      <c r="B2311">
        <v>3063306.9102189685</v>
      </c>
    </row>
    <row r="2312" spans="1:2" x14ac:dyDescent="0.25">
      <c r="A2312" s="3">
        <f t="shared" si="36"/>
        <v>45389.249999994339</v>
      </c>
      <c r="B2312">
        <v>3914407.2291821879</v>
      </c>
    </row>
    <row r="2313" spans="1:2" x14ac:dyDescent="0.25">
      <c r="A2313" s="3">
        <f t="shared" si="36"/>
        <v>45389.291666661004</v>
      </c>
      <c r="B2313">
        <v>3470133.6190520027</v>
      </c>
    </row>
    <row r="2314" spans="1:2" x14ac:dyDescent="0.25">
      <c r="A2314" s="3">
        <f t="shared" si="36"/>
        <v>45389.333333327668</v>
      </c>
      <c r="B2314">
        <v>4653672.4944616379</v>
      </c>
    </row>
    <row r="2315" spans="1:2" x14ac:dyDescent="0.25">
      <c r="A2315" s="3">
        <f t="shared" si="36"/>
        <v>45389.374999994332</v>
      </c>
      <c r="B2315">
        <v>2924489.4582413002</v>
      </c>
    </row>
    <row r="2316" spans="1:2" x14ac:dyDescent="0.25">
      <c r="A2316" s="3">
        <f t="shared" si="36"/>
        <v>45389.416666660996</v>
      </c>
      <c r="B2316">
        <v>4034803.6992256525</v>
      </c>
    </row>
    <row r="2317" spans="1:2" x14ac:dyDescent="0.25">
      <c r="A2317" s="3">
        <f t="shared" si="36"/>
        <v>45389.458333327661</v>
      </c>
      <c r="B2317">
        <v>4640341.3118033409</v>
      </c>
    </row>
    <row r="2318" spans="1:2" x14ac:dyDescent="0.25">
      <c r="A2318" s="3">
        <f t="shared" si="36"/>
        <v>45389.499999994325</v>
      </c>
      <c r="B2318">
        <v>4561352.5513947299</v>
      </c>
    </row>
    <row r="2319" spans="1:2" x14ac:dyDescent="0.25">
      <c r="A2319" s="3">
        <f t="shared" si="36"/>
        <v>45389.541666660989</v>
      </c>
      <c r="B2319">
        <v>3779078.8771376535</v>
      </c>
    </row>
    <row r="2320" spans="1:2" x14ac:dyDescent="0.25">
      <c r="A2320" s="3">
        <f t="shared" si="36"/>
        <v>45389.583333327653</v>
      </c>
      <c r="B2320">
        <v>3739281.4315052773</v>
      </c>
    </row>
    <row r="2321" spans="1:2" x14ac:dyDescent="0.25">
      <c r="A2321" s="3">
        <f t="shared" si="36"/>
        <v>45389.624999994317</v>
      </c>
      <c r="B2321">
        <v>3691750.6587091261</v>
      </c>
    </row>
    <row r="2322" spans="1:2" x14ac:dyDescent="0.25">
      <c r="A2322" s="3">
        <f t="shared" si="36"/>
        <v>45389.666666660982</v>
      </c>
      <c r="B2322">
        <v>2404207.9542227434</v>
      </c>
    </row>
    <row r="2323" spans="1:2" x14ac:dyDescent="0.25">
      <c r="A2323" s="3">
        <f t="shared" si="36"/>
        <v>45389.708333327646</v>
      </c>
      <c r="B2323">
        <v>2262728.6725829635</v>
      </c>
    </row>
    <row r="2324" spans="1:2" x14ac:dyDescent="0.25">
      <c r="A2324" s="3">
        <f t="shared" si="36"/>
        <v>45389.74999999431</v>
      </c>
      <c r="B2324">
        <v>2130710.3699652902</v>
      </c>
    </row>
    <row r="2325" spans="1:2" x14ac:dyDescent="0.25">
      <c r="A2325" s="3">
        <f t="shared" si="36"/>
        <v>45389.791666660974</v>
      </c>
      <c r="B2325">
        <v>2070138.6386218055</v>
      </c>
    </row>
    <row r="2326" spans="1:2" x14ac:dyDescent="0.25">
      <c r="A2326" s="3">
        <f t="shared" si="36"/>
        <v>45389.833333327639</v>
      </c>
      <c r="B2326">
        <v>935642.47212912689</v>
      </c>
    </row>
    <row r="2327" spans="1:2" x14ac:dyDescent="0.25">
      <c r="A2327" s="3">
        <f t="shared" si="36"/>
        <v>45389.874999994303</v>
      </c>
      <c r="B2327">
        <v>937670.29022982589</v>
      </c>
    </row>
    <row r="2328" spans="1:2" x14ac:dyDescent="0.25">
      <c r="A2328" s="3">
        <f t="shared" si="36"/>
        <v>45389.916666660967</v>
      </c>
      <c r="B2328">
        <v>919853.74163059553</v>
      </c>
    </row>
    <row r="2329" spans="1:2" x14ac:dyDescent="0.25">
      <c r="A2329" s="3">
        <f t="shared" si="36"/>
        <v>45389.958333327631</v>
      </c>
      <c r="B2329">
        <v>912189.24457783112</v>
      </c>
    </row>
    <row r="2330" spans="1:2" x14ac:dyDescent="0.25">
      <c r="A2330" s="3">
        <f t="shared" si="36"/>
        <v>45389.999999994296</v>
      </c>
      <c r="B2330">
        <v>907708.15591517102</v>
      </c>
    </row>
    <row r="2331" spans="1:2" x14ac:dyDescent="0.25">
      <c r="A2331" s="3">
        <f t="shared" si="36"/>
        <v>45390.04166666096</v>
      </c>
      <c r="B2331">
        <v>914696.94500718289</v>
      </c>
    </row>
    <row r="2332" spans="1:2" x14ac:dyDescent="0.25">
      <c r="A2332" s="3">
        <f t="shared" si="36"/>
        <v>45390.083333327624</v>
      </c>
      <c r="B2332">
        <v>902205.48152352893</v>
      </c>
    </row>
    <row r="2333" spans="1:2" x14ac:dyDescent="0.25">
      <c r="A2333" s="3">
        <f t="shared" si="36"/>
        <v>45390.124999994288</v>
      </c>
      <c r="B2333">
        <v>1972959.3034334346</v>
      </c>
    </row>
    <row r="2334" spans="1:2" x14ac:dyDescent="0.25">
      <c r="A2334" s="3">
        <f t="shared" si="36"/>
        <v>45390.166666660953</v>
      </c>
      <c r="B2334">
        <v>2031072.178764021</v>
      </c>
    </row>
    <row r="2335" spans="1:2" x14ac:dyDescent="0.25">
      <c r="A2335" s="3">
        <f t="shared" si="36"/>
        <v>45390.208333327617</v>
      </c>
      <c r="B2335">
        <v>3113214.087178838</v>
      </c>
    </row>
    <row r="2336" spans="1:2" x14ac:dyDescent="0.25">
      <c r="A2336" s="3">
        <f t="shared" si="36"/>
        <v>45390.249999994281</v>
      </c>
      <c r="B2336">
        <v>3865916.8660495877</v>
      </c>
    </row>
    <row r="2337" spans="1:2" x14ac:dyDescent="0.25">
      <c r="A2337" s="3">
        <f t="shared" si="36"/>
        <v>45390.291666660945</v>
      </c>
      <c r="B2337">
        <v>4359117.2774356566</v>
      </c>
    </row>
    <row r="2338" spans="1:2" x14ac:dyDescent="0.25">
      <c r="A2338" s="3">
        <f t="shared" si="36"/>
        <v>45390.33333332761</v>
      </c>
      <c r="B2338">
        <v>4092607.0190286138</v>
      </c>
    </row>
    <row r="2339" spans="1:2" x14ac:dyDescent="0.25">
      <c r="A2339" s="3">
        <f t="shared" si="36"/>
        <v>45390.374999994274</v>
      </c>
      <c r="B2339">
        <v>4323925.3045265172</v>
      </c>
    </row>
    <row r="2340" spans="1:2" x14ac:dyDescent="0.25">
      <c r="A2340" s="3">
        <f t="shared" si="36"/>
        <v>45390.416666660938</v>
      </c>
      <c r="B2340">
        <v>3958895.7180062495</v>
      </c>
    </row>
    <row r="2341" spans="1:2" x14ac:dyDescent="0.25">
      <c r="A2341" s="3">
        <f t="shared" si="36"/>
        <v>45390.458333327602</v>
      </c>
      <c r="B2341">
        <v>4743859.9704995416</v>
      </c>
    </row>
    <row r="2342" spans="1:2" x14ac:dyDescent="0.25">
      <c r="A2342" s="3">
        <f t="shared" si="36"/>
        <v>45390.499999994267</v>
      </c>
      <c r="B2342">
        <v>4662722.7630116036</v>
      </c>
    </row>
    <row r="2343" spans="1:2" x14ac:dyDescent="0.25">
      <c r="A2343" s="3">
        <f t="shared" si="36"/>
        <v>45390.541666660931</v>
      </c>
      <c r="B2343">
        <v>3914311.0778209176</v>
      </c>
    </row>
    <row r="2344" spans="1:2" x14ac:dyDescent="0.25">
      <c r="A2344" s="3">
        <f t="shared" si="36"/>
        <v>45390.583333327595</v>
      </c>
      <c r="B2344">
        <v>3820508.734141456</v>
      </c>
    </row>
    <row r="2345" spans="1:2" x14ac:dyDescent="0.25">
      <c r="A2345" s="3">
        <f t="shared" si="36"/>
        <v>45390.624999994259</v>
      </c>
      <c r="B2345">
        <v>3936049.968945404</v>
      </c>
    </row>
    <row r="2346" spans="1:2" x14ac:dyDescent="0.25">
      <c r="A2346" s="3">
        <f t="shared" si="36"/>
        <v>45390.666666660924</v>
      </c>
      <c r="B2346">
        <v>2669872.527563306</v>
      </c>
    </row>
    <row r="2347" spans="1:2" x14ac:dyDescent="0.25">
      <c r="A2347" s="3">
        <f t="shared" si="36"/>
        <v>45390.708333327588</v>
      </c>
      <c r="B2347">
        <v>2218875.7786709024</v>
      </c>
    </row>
    <row r="2348" spans="1:2" x14ac:dyDescent="0.25">
      <c r="A2348" s="3">
        <f t="shared" si="36"/>
        <v>45390.749999994252</v>
      </c>
      <c r="B2348">
        <v>2121569.6968954541</v>
      </c>
    </row>
    <row r="2349" spans="1:2" x14ac:dyDescent="0.25">
      <c r="A2349" s="3">
        <f t="shared" si="36"/>
        <v>45390.791666660916</v>
      </c>
      <c r="B2349">
        <v>2055818.9005885965</v>
      </c>
    </row>
    <row r="2350" spans="1:2" x14ac:dyDescent="0.25">
      <c r="A2350" s="3">
        <f t="shared" si="36"/>
        <v>45390.83333332758</v>
      </c>
      <c r="B2350">
        <v>935409.41587235907</v>
      </c>
    </row>
    <row r="2351" spans="1:2" x14ac:dyDescent="0.25">
      <c r="A2351" s="3">
        <f t="shared" si="36"/>
        <v>45390.874999994245</v>
      </c>
      <c r="B2351">
        <v>919506.29679449718</v>
      </c>
    </row>
    <row r="2352" spans="1:2" x14ac:dyDescent="0.25">
      <c r="A2352" s="3">
        <f t="shared" si="36"/>
        <v>45390.916666660909</v>
      </c>
      <c r="B2352">
        <v>923762.88471474312</v>
      </c>
    </row>
    <row r="2353" spans="1:2" x14ac:dyDescent="0.25">
      <c r="A2353" s="3">
        <f t="shared" si="36"/>
        <v>45390.958333327573</v>
      </c>
      <c r="B2353">
        <v>901739.94704645756</v>
      </c>
    </row>
    <row r="2354" spans="1:2" x14ac:dyDescent="0.25">
      <c r="A2354" s="3">
        <f t="shared" si="36"/>
        <v>45390.999999994237</v>
      </c>
      <c r="B2354">
        <v>903094.67439375806</v>
      </c>
    </row>
    <row r="2355" spans="1:2" x14ac:dyDescent="0.25">
      <c r="A2355" s="3">
        <f t="shared" si="36"/>
        <v>45391.041666660902</v>
      </c>
      <c r="B2355">
        <v>915749.52555901033</v>
      </c>
    </row>
    <row r="2356" spans="1:2" x14ac:dyDescent="0.25">
      <c r="A2356" s="3">
        <f t="shared" si="36"/>
        <v>45391.083333327566</v>
      </c>
      <c r="B2356">
        <v>903825.90460067079</v>
      </c>
    </row>
    <row r="2357" spans="1:2" x14ac:dyDescent="0.25">
      <c r="A2357" s="3">
        <f t="shared" si="36"/>
        <v>45391.12499999423</v>
      </c>
      <c r="B2357">
        <v>1969532.3172777661</v>
      </c>
    </row>
    <row r="2358" spans="1:2" x14ac:dyDescent="0.25">
      <c r="A2358" s="3">
        <f t="shared" si="36"/>
        <v>45391.166666660894</v>
      </c>
      <c r="B2358">
        <v>2032254.6124538248</v>
      </c>
    </row>
    <row r="2359" spans="1:2" x14ac:dyDescent="0.25">
      <c r="A2359" s="3">
        <f t="shared" si="36"/>
        <v>45391.208333327559</v>
      </c>
      <c r="B2359">
        <v>3143571.2290088506</v>
      </c>
    </row>
    <row r="2360" spans="1:2" x14ac:dyDescent="0.25">
      <c r="A2360" s="3">
        <f t="shared" si="36"/>
        <v>45391.249999994223</v>
      </c>
      <c r="B2360">
        <v>3853550.5675264769</v>
      </c>
    </row>
    <row r="2361" spans="1:2" x14ac:dyDescent="0.25">
      <c r="A2361" s="3">
        <f t="shared" si="36"/>
        <v>45391.291666660887</v>
      </c>
      <c r="B2361">
        <v>4357363.1527524134</v>
      </c>
    </row>
    <row r="2362" spans="1:2" x14ac:dyDescent="0.25">
      <c r="A2362" s="3">
        <f t="shared" si="36"/>
        <v>45391.333333327551</v>
      </c>
      <c r="B2362">
        <v>4107122.3910367624</v>
      </c>
    </row>
    <row r="2363" spans="1:2" x14ac:dyDescent="0.25">
      <c r="A2363" s="3">
        <f t="shared" si="36"/>
        <v>45391.374999994216</v>
      </c>
      <c r="B2363">
        <v>4303401.7266870989</v>
      </c>
    </row>
    <row r="2364" spans="1:2" x14ac:dyDescent="0.25">
      <c r="A2364" s="3">
        <f t="shared" si="36"/>
        <v>45391.41666666088</v>
      </c>
      <c r="B2364">
        <v>4098826.3935049335</v>
      </c>
    </row>
    <row r="2365" spans="1:2" x14ac:dyDescent="0.25">
      <c r="A2365" s="3">
        <f t="shared" si="36"/>
        <v>45391.458333327544</v>
      </c>
      <c r="B2365">
        <v>4737251.4180079987</v>
      </c>
    </row>
    <row r="2366" spans="1:2" x14ac:dyDescent="0.25">
      <c r="A2366" s="3">
        <f t="shared" si="36"/>
        <v>45391.499999994208</v>
      </c>
      <c r="B2366">
        <v>4711978.6446887692</v>
      </c>
    </row>
    <row r="2367" spans="1:2" x14ac:dyDescent="0.25">
      <c r="A2367" s="3">
        <f t="shared" si="36"/>
        <v>45391.541666660873</v>
      </c>
      <c r="B2367">
        <v>3887953.1619633664</v>
      </c>
    </row>
    <row r="2368" spans="1:2" x14ac:dyDescent="0.25">
      <c r="A2368" s="3">
        <f t="shared" si="36"/>
        <v>45391.583333327537</v>
      </c>
      <c r="B2368">
        <v>3844239.6998329656</v>
      </c>
    </row>
    <row r="2369" spans="1:2" x14ac:dyDescent="0.25">
      <c r="A2369" s="3">
        <f t="shared" si="36"/>
        <v>45391.624999994201</v>
      </c>
      <c r="B2369">
        <v>3792399.5679791672</v>
      </c>
    </row>
    <row r="2370" spans="1:2" x14ac:dyDescent="0.25">
      <c r="A2370" s="3">
        <f t="shared" si="36"/>
        <v>45391.666666660865</v>
      </c>
      <c r="B2370">
        <v>2477471.1307976828</v>
      </c>
    </row>
    <row r="2371" spans="1:2" x14ac:dyDescent="0.25">
      <c r="A2371" s="3">
        <f t="shared" si="36"/>
        <v>45391.70833332753</v>
      </c>
      <c r="B2371">
        <v>2237374.6513778279</v>
      </c>
    </row>
    <row r="2372" spans="1:2" x14ac:dyDescent="0.25">
      <c r="A2372" s="3">
        <f t="shared" ref="A2372:A2435" si="37">A2371 + TIME(0,60,0)</f>
        <v>45391.749999994194</v>
      </c>
      <c r="B2372">
        <v>2138991.0684475047</v>
      </c>
    </row>
    <row r="2373" spans="1:2" x14ac:dyDescent="0.25">
      <c r="A2373" s="3">
        <f t="shared" si="37"/>
        <v>45391.791666660858</v>
      </c>
      <c r="B2373">
        <v>2044205.1595670793</v>
      </c>
    </row>
    <row r="2374" spans="1:2" x14ac:dyDescent="0.25">
      <c r="A2374" s="3">
        <f t="shared" si="37"/>
        <v>45391.833333327522</v>
      </c>
      <c r="B2374">
        <v>939541.43659934797</v>
      </c>
    </row>
    <row r="2375" spans="1:2" x14ac:dyDescent="0.25">
      <c r="A2375" s="3">
        <f t="shared" si="37"/>
        <v>45391.874999994187</v>
      </c>
      <c r="B2375">
        <v>923461.43424488627</v>
      </c>
    </row>
    <row r="2376" spans="1:2" x14ac:dyDescent="0.25">
      <c r="A2376" s="3">
        <f t="shared" si="37"/>
        <v>45391.916666660851</v>
      </c>
      <c r="B2376">
        <v>924633.43703442649</v>
      </c>
    </row>
    <row r="2377" spans="1:2" x14ac:dyDescent="0.25">
      <c r="A2377" s="3">
        <f t="shared" si="37"/>
        <v>45391.958333327515</v>
      </c>
      <c r="B2377">
        <v>917509.77187349298</v>
      </c>
    </row>
    <row r="2378" spans="1:2" x14ac:dyDescent="0.25">
      <c r="A2378" s="3">
        <f t="shared" si="37"/>
        <v>45391.999999994179</v>
      </c>
      <c r="B2378">
        <v>924412.23488319525</v>
      </c>
    </row>
    <row r="2379" spans="1:2" x14ac:dyDescent="0.25">
      <c r="A2379" s="3">
        <f t="shared" si="37"/>
        <v>45392.041666660843</v>
      </c>
      <c r="B2379">
        <v>917538.01099010638</v>
      </c>
    </row>
    <row r="2380" spans="1:2" x14ac:dyDescent="0.25">
      <c r="A2380" s="3">
        <f t="shared" si="37"/>
        <v>45392.083333327508</v>
      </c>
      <c r="B2380">
        <v>911339.68173433503</v>
      </c>
    </row>
    <row r="2381" spans="1:2" x14ac:dyDescent="0.25">
      <c r="A2381" s="3">
        <f t="shared" si="37"/>
        <v>45392.124999994172</v>
      </c>
      <c r="B2381">
        <v>1957718.7681588393</v>
      </c>
    </row>
    <row r="2382" spans="1:2" x14ac:dyDescent="0.25">
      <c r="A2382" s="3">
        <f t="shared" si="37"/>
        <v>45392.166666660836</v>
      </c>
      <c r="B2382">
        <v>2049247.1211773655</v>
      </c>
    </row>
    <row r="2383" spans="1:2" x14ac:dyDescent="0.25">
      <c r="A2383" s="3">
        <f t="shared" si="37"/>
        <v>45392.2083333275</v>
      </c>
      <c r="B2383">
        <v>3163942.8325852528</v>
      </c>
    </row>
    <row r="2384" spans="1:2" x14ac:dyDescent="0.25">
      <c r="A2384" s="3">
        <f t="shared" si="37"/>
        <v>45392.249999994165</v>
      </c>
      <c r="B2384">
        <v>3888806.0612314176</v>
      </c>
    </row>
    <row r="2385" spans="1:2" x14ac:dyDescent="0.25">
      <c r="A2385" s="3">
        <f t="shared" si="37"/>
        <v>45392.291666660829</v>
      </c>
      <c r="B2385">
        <v>3690524.0902351774</v>
      </c>
    </row>
    <row r="2386" spans="1:2" x14ac:dyDescent="0.25">
      <c r="A2386" s="3">
        <f t="shared" si="37"/>
        <v>45392.333333327493</v>
      </c>
      <c r="B2386">
        <v>4666740.1030281577</v>
      </c>
    </row>
    <row r="2387" spans="1:2" x14ac:dyDescent="0.25">
      <c r="A2387" s="3">
        <f t="shared" si="37"/>
        <v>45392.374999994157</v>
      </c>
      <c r="B2387">
        <v>2992804.0957753654</v>
      </c>
    </row>
    <row r="2388" spans="1:2" x14ac:dyDescent="0.25">
      <c r="A2388" s="3">
        <f t="shared" si="37"/>
        <v>45392.416666660822</v>
      </c>
      <c r="B2388">
        <v>4057440.8925386714</v>
      </c>
    </row>
    <row r="2389" spans="1:2" x14ac:dyDescent="0.25">
      <c r="A2389" s="3">
        <f t="shared" si="37"/>
        <v>45392.458333327486</v>
      </c>
      <c r="B2389">
        <v>4673427.762707185</v>
      </c>
    </row>
    <row r="2390" spans="1:2" x14ac:dyDescent="0.25">
      <c r="A2390" s="3">
        <f t="shared" si="37"/>
        <v>45392.49999999415</v>
      </c>
      <c r="B2390">
        <v>4621587.6442626854</v>
      </c>
    </row>
    <row r="2391" spans="1:2" x14ac:dyDescent="0.25">
      <c r="A2391" s="3">
        <f t="shared" si="37"/>
        <v>45392.541666660814</v>
      </c>
      <c r="B2391">
        <v>3870853.5282849008</v>
      </c>
    </row>
    <row r="2392" spans="1:2" x14ac:dyDescent="0.25">
      <c r="A2392" s="3">
        <f t="shared" si="37"/>
        <v>45392.583333327479</v>
      </c>
      <c r="B2392">
        <v>3855497.0820926894</v>
      </c>
    </row>
    <row r="2393" spans="1:2" x14ac:dyDescent="0.25">
      <c r="A2393" s="3">
        <f t="shared" si="37"/>
        <v>45392.624999994143</v>
      </c>
      <c r="B2393">
        <v>3736515.4585411209</v>
      </c>
    </row>
    <row r="2394" spans="1:2" x14ac:dyDescent="0.25">
      <c r="A2394" s="3">
        <f t="shared" si="37"/>
        <v>45392.666666660807</v>
      </c>
      <c r="B2394">
        <v>2480721.9408255857</v>
      </c>
    </row>
    <row r="2395" spans="1:2" x14ac:dyDescent="0.25">
      <c r="A2395" s="3">
        <f t="shared" si="37"/>
        <v>45392.708333327471</v>
      </c>
      <c r="B2395">
        <v>2287069.6396282981</v>
      </c>
    </row>
    <row r="2396" spans="1:2" x14ac:dyDescent="0.25">
      <c r="A2396" s="3">
        <f t="shared" si="37"/>
        <v>45392.749999994136</v>
      </c>
      <c r="B2396">
        <v>2124558.2555629089</v>
      </c>
    </row>
    <row r="2397" spans="1:2" x14ac:dyDescent="0.25">
      <c r="A2397" s="3">
        <f t="shared" si="37"/>
        <v>45392.7916666608</v>
      </c>
      <c r="B2397">
        <v>2040971.2902698168</v>
      </c>
    </row>
    <row r="2398" spans="1:2" x14ac:dyDescent="0.25">
      <c r="A2398" s="3">
        <f t="shared" si="37"/>
        <v>45392.833333327464</v>
      </c>
      <c r="B2398">
        <v>939282.57108629157</v>
      </c>
    </row>
    <row r="2399" spans="1:2" x14ac:dyDescent="0.25">
      <c r="A2399" s="3">
        <f t="shared" si="37"/>
        <v>45392.874999994128</v>
      </c>
      <c r="B2399">
        <v>924107.7856157152</v>
      </c>
    </row>
    <row r="2400" spans="1:2" x14ac:dyDescent="0.25">
      <c r="A2400" s="3">
        <f t="shared" si="37"/>
        <v>45392.916666660793</v>
      </c>
      <c r="B2400">
        <v>930766.97946523631</v>
      </c>
    </row>
    <row r="2401" spans="1:2" x14ac:dyDescent="0.25">
      <c r="A2401" s="3">
        <f t="shared" si="37"/>
        <v>45392.958333327457</v>
      </c>
      <c r="B2401">
        <v>928434.14545849524</v>
      </c>
    </row>
    <row r="2402" spans="1:2" x14ac:dyDescent="0.25">
      <c r="A2402" s="3">
        <f t="shared" si="37"/>
        <v>45392.999999994121</v>
      </c>
      <c r="B2402">
        <v>928617.3488239249</v>
      </c>
    </row>
    <row r="2403" spans="1:2" x14ac:dyDescent="0.25">
      <c r="A2403" s="3">
        <f t="shared" si="37"/>
        <v>45393.041666660785</v>
      </c>
      <c r="B2403">
        <v>919049.95525227138</v>
      </c>
    </row>
    <row r="2404" spans="1:2" x14ac:dyDescent="0.25">
      <c r="A2404" s="3">
        <f t="shared" si="37"/>
        <v>45393.08333332745</v>
      </c>
      <c r="B2404">
        <v>925178.30531609547</v>
      </c>
    </row>
    <row r="2405" spans="1:2" x14ac:dyDescent="0.25">
      <c r="A2405" s="3">
        <f t="shared" si="37"/>
        <v>45393.124999994114</v>
      </c>
      <c r="B2405">
        <v>1975534.8164955261</v>
      </c>
    </row>
    <row r="2406" spans="1:2" x14ac:dyDescent="0.25">
      <c r="A2406" s="3">
        <f t="shared" si="37"/>
        <v>45393.166666660778</v>
      </c>
      <c r="B2406">
        <v>2046268.1932582897</v>
      </c>
    </row>
    <row r="2407" spans="1:2" x14ac:dyDescent="0.25">
      <c r="A2407" s="3">
        <f t="shared" si="37"/>
        <v>45393.208333327442</v>
      </c>
      <c r="B2407">
        <v>3153957.455243201</v>
      </c>
    </row>
    <row r="2408" spans="1:2" x14ac:dyDescent="0.25">
      <c r="A2408" s="3">
        <f t="shared" si="37"/>
        <v>45393.249999994106</v>
      </c>
      <c r="B2408">
        <v>3950673.9840324125</v>
      </c>
    </row>
    <row r="2409" spans="1:2" x14ac:dyDescent="0.25">
      <c r="A2409" s="3">
        <f t="shared" si="37"/>
        <v>45393.291666660771</v>
      </c>
      <c r="B2409">
        <v>3498452.3658155003</v>
      </c>
    </row>
    <row r="2410" spans="1:2" x14ac:dyDescent="0.25">
      <c r="A2410" s="3">
        <f t="shared" si="37"/>
        <v>45393.333333327435</v>
      </c>
      <c r="B2410">
        <v>4695172.9198044101</v>
      </c>
    </row>
    <row r="2411" spans="1:2" x14ac:dyDescent="0.25">
      <c r="A2411" s="3">
        <f t="shared" si="37"/>
        <v>45393.374999994099</v>
      </c>
      <c r="B2411">
        <v>3022005.999884693</v>
      </c>
    </row>
    <row r="2412" spans="1:2" x14ac:dyDescent="0.25">
      <c r="A2412" s="3">
        <f t="shared" si="37"/>
        <v>45393.416666660763</v>
      </c>
      <c r="B2412">
        <v>4102224.8839475205</v>
      </c>
    </row>
    <row r="2413" spans="1:2" x14ac:dyDescent="0.25">
      <c r="A2413" s="3">
        <f t="shared" si="37"/>
        <v>45393.458333327428</v>
      </c>
      <c r="B2413">
        <v>4726331.8293389268</v>
      </c>
    </row>
    <row r="2414" spans="1:2" x14ac:dyDescent="0.25">
      <c r="A2414" s="3">
        <f t="shared" si="37"/>
        <v>45393.499999994092</v>
      </c>
      <c r="B2414">
        <v>4658828.6496417699</v>
      </c>
    </row>
    <row r="2415" spans="1:2" x14ac:dyDescent="0.25">
      <c r="A2415" s="3">
        <f t="shared" si="37"/>
        <v>45393.541666660756</v>
      </c>
      <c r="B2415">
        <v>3879164.907237737</v>
      </c>
    </row>
    <row r="2416" spans="1:2" x14ac:dyDescent="0.25">
      <c r="A2416" s="3">
        <f t="shared" si="37"/>
        <v>45393.58333332742</v>
      </c>
      <c r="B2416">
        <v>3845207.3252114998</v>
      </c>
    </row>
    <row r="2417" spans="1:2" x14ac:dyDescent="0.25">
      <c r="A2417" s="3">
        <f t="shared" si="37"/>
        <v>45393.624999994085</v>
      </c>
      <c r="B2417">
        <v>3739720.97771195</v>
      </c>
    </row>
    <row r="2418" spans="1:2" x14ac:dyDescent="0.25">
      <c r="A2418" s="3">
        <f t="shared" si="37"/>
        <v>45393.666666660749</v>
      </c>
      <c r="B2418">
        <v>2496142.0696829655</v>
      </c>
    </row>
    <row r="2419" spans="1:2" x14ac:dyDescent="0.25">
      <c r="A2419" s="3">
        <f t="shared" si="37"/>
        <v>45393.708333327413</v>
      </c>
      <c r="B2419">
        <v>2234102.1489392533</v>
      </c>
    </row>
    <row r="2420" spans="1:2" x14ac:dyDescent="0.25">
      <c r="A2420" s="3">
        <f t="shared" si="37"/>
        <v>45393.749999994077</v>
      </c>
      <c r="B2420">
        <v>2104650.6126910602</v>
      </c>
    </row>
    <row r="2421" spans="1:2" x14ac:dyDescent="0.25">
      <c r="A2421" s="3">
        <f t="shared" si="37"/>
        <v>45393.791666660742</v>
      </c>
      <c r="B2421">
        <v>2051370.5991886144</v>
      </c>
    </row>
    <row r="2422" spans="1:2" x14ac:dyDescent="0.25">
      <c r="A2422" s="3">
        <f t="shared" si="37"/>
        <v>45393.833333327406</v>
      </c>
      <c r="B2422">
        <v>939644.36837144429</v>
      </c>
    </row>
    <row r="2423" spans="1:2" x14ac:dyDescent="0.25">
      <c r="A2423" s="3">
        <f t="shared" si="37"/>
        <v>45393.87499999407</v>
      </c>
      <c r="B2423">
        <v>918654.38636628923</v>
      </c>
    </row>
    <row r="2424" spans="1:2" x14ac:dyDescent="0.25">
      <c r="A2424" s="3">
        <f t="shared" si="37"/>
        <v>45393.916666660734</v>
      </c>
      <c r="B2424">
        <v>916760.47560861323</v>
      </c>
    </row>
    <row r="2425" spans="1:2" x14ac:dyDescent="0.25">
      <c r="A2425" s="3">
        <f t="shared" si="37"/>
        <v>45393.958333327399</v>
      </c>
      <c r="B2425">
        <v>927727.15600329195</v>
      </c>
    </row>
    <row r="2426" spans="1:2" x14ac:dyDescent="0.25">
      <c r="A2426" s="3">
        <f t="shared" si="37"/>
        <v>45393.999999994063</v>
      </c>
      <c r="B2426">
        <v>906854.00546396605</v>
      </c>
    </row>
    <row r="2427" spans="1:2" x14ac:dyDescent="0.25">
      <c r="A2427" s="3">
        <f t="shared" si="37"/>
        <v>45394.041666660727</v>
      </c>
      <c r="B2427">
        <v>903651.9220422674</v>
      </c>
    </row>
    <row r="2428" spans="1:2" x14ac:dyDescent="0.25">
      <c r="A2428" s="3">
        <f t="shared" si="37"/>
        <v>45394.083333327391</v>
      </c>
      <c r="B2428">
        <v>911170.44874878763</v>
      </c>
    </row>
    <row r="2429" spans="1:2" x14ac:dyDescent="0.25">
      <c r="A2429" s="3">
        <f t="shared" si="37"/>
        <v>45394.124999994056</v>
      </c>
      <c r="B2429">
        <v>911398.41905091621</v>
      </c>
    </row>
    <row r="2430" spans="1:2" x14ac:dyDescent="0.25">
      <c r="A2430" s="3">
        <f t="shared" si="37"/>
        <v>45394.16666666072</v>
      </c>
      <c r="B2430">
        <v>910652.31122942595</v>
      </c>
    </row>
    <row r="2431" spans="1:2" x14ac:dyDescent="0.25">
      <c r="A2431" s="3">
        <f t="shared" si="37"/>
        <v>45394.208333327384</v>
      </c>
      <c r="B2431">
        <v>923326.14842617279</v>
      </c>
    </row>
    <row r="2432" spans="1:2" x14ac:dyDescent="0.25">
      <c r="A2432" s="3">
        <f t="shared" si="37"/>
        <v>45394.249999994048</v>
      </c>
      <c r="B2432">
        <v>920922.74454796908</v>
      </c>
    </row>
    <row r="2433" spans="1:2" x14ac:dyDescent="0.25">
      <c r="A2433" s="3">
        <f t="shared" si="37"/>
        <v>45394.291666660713</v>
      </c>
      <c r="B2433">
        <v>1010113.4694488771</v>
      </c>
    </row>
    <row r="2434" spans="1:2" x14ac:dyDescent="0.25">
      <c r="A2434" s="3">
        <f t="shared" si="37"/>
        <v>45394.333333327377</v>
      </c>
      <c r="B2434">
        <v>1078634.2720447471</v>
      </c>
    </row>
    <row r="2435" spans="1:2" x14ac:dyDescent="0.25">
      <c r="A2435" s="3">
        <f t="shared" si="37"/>
        <v>45394.374999994041</v>
      </c>
      <c r="B2435">
        <v>1101042.6807282104</v>
      </c>
    </row>
    <row r="2436" spans="1:2" x14ac:dyDescent="0.25">
      <c r="A2436" s="3">
        <f t="shared" ref="A2436:A2499" si="38">A2435 + TIME(0,60,0)</f>
        <v>45394.416666660705</v>
      </c>
      <c r="B2436">
        <v>1064418.8573812793</v>
      </c>
    </row>
    <row r="2437" spans="1:2" x14ac:dyDescent="0.25">
      <c r="A2437" s="3">
        <f t="shared" si="38"/>
        <v>45394.458333327369</v>
      </c>
      <c r="B2437">
        <v>1067353.2386592424</v>
      </c>
    </row>
    <row r="2438" spans="1:2" x14ac:dyDescent="0.25">
      <c r="A2438" s="3">
        <f t="shared" si="38"/>
        <v>45394.499999994034</v>
      </c>
      <c r="B2438">
        <v>1062549.4041270141</v>
      </c>
    </row>
    <row r="2439" spans="1:2" x14ac:dyDescent="0.25">
      <c r="A2439" s="3">
        <f t="shared" si="38"/>
        <v>45394.541666660698</v>
      </c>
      <c r="B2439">
        <v>1034886.6822966932</v>
      </c>
    </row>
    <row r="2440" spans="1:2" x14ac:dyDescent="0.25">
      <c r="A2440" s="3">
        <f t="shared" si="38"/>
        <v>45394.583333327362</v>
      </c>
      <c r="B2440">
        <v>1029797.3887428298</v>
      </c>
    </row>
    <row r="2441" spans="1:2" x14ac:dyDescent="0.25">
      <c r="A2441" s="3">
        <f t="shared" si="38"/>
        <v>45394.624999994026</v>
      </c>
      <c r="B2441">
        <v>1039124.6512170488</v>
      </c>
    </row>
    <row r="2442" spans="1:2" x14ac:dyDescent="0.25">
      <c r="A2442" s="3">
        <f t="shared" si="38"/>
        <v>45394.666666660691</v>
      </c>
      <c r="B2442">
        <v>1027274.1661906373</v>
      </c>
    </row>
    <row r="2443" spans="1:2" x14ac:dyDescent="0.25">
      <c r="A2443" s="3">
        <f t="shared" si="38"/>
        <v>45394.708333327355</v>
      </c>
      <c r="B2443">
        <v>951850.37953811139</v>
      </c>
    </row>
    <row r="2444" spans="1:2" x14ac:dyDescent="0.25">
      <c r="A2444" s="3">
        <f t="shared" si="38"/>
        <v>45394.749999994019</v>
      </c>
      <c r="B2444">
        <v>930203.58413313935</v>
      </c>
    </row>
    <row r="2445" spans="1:2" x14ac:dyDescent="0.25">
      <c r="A2445" s="3">
        <f t="shared" si="38"/>
        <v>45394.791666660683</v>
      </c>
      <c r="B2445">
        <v>913077.28578104393</v>
      </c>
    </row>
    <row r="2446" spans="1:2" x14ac:dyDescent="0.25">
      <c r="A2446" s="3">
        <f t="shared" si="38"/>
        <v>45394.833333327348</v>
      </c>
      <c r="B2446">
        <v>919684.32034021162</v>
      </c>
    </row>
    <row r="2447" spans="1:2" x14ac:dyDescent="0.25">
      <c r="A2447" s="3">
        <f t="shared" si="38"/>
        <v>45394.874999994012</v>
      </c>
      <c r="B2447">
        <v>908397.75408736814</v>
      </c>
    </row>
    <row r="2448" spans="1:2" x14ac:dyDescent="0.25">
      <c r="A2448" s="3">
        <f t="shared" si="38"/>
        <v>45394.916666660676</v>
      </c>
      <c r="B2448">
        <v>915320.02990748105</v>
      </c>
    </row>
    <row r="2449" spans="1:2" x14ac:dyDescent="0.25">
      <c r="A2449" s="3">
        <f t="shared" si="38"/>
        <v>45394.95833332734</v>
      </c>
      <c r="B2449">
        <v>907469.56248093362</v>
      </c>
    </row>
    <row r="2450" spans="1:2" x14ac:dyDescent="0.25">
      <c r="A2450" s="3">
        <f t="shared" si="38"/>
        <v>45394.999999994005</v>
      </c>
      <c r="B2450">
        <v>899486.84021560766</v>
      </c>
    </row>
    <row r="2451" spans="1:2" x14ac:dyDescent="0.25">
      <c r="A2451" s="3">
        <f t="shared" si="38"/>
        <v>45395.041666660669</v>
      </c>
      <c r="B2451">
        <v>904635.35851398378</v>
      </c>
    </row>
    <row r="2452" spans="1:2" x14ac:dyDescent="0.25">
      <c r="A2452" s="3">
        <f t="shared" si="38"/>
        <v>45395.083333327333</v>
      </c>
      <c r="B2452">
        <v>911777.12028692453</v>
      </c>
    </row>
    <row r="2453" spans="1:2" x14ac:dyDescent="0.25">
      <c r="A2453" s="3">
        <f t="shared" si="38"/>
        <v>45395.124999993997</v>
      </c>
      <c r="B2453">
        <v>917478.58041289111</v>
      </c>
    </row>
    <row r="2454" spans="1:2" x14ac:dyDescent="0.25">
      <c r="A2454" s="3">
        <f t="shared" si="38"/>
        <v>45395.166666660662</v>
      </c>
      <c r="B2454">
        <v>910517.89663186867</v>
      </c>
    </row>
    <row r="2455" spans="1:2" x14ac:dyDescent="0.25">
      <c r="A2455" s="3">
        <f t="shared" si="38"/>
        <v>45395.208333327326</v>
      </c>
      <c r="B2455">
        <v>914738.4738860951</v>
      </c>
    </row>
    <row r="2456" spans="1:2" x14ac:dyDescent="0.25">
      <c r="A2456" s="3">
        <f t="shared" si="38"/>
        <v>45395.24999999399</v>
      </c>
      <c r="B2456">
        <v>915262.99997747969</v>
      </c>
    </row>
    <row r="2457" spans="1:2" x14ac:dyDescent="0.25">
      <c r="A2457" s="3">
        <f t="shared" si="38"/>
        <v>45395.291666660654</v>
      </c>
      <c r="B2457">
        <v>935932.36876591051</v>
      </c>
    </row>
    <row r="2458" spans="1:2" x14ac:dyDescent="0.25">
      <c r="A2458" s="3">
        <f t="shared" si="38"/>
        <v>45395.333333327319</v>
      </c>
      <c r="B2458">
        <v>954619.24747362337</v>
      </c>
    </row>
    <row r="2459" spans="1:2" x14ac:dyDescent="0.25">
      <c r="A2459" s="3">
        <f t="shared" si="38"/>
        <v>45395.374999993983</v>
      </c>
      <c r="B2459">
        <v>954875.05844469497</v>
      </c>
    </row>
    <row r="2460" spans="1:2" x14ac:dyDescent="0.25">
      <c r="A2460" s="3">
        <f t="shared" si="38"/>
        <v>45395.416666660647</v>
      </c>
      <c r="B2460">
        <v>946308.39320740767</v>
      </c>
    </row>
    <row r="2461" spans="1:2" x14ac:dyDescent="0.25">
      <c r="A2461" s="3">
        <f t="shared" si="38"/>
        <v>45395.458333327311</v>
      </c>
      <c r="B2461">
        <v>947388.27853521763</v>
      </c>
    </row>
    <row r="2462" spans="1:2" x14ac:dyDescent="0.25">
      <c r="A2462" s="3">
        <f t="shared" si="38"/>
        <v>45395.499999993976</v>
      </c>
      <c r="B2462">
        <v>937562.01839691994</v>
      </c>
    </row>
    <row r="2463" spans="1:2" x14ac:dyDescent="0.25">
      <c r="A2463" s="3">
        <f t="shared" si="38"/>
        <v>45395.54166666064</v>
      </c>
      <c r="B2463">
        <v>937060.17355605017</v>
      </c>
    </row>
    <row r="2464" spans="1:2" x14ac:dyDescent="0.25">
      <c r="A2464" s="3">
        <f t="shared" si="38"/>
        <v>45395.583333327304</v>
      </c>
      <c r="B2464">
        <v>932944.80775012262</v>
      </c>
    </row>
    <row r="2465" spans="1:2" x14ac:dyDescent="0.25">
      <c r="A2465" s="3">
        <f t="shared" si="38"/>
        <v>45395.624999993968</v>
      </c>
      <c r="B2465">
        <v>928789.78289591277</v>
      </c>
    </row>
    <row r="2466" spans="1:2" x14ac:dyDescent="0.25">
      <c r="A2466" s="3">
        <f t="shared" si="38"/>
        <v>45395.666666660632</v>
      </c>
      <c r="B2466">
        <v>927743.34830362059</v>
      </c>
    </row>
    <row r="2467" spans="1:2" x14ac:dyDescent="0.25">
      <c r="A2467" s="3">
        <f t="shared" si="38"/>
        <v>45395.708333327297</v>
      </c>
      <c r="B2467">
        <v>924004.71093882935</v>
      </c>
    </row>
    <row r="2468" spans="1:2" x14ac:dyDescent="0.25">
      <c r="A2468" s="3">
        <f t="shared" si="38"/>
        <v>45395.749999993961</v>
      </c>
      <c r="B2468">
        <v>920425.45302532136</v>
      </c>
    </row>
    <row r="2469" spans="1:2" x14ac:dyDescent="0.25">
      <c r="A2469" s="3">
        <f t="shared" si="38"/>
        <v>45395.791666660625</v>
      </c>
      <c r="B2469">
        <v>917831.82850521582</v>
      </c>
    </row>
    <row r="2470" spans="1:2" x14ac:dyDescent="0.25">
      <c r="A2470" s="3">
        <f t="shared" si="38"/>
        <v>45395.833333327289</v>
      </c>
      <c r="B2470">
        <v>912363.35059754387</v>
      </c>
    </row>
    <row r="2471" spans="1:2" x14ac:dyDescent="0.25">
      <c r="A2471" s="3">
        <f t="shared" si="38"/>
        <v>45395.874999993954</v>
      </c>
      <c r="B2471">
        <v>916953.81151745748</v>
      </c>
    </row>
    <row r="2472" spans="1:2" x14ac:dyDescent="0.25">
      <c r="A2472" s="3">
        <f t="shared" si="38"/>
        <v>45395.916666660618</v>
      </c>
      <c r="B2472">
        <v>915419.65762889525</v>
      </c>
    </row>
    <row r="2473" spans="1:2" x14ac:dyDescent="0.25">
      <c r="A2473" s="3">
        <f t="shared" si="38"/>
        <v>45395.958333327282</v>
      </c>
      <c r="B2473">
        <v>920377.94407902879</v>
      </c>
    </row>
    <row r="2474" spans="1:2" x14ac:dyDescent="0.25">
      <c r="A2474" s="3">
        <f t="shared" si="38"/>
        <v>45395.999999993946</v>
      </c>
      <c r="B2474">
        <v>900483.97629519552</v>
      </c>
    </row>
    <row r="2475" spans="1:2" x14ac:dyDescent="0.25">
      <c r="A2475" s="3">
        <f t="shared" si="38"/>
        <v>45396.041666660611</v>
      </c>
      <c r="B2475">
        <v>910129.22500915406</v>
      </c>
    </row>
    <row r="2476" spans="1:2" x14ac:dyDescent="0.25">
      <c r="A2476" s="3">
        <f t="shared" si="38"/>
        <v>45396.083333327275</v>
      </c>
      <c r="B2476">
        <v>908461.54929484625</v>
      </c>
    </row>
    <row r="2477" spans="1:2" x14ac:dyDescent="0.25">
      <c r="A2477" s="3">
        <f t="shared" si="38"/>
        <v>45396.124999993939</v>
      </c>
      <c r="B2477">
        <v>1956455.2570727568</v>
      </c>
    </row>
    <row r="2478" spans="1:2" x14ac:dyDescent="0.25">
      <c r="A2478" s="3">
        <f t="shared" si="38"/>
        <v>45396.166666660603</v>
      </c>
      <c r="B2478">
        <v>2039511.3598071374</v>
      </c>
    </row>
    <row r="2479" spans="1:2" x14ac:dyDescent="0.25">
      <c r="A2479" s="3">
        <f t="shared" si="38"/>
        <v>45396.208333327268</v>
      </c>
      <c r="B2479">
        <v>3086642.0784917697</v>
      </c>
    </row>
    <row r="2480" spans="1:2" x14ac:dyDescent="0.25">
      <c r="A2480" s="3">
        <f t="shared" si="38"/>
        <v>45396.249999993932</v>
      </c>
      <c r="B2480">
        <v>3816080.9010749268</v>
      </c>
    </row>
    <row r="2481" spans="1:2" x14ac:dyDescent="0.25">
      <c r="A2481" s="3">
        <f t="shared" si="38"/>
        <v>45396.291666660596</v>
      </c>
      <c r="B2481">
        <v>3386956.0836432269</v>
      </c>
    </row>
    <row r="2482" spans="1:2" x14ac:dyDescent="0.25">
      <c r="A2482" s="3">
        <f t="shared" si="38"/>
        <v>45396.33333332726</v>
      </c>
      <c r="B2482">
        <v>4615653.3217400666</v>
      </c>
    </row>
    <row r="2483" spans="1:2" x14ac:dyDescent="0.25">
      <c r="A2483" s="3">
        <f t="shared" si="38"/>
        <v>45396.374999993925</v>
      </c>
      <c r="B2483">
        <v>2921754.8841029392</v>
      </c>
    </row>
    <row r="2484" spans="1:2" x14ac:dyDescent="0.25">
      <c r="A2484" s="3">
        <f t="shared" si="38"/>
        <v>45396.416666660589</v>
      </c>
      <c r="B2484">
        <v>4015664.1035085856</v>
      </c>
    </row>
    <row r="2485" spans="1:2" x14ac:dyDescent="0.25">
      <c r="A2485" s="3">
        <f t="shared" si="38"/>
        <v>45396.458333327253</v>
      </c>
      <c r="B2485">
        <v>4722700.6770644542</v>
      </c>
    </row>
    <row r="2486" spans="1:2" x14ac:dyDescent="0.25">
      <c r="A2486" s="3">
        <f t="shared" si="38"/>
        <v>45396.499999993917</v>
      </c>
      <c r="B2486">
        <v>4552446.7603531741</v>
      </c>
    </row>
    <row r="2487" spans="1:2" x14ac:dyDescent="0.25">
      <c r="A2487" s="3">
        <f t="shared" si="38"/>
        <v>45396.541666660582</v>
      </c>
      <c r="B2487">
        <v>3801970.1430980018</v>
      </c>
    </row>
    <row r="2488" spans="1:2" x14ac:dyDescent="0.25">
      <c r="A2488" s="3">
        <f t="shared" si="38"/>
        <v>45396.583333327246</v>
      </c>
      <c r="B2488">
        <v>3780464.7011226732</v>
      </c>
    </row>
    <row r="2489" spans="1:2" x14ac:dyDescent="0.25">
      <c r="A2489" s="3">
        <f t="shared" si="38"/>
        <v>45396.62499999391</v>
      </c>
      <c r="B2489">
        <v>3704387.1191198728</v>
      </c>
    </row>
    <row r="2490" spans="1:2" x14ac:dyDescent="0.25">
      <c r="A2490" s="3">
        <f t="shared" si="38"/>
        <v>45396.666666660574</v>
      </c>
      <c r="B2490">
        <v>2474256.4367945581</v>
      </c>
    </row>
    <row r="2491" spans="1:2" x14ac:dyDescent="0.25">
      <c r="A2491" s="3">
        <f t="shared" si="38"/>
        <v>45396.708333327239</v>
      </c>
      <c r="B2491">
        <v>2255992.4137818296</v>
      </c>
    </row>
    <row r="2492" spans="1:2" x14ac:dyDescent="0.25">
      <c r="A2492" s="3">
        <f t="shared" si="38"/>
        <v>45396.749999993903</v>
      </c>
      <c r="B2492">
        <v>2115409.9037551554</v>
      </c>
    </row>
    <row r="2493" spans="1:2" x14ac:dyDescent="0.25">
      <c r="A2493" s="3">
        <f t="shared" si="38"/>
        <v>45396.791666660567</v>
      </c>
      <c r="B2493">
        <v>2049418.6921695559</v>
      </c>
    </row>
    <row r="2494" spans="1:2" x14ac:dyDescent="0.25">
      <c r="A2494" s="3">
        <f t="shared" si="38"/>
        <v>45396.833333327231</v>
      </c>
      <c r="B2494">
        <v>869954.11640344863</v>
      </c>
    </row>
    <row r="2495" spans="1:2" x14ac:dyDescent="0.25">
      <c r="A2495" s="3">
        <f t="shared" si="38"/>
        <v>45396.874999993895</v>
      </c>
      <c r="B2495">
        <v>860044.16041636944</v>
      </c>
    </row>
    <row r="2496" spans="1:2" x14ac:dyDescent="0.25">
      <c r="A2496" s="3">
        <f t="shared" si="38"/>
        <v>45396.91666666056</v>
      </c>
      <c r="B2496">
        <v>859321.95543231419</v>
      </c>
    </row>
    <row r="2497" spans="1:2" x14ac:dyDescent="0.25">
      <c r="A2497" s="3">
        <f t="shared" si="38"/>
        <v>45396.958333327224</v>
      </c>
      <c r="B2497">
        <v>847331.10619922495</v>
      </c>
    </row>
    <row r="2498" spans="1:2" x14ac:dyDescent="0.25">
      <c r="A2498" s="3">
        <f t="shared" si="38"/>
        <v>45396.999999993888</v>
      </c>
      <c r="B2498">
        <v>907348.68313158385</v>
      </c>
    </row>
    <row r="2499" spans="1:2" x14ac:dyDescent="0.25">
      <c r="A2499" s="3">
        <f t="shared" si="38"/>
        <v>45397.041666660552</v>
      </c>
      <c r="B2499">
        <v>907605.22663337272</v>
      </c>
    </row>
    <row r="2500" spans="1:2" x14ac:dyDescent="0.25">
      <c r="A2500" s="3">
        <f t="shared" ref="A2500:A2563" si="39">A2499 + TIME(0,60,0)</f>
        <v>45397.083333327217</v>
      </c>
      <c r="B2500">
        <v>909671.99146136222</v>
      </c>
    </row>
    <row r="2501" spans="1:2" x14ac:dyDescent="0.25">
      <c r="A2501" s="3">
        <f t="shared" si="39"/>
        <v>45397.124999993881</v>
      </c>
      <c r="B2501">
        <v>1978256.2303670808</v>
      </c>
    </row>
    <row r="2502" spans="1:2" x14ac:dyDescent="0.25">
      <c r="A2502" s="3">
        <f t="shared" si="39"/>
        <v>45397.166666660545</v>
      </c>
      <c r="B2502">
        <v>2026191.4945951707</v>
      </c>
    </row>
    <row r="2503" spans="1:2" x14ac:dyDescent="0.25">
      <c r="A2503" s="3">
        <f t="shared" si="39"/>
        <v>45397.208333327209</v>
      </c>
      <c r="B2503">
        <v>3115569.5220760941</v>
      </c>
    </row>
    <row r="2504" spans="1:2" x14ac:dyDescent="0.25">
      <c r="A2504" s="3">
        <f t="shared" si="39"/>
        <v>45397.249999993874</v>
      </c>
      <c r="B2504">
        <v>3911622.8098149444</v>
      </c>
    </row>
    <row r="2505" spans="1:2" x14ac:dyDescent="0.25">
      <c r="A2505" s="3">
        <f t="shared" si="39"/>
        <v>45397.291666660538</v>
      </c>
      <c r="B2505">
        <v>4336090.6254699929</v>
      </c>
    </row>
    <row r="2506" spans="1:2" x14ac:dyDescent="0.25">
      <c r="A2506" s="3">
        <f t="shared" si="39"/>
        <v>45397.333333327202</v>
      </c>
      <c r="B2506">
        <v>4072155.1703901286</v>
      </c>
    </row>
    <row r="2507" spans="1:2" x14ac:dyDescent="0.25">
      <c r="A2507" s="3">
        <f t="shared" si="39"/>
        <v>45397.374999993866</v>
      </c>
      <c r="B2507">
        <v>4734298.6410907125</v>
      </c>
    </row>
    <row r="2508" spans="1:2" x14ac:dyDescent="0.25">
      <c r="A2508" s="3">
        <f t="shared" si="39"/>
        <v>45397.416666660531</v>
      </c>
      <c r="B2508">
        <v>4391549.3010282321</v>
      </c>
    </row>
    <row r="2509" spans="1:2" x14ac:dyDescent="0.25">
      <c r="A2509" s="3">
        <f t="shared" si="39"/>
        <v>45397.458333327195</v>
      </c>
      <c r="B2509">
        <v>4391549.6094420543</v>
      </c>
    </row>
    <row r="2510" spans="1:2" x14ac:dyDescent="0.25">
      <c r="A2510" s="3">
        <f t="shared" si="39"/>
        <v>45397.499999993859</v>
      </c>
      <c r="B2510">
        <v>4312783.4701755969</v>
      </c>
    </row>
    <row r="2511" spans="1:2" x14ac:dyDescent="0.25">
      <c r="A2511" s="3">
        <f t="shared" si="39"/>
        <v>45397.541666660523</v>
      </c>
      <c r="B2511">
        <v>4000100.3103208528</v>
      </c>
    </row>
    <row r="2512" spans="1:2" x14ac:dyDescent="0.25">
      <c r="A2512" s="3">
        <f t="shared" si="39"/>
        <v>45397.583333327188</v>
      </c>
      <c r="B2512">
        <v>3965140.8067244133</v>
      </c>
    </row>
    <row r="2513" spans="1:2" x14ac:dyDescent="0.25">
      <c r="A2513" s="3">
        <f t="shared" si="39"/>
        <v>45397.624999993852</v>
      </c>
      <c r="B2513">
        <v>3890887.23099628</v>
      </c>
    </row>
    <row r="2514" spans="1:2" x14ac:dyDescent="0.25">
      <c r="A2514" s="3">
        <f t="shared" si="39"/>
        <v>45397.666666660516</v>
      </c>
      <c r="B2514">
        <v>2524408.8314769659</v>
      </c>
    </row>
    <row r="2515" spans="1:2" x14ac:dyDescent="0.25">
      <c r="A2515" s="3">
        <f t="shared" si="39"/>
        <v>45397.70833332718</v>
      </c>
      <c r="B2515">
        <v>2272230.2367568444</v>
      </c>
    </row>
    <row r="2516" spans="1:2" x14ac:dyDescent="0.25">
      <c r="A2516" s="3">
        <f t="shared" si="39"/>
        <v>45397.749999993845</v>
      </c>
      <c r="B2516">
        <v>2130215.3447095482</v>
      </c>
    </row>
    <row r="2517" spans="1:2" x14ac:dyDescent="0.25">
      <c r="A2517" s="3">
        <f t="shared" si="39"/>
        <v>45397.791666660509</v>
      </c>
      <c r="B2517">
        <v>2080855.7526590584</v>
      </c>
    </row>
    <row r="2518" spans="1:2" x14ac:dyDescent="0.25">
      <c r="A2518" s="3">
        <f t="shared" si="39"/>
        <v>45397.833333327173</v>
      </c>
      <c r="B2518">
        <v>948288.48790884938</v>
      </c>
    </row>
    <row r="2519" spans="1:2" x14ac:dyDescent="0.25">
      <c r="A2519" s="3">
        <f t="shared" si="39"/>
        <v>45397.874999993837</v>
      </c>
      <c r="B2519">
        <v>940977.03426507523</v>
      </c>
    </row>
    <row r="2520" spans="1:2" x14ac:dyDescent="0.25">
      <c r="A2520" s="3">
        <f t="shared" si="39"/>
        <v>45397.916666660502</v>
      </c>
      <c r="B2520">
        <v>925580.48067517031</v>
      </c>
    </row>
    <row r="2521" spans="1:2" x14ac:dyDescent="0.25">
      <c r="A2521" s="3">
        <f t="shared" si="39"/>
        <v>45397.958333327166</v>
      </c>
      <c r="B2521">
        <v>922197.19388463022</v>
      </c>
    </row>
    <row r="2522" spans="1:2" x14ac:dyDescent="0.25">
      <c r="A2522" s="3">
        <f t="shared" si="39"/>
        <v>45397.99999999383</v>
      </c>
      <c r="B2522">
        <v>908574.10903768195</v>
      </c>
    </row>
    <row r="2523" spans="1:2" x14ac:dyDescent="0.25">
      <c r="A2523" s="3">
        <f t="shared" si="39"/>
        <v>45398.041666660494</v>
      </c>
      <c r="B2523">
        <v>917289.59074441704</v>
      </c>
    </row>
    <row r="2524" spans="1:2" x14ac:dyDescent="0.25">
      <c r="A2524" s="3">
        <f t="shared" si="39"/>
        <v>45398.083333327158</v>
      </c>
      <c r="B2524">
        <v>912910.01926884253</v>
      </c>
    </row>
    <row r="2525" spans="1:2" x14ac:dyDescent="0.25">
      <c r="A2525" s="3">
        <f t="shared" si="39"/>
        <v>45398.124999993823</v>
      </c>
      <c r="B2525">
        <v>1863829.2496843738</v>
      </c>
    </row>
    <row r="2526" spans="1:2" x14ac:dyDescent="0.25">
      <c r="A2526" s="3">
        <f t="shared" si="39"/>
        <v>45398.166666660487</v>
      </c>
      <c r="B2526">
        <v>2262496.3718442782</v>
      </c>
    </row>
    <row r="2527" spans="1:2" x14ac:dyDescent="0.25">
      <c r="A2527" s="3">
        <f t="shared" si="39"/>
        <v>45398.208333327151</v>
      </c>
      <c r="B2527">
        <v>3108753.3371625757</v>
      </c>
    </row>
    <row r="2528" spans="1:2" x14ac:dyDescent="0.25">
      <c r="A2528" s="3">
        <f t="shared" si="39"/>
        <v>45398.249999993815</v>
      </c>
      <c r="B2528">
        <v>3888902.8198422627</v>
      </c>
    </row>
    <row r="2529" spans="1:2" x14ac:dyDescent="0.25">
      <c r="A2529" s="3">
        <f t="shared" si="39"/>
        <v>45398.29166666048</v>
      </c>
      <c r="B2529">
        <v>4397385.9425719613</v>
      </c>
    </row>
    <row r="2530" spans="1:2" x14ac:dyDescent="0.25">
      <c r="A2530" s="3">
        <f t="shared" si="39"/>
        <v>45398.333333327144</v>
      </c>
      <c r="B2530">
        <v>4092612.3597598881</v>
      </c>
    </row>
    <row r="2531" spans="1:2" x14ac:dyDescent="0.25">
      <c r="A2531" s="3">
        <f t="shared" si="39"/>
        <v>45398.374999993808</v>
      </c>
      <c r="B2531">
        <v>4720312.7562305694</v>
      </c>
    </row>
    <row r="2532" spans="1:2" x14ac:dyDescent="0.25">
      <c r="A2532" s="3">
        <f t="shared" si="39"/>
        <v>45398.416666660472</v>
      </c>
      <c r="B2532">
        <v>4463832.995533023</v>
      </c>
    </row>
    <row r="2533" spans="1:2" x14ac:dyDescent="0.25">
      <c r="A2533" s="3">
        <f t="shared" si="39"/>
        <v>45398.458333327137</v>
      </c>
      <c r="B2533">
        <v>4439662.0133516528</v>
      </c>
    </row>
    <row r="2534" spans="1:2" x14ac:dyDescent="0.25">
      <c r="A2534" s="3">
        <f t="shared" si="39"/>
        <v>45398.499999993801</v>
      </c>
      <c r="B2534">
        <v>4306543.1312218485</v>
      </c>
    </row>
    <row r="2535" spans="1:2" x14ac:dyDescent="0.25">
      <c r="A2535" s="3">
        <f t="shared" si="39"/>
        <v>45398.541666660465</v>
      </c>
      <c r="B2535">
        <v>4021367.2717873771</v>
      </c>
    </row>
    <row r="2536" spans="1:2" x14ac:dyDescent="0.25">
      <c r="A2536" s="3">
        <f t="shared" si="39"/>
        <v>45398.583333327129</v>
      </c>
      <c r="B2536">
        <v>4044268.2230910971</v>
      </c>
    </row>
    <row r="2537" spans="1:2" x14ac:dyDescent="0.25">
      <c r="A2537" s="3">
        <f t="shared" si="39"/>
        <v>45398.624999993794</v>
      </c>
      <c r="B2537">
        <v>3754771.7082243999</v>
      </c>
    </row>
    <row r="2538" spans="1:2" x14ac:dyDescent="0.25">
      <c r="A2538" s="3">
        <f t="shared" si="39"/>
        <v>45398.666666660458</v>
      </c>
      <c r="B2538">
        <v>2695809.8819047497</v>
      </c>
    </row>
    <row r="2539" spans="1:2" x14ac:dyDescent="0.25">
      <c r="A2539" s="3">
        <f t="shared" si="39"/>
        <v>45398.708333327122</v>
      </c>
      <c r="B2539">
        <v>2261005.7963498328</v>
      </c>
    </row>
    <row r="2540" spans="1:2" x14ac:dyDescent="0.25">
      <c r="A2540" s="3">
        <f t="shared" si="39"/>
        <v>45398.749999993786</v>
      </c>
      <c r="B2540">
        <v>2121847.5308163585</v>
      </c>
    </row>
    <row r="2541" spans="1:2" x14ac:dyDescent="0.25">
      <c r="A2541" s="3">
        <f t="shared" si="39"/>
        <v>45398.791666660451</v>
      </c>
      <c r="B2541">
        <v>2081526.0968053904</v>
      </c>
    </row>
    <row r="2542" spans="1:2" x14ac:dyDescent="0.25">
      <c r="A2542" s="3">
        <f t="shared" si="39"/>
        <v>45398.833333327115</v>
      </c>
      <c r="B2542">
        <v>946968.5848879416</v>
      </c>
    </row>
    <row r="2543" spans="1:2" x14ac:dyDescent="0.25">
      <c r="A2543" s="3">
        <f t="shared" si="39"/>
        <v>45398.874999993779</v>
      </c>
      <c r="B2543">
        <v>934148.63003424928</v>
      </c>
    </row>
    <row r="2544" spans="1:2" x14ac:dyDescent="0.25">
      <c r="A2544" s="3">
        <f t="shared" si="39"/>
        <v>45398.916666660443</v>
      </c>
      <c r="B2544">
        <v>937090.63660450466</v>
      </c>
    </row>
    <row r="2545" spans="1:2" x14ac:dyDescent="0.25">
      <c r="A2545" s="3">
        <f t="shared" si="39"/>
        <v>45398.958333327108</v>
      </c>
      <c r="B2545">
        <v>929279.10412422323</v>
      </c>
    </row>
    <row r="2546" spans="1:2" x14ac:dyDescent="0.25">
      <c r="A2546" s="3">
        <f t="shared" si="39"/>
        <v>45398.999999993772</v>
      </c>
      <c r="B2546">
        <v>919878.28955097788</v>
      </c>
    </row>
    <row r="2547" spans="1:2" x14ac:dyDescent="0.25">
      <c r="A2547" s="3">
        <f t="shared" si="39"/>
        <v>45399.041666660436</v>
      </c>
      <c r="B2547">
        <v>925186.90345285612</v>
      </c>
    </row>
    <row r="2548" spans="1:2" x14ac:dyDescent="0.25">
      <c r="A2548" s="3">
        <f t="shared" si="39"/>
        <v>45399.0833333271</v>
      </c>
      <c r="B2548">
        <v>915388.84287374688</v>
      </c>
    </row>
    <row r="2549" spans="1:2" x14ac:dyDescent="0.25">
      <c r="A2549" s="3">
        <f t="shared" si="39"/>
        <v>45399.124999993765</v>
      </c>
      <c r="B2549">
        <v>1968400.9720502014</v>
      </c>
    </row>
    <row r="2550" spans="1:2" x14ac:dyDescent="0.25">
      <c r="A2550" s="3">
        <f t="shared" si="39"/>
        <v>45399.166666660429</v>
      </c>
      <c r="B2550">
        <v>2057785.5118591837</v>
      </c>
    </row>
    <row r="2551" spans="1:2" x14ac:dyDescent="0.25">
      <c r="A2551" s="3">
        <f t="shared" si="39"/>
        <v>45399.208333327093</v>
      </c>
      <c r="B2551">
        <v>3152143.3852573144</v>
      </c>
    </row>
    <row r="2552" spans="1:2" x14ac:dyDescent="0.25">
      <c r="A2552" s="3">
        <f t="shared" si="39"/>
        <v>45399.249999993757</v>
      </c>
      <c r="B2552">
        <v>3945251.6974160802</v>
      </c>
    </row>
    <row r="2553" spans="1:2" x14ac:dyDescent="0.25">
      <c r="A2553" s="3">
        <f t="shared" si="39"/>
        <v>45399.291666660421</v>
      </c>
      <c r="B2553">
        <v>3504899.7740007662</v>
      </c>
    </row>
    <row r="2554" spans="1:2" x14ac:dyDescent="0.25">
      <c r="A2554" s="3">
        <f t="shared" si="39"/>
        <v>45399.333333327086</v>
      </c>
      <c r="B2554">
        <v>4715902.6607900206</v>
      </c>
    </row>
    <row r="2555" spans="1:2" x14ac:dyDescent="0.25">
      <c r="A2555" s="3">
        <f t="shared" si="39"/>
        <v>45399.37499999375</v>
      </c>
      <c r="B2555">
        <v>2969846.6223708624</v>
      </c>
    </row>
    <row r="2556" spans="1:2" x14ac:dyDescent="0.25">
      <c r="A2556" s="3">
        <f t="shared" si="39"/>
        <v>45399.416666660414</v>
      </c>
      <c r="B2556">
        <v>4004829.6993117793</v>
      </c>
    </row>
    <row r="2557" spans="1:2" x14ac:dyDescent="0.25">
      <c r="A2557" s="3">
        <f t="shared" si="39"/>
        <v>45399.458333327078</v>
      </c>
      <c r="B2557">
        <v>4691449.0891764872</v>
      </c>
    </row>
    <row r="2558" spans="1:2" x14ac:dyDescent="0.25">
      <c r="A2558" s="3">
        <f t="shared" si="39"/>
        <v>45399.499999993743</v>
      </c>
      <c r="B2558">
        <v>4623401.5562104322</v>
      </c>
    </row>
    <row r="2559" spans="1:2" x14ac:dyDescent="0.25">
      <c r="A2559" s="3">
        <f t="shared" si="39"/>
        <v>45399.541666660407</v>
      </c>
      <c r="B2559">
        <v>3882099.5950139086</v>
      </c>
    </row>
    <row r="2560" spans="1:2" x14ac:dyDescent="0.25">
      <c r="A2560" s="3">
        <f t="shared" si="39"/>
        <v>45399.583333327071</v>
      </c>
      <c r="B2560">
        <v>4030090.8649691865</v>
      </c>
    </row>
    <row r="2561" spans="1:2" x14ac:dyDescent="0.25">
      <c r="A2561" s="3">
        <f t="shared" si="39"/>
        <v>45399.624999993735</v>
      </c>
      <c r="B2561">
        <v>3894456.6047257027</v>
      </c>
    </row>
    <row r="2562" spans="1:2" x14ac:dyDescent="0.25">
      <c r="A2562" s="3">
        <f t="shared" si="39"/>
        <v>45399.6666666604</v>
      </c>
      <c r="B2562">
        <v>3803757.5697693499</v>
      </c>
    </row>
    <row r="2563" spans="1:2" x14ac:dyDescent="0.25">
      <c r="A2563" s="3">
        <f t="shared" si="39"/>
        <v>45399.708333327064</v>
      </c>
      <c r="B2563">
        <v>2252193.9862791123</v>
      </c>
    </row>
    <row r="2564" spans="1:2" x14ac:dyDescent="0.25">
      <c r="A2564" s="3">
        <f t="shared" ref="A2564:A2627" si="40">A2563 + TIME(0,60,0)</f>
        <v>45399.749999993728</v>
      </c>
      <c r="B2564">
        <v>2130656.9808508777</v>
      </c>
    </row>
    <row r="2565" spans="1:2" x14ac:dyDescent="0.25">
      <c r="A2565" s="3">
        <f t="shared" si="40"/>
        <v>45399.791666660392</v>
      </c>
      <c r="B2565">
        <v>2062361.4257036806</v>
      </c>
    </row>
    <row r="2566" spans="1:2" x14ac:dyDescent="0.25">
      <c r="A2566" s="3">
        <f t="shared" si="40"/>
        <v>45399.833333327057</v>
      </c>
      <c r="B2566">
        <v>928589.47262034588</v>
      </c>
    </row>
    <row r="2567" spans="1:2" x14ac:dyDescent="0.25">
      <c r="A2567" s="3">
        <f t="shared" si="40"/>
        <v>45399.874999993721</v>
      </c>
      <c r="B2567">
        <v>932129.07627460617</v>
      </c>
    </row>
    <row r="2568" spans="1:2" x14ac:dyDescent="0.25">
      <c r="A2568" s="3">
        <f t="shared" si="40"/>
        <v>45399.916666660385</v>
      </c>
      <c r="B2568">
        <v>917651.97755971702</v>
      </c>
    </row>
    <row r="2569" spans="1:2" x14ac:dyDescent="0.25">
      <c r="A2569" s="3">
        <f t="shared" si="40"/>
        <v>45399.958333327049</v>
      </c>
      <c r="B2569">
        <v>906224.84787636041</v>
      </c>
    </row>
    <row r="2570" spans="1:2" x14ac:dyDescent="0.25">
      <c r="A2570" s="3">
        <f t="shared" si="40"/>
        <v>45399.999999993714</v>
      </c>
      <c r="B2570">
        <v>908611.2609306227</v>
      </c>
    </row>
    <row r="2571" spans="1:2" x14ac:dyDescent="0.25">
      <c r="A2571" s="3">
        <f t="shared" si="40"/>
        <v>45400.041666660378</v>
      </c>
      <c r="B2571">
        <v>917596.72445729596</v>
      </c>
    </row>
    <row r="2572" spans="1:2" x14ac:dyDescent="0.25">
      <c r="A2572" s="3">
        <f t="shared" si="40"/>
        <v>45400.083333327042</v>
      </c>
      <c r="B2572">
        <v>911397.02371782437</v>
      </c>
    </row>
    <row r="2573" spans="1:2" x14ac:dyDescent="0.25">
      <c r="A2573" s="3">
        <f t="shared" si="40"/>
        <v>45400.124999993706</v>
      </c>
      <c r="B2573">
        <v>1960945.866719126</v>
      </c>
    </row>
    <row r="2574" spans="1:2" x14ac:dyDescent="0.25">
      <c r="A2574" s="3">
        <f t="shared" si="40"/>
        <v>45400.166666660371</v>
      </c>
      <c r="B2574">
        <v>2112624.6108680191</v>
      </c>
    </row>
    <row r="2575" spans="1:2" x14ac:dyDescent="0.25">
      <c r="A2575" s="3">
        <f t="shared" si="40"/>
        <v>45400.208333327035</v>
      </c>
      <c r="B2575">
        <v>3130557.848595588</v>
      </c>
    </row>
    <row r="2576" spans="1:2" x14ac:dyDescent="0.25">
      <c r="A2576" s="3">
        <f t="shared" si="40"/>
        <v>45400.249999993699</v>
      </c>
      <c r="B2576">
        <v>3919104.1791690239</v>
      </c>
    </row>
    <row r="2577" spans="1:2" x14ac:dyDescent="0.25">
      <c r="A2577" s="3">
        <f t="shared" si="40"/>
        <v>45400.291666660363</v>
      </c>
      <c r="B2577">
        <v>3646565.8615092882</v>
      </c>
    </row>
    <row r="2578" spans="1:2" x14ac:dyDescent="0.25">
      <c r="A2578" s="3">
        <f t="shared" si="40"/>
        <v>45400.333333327028</v>
      </c>
      <c r="B2578">
        <v>4200799.2648857441</v>
      </c>
    </row>
    <row r="2579" spans="1:2" x14ac:dyDescent="0.25">
      <c r="A2579" s="3">
        <f t="shared" si="40"/>
        <v>45400.374999993692</v>
      </c>
      <c r="B2579">
        <v>4698447.3838315168</v>
      </c>
    </row>
    <row r="2580" spans="1:2" x14ac:dyDescent="0.25">
      <c r="A2580" s="3">
        <f t="shared" si="40"/>
        <v>45400.416666660356</v>
      </c>
      <c r="B2580">
        <v>4422653.0121511007</v>
      </c>
    </row>
    <row r="2581" spans="1:2" x14ac:dyDescent="0.25">
      <c r="A2581" s="3">
        <f t="shared" si="40"/>
        <v>45400.45833332702</v>
      </c>
      <c r="B2581">
        <v>4401988.4604609115</v>
      </c>
    </row>
    <row r="2582" spans="1:2" x14ac:dyDescent="0.25">
      <c r="A2582" s="3">
        <f t="shared" si="40"/>
        <v>45400.499999993684</v>
      </c>
      <c r="B2582">
        <v>4310180.9689884838</v>
      </c>
    </row>
    <row r="2583" spans="1:2" x14ac:dyDescent="0.25">
      <c r="A2583" s="3">
        <f t="shared" si="40"/>
        <v>45400.541666660349</v>
      </c>
      <c r="B2583">
        <v>4035851.9824810424</v>
      </c>
    </row>
    <row r="2584" spans="1:2" x14ac:dyDescent="0.25">
      <c r="A2584" s="3">
        <f t="shared" si="40"/>
        <v>45400.583333327013</v>
      </c>
      <c r="B2584">
        <v>4012501.766104036</v>
      </c>
    </row>
    <row r="2585" spans="1:2" x14ac:dyDescent="0.25">
      <c r="A2585" s="3">
        <f t="shared" si="40"/>
        <v>45400.624999993677</v>
      </c>
      <c r="B2585">
        <v>3902596.7948513008</v>
      </c>
    </row>
    <row r="2586" spans="1:2" x14ac:dyDescent="0.25">
      <c r="A2586" s="3">
        <f t="shared" si="40"/>
        <v>45400.666666660341</v>
      </c>
      <c r="B2586">
        <v>3810037.3674939563</v>
      </c>
    </row>
    <row r="2587" spans="1:2" x14ac:dyDescent="0.25">
      <c r="A2587" s="3">
        <f t="shared" si="40"/>
        <v>45400.708333327006</v>
      </c>
      <c r="B2587">
        <v>2283404.8664160213</v>
      </c>
    </row>
    <row r="2588" spans="1:2" x14ac:dyDescent="0.25">
      <c r="A2588" s="3">
        <f t="shared" si="40"/>
        <v>45400.74999999367</v>
      </c>
      <c r="B2588">
        <v>2130277.2008369574</v>
      </c>
    </row>
    <row r="2589" spans="1:2" x14ac:dyDescent="0.25">
      <c r="A2589" s="3">
        <f t="shared" si="40"/>
        <v>45400.791666660334</v>
      </c>
      <c r="B2589">
        <v>2049837.5478315747</v>
      </c>
    </row>
    <row r="2590" spans="1:2" x14ac:dyDescent="0.25">
      <c r="A2590" s="3">
        <f t="shared" si="40"/>
        <v>45400.833333326998</v>
      </c>
      <c r="B2590">
        <v>936312.34187370131</v>
      </c>
    </row>
    <row r="2591" spans="1:2" x14ac:dyDescent="0.25">
      <c r="A2591" s="3">
        <f t="shared" si="40"/>
        <v>45400.874999993663</v>
      </c>
      <c r="B2591">
        <v>926340.02288780152</v>
      </c>
    </row>
    <row r="2592" spans="1:2" x14ac:dyDescent="0.25">
      <c r="A2592" s="3">
        <f t="shared" si="40"/>
        <v>45400.916666660327</v>
      </c>
      <c r="B2592">
        <v>915175.0685150252</v>
      </c>
    </row>
    <row r="2593" spans="1:2" x14ac:dyDescent="0.25">
      <c r="A2593" s="3">
        <f t="shared" si="40"/>
        <v>45400.958333326991</v>
      </c>
      <c r="B2593">
        <v>914968.34323196462</v>
      </c>
    </row>
    <row r="2594" spans="1:2" x14ac:dyDescent="0.25">
      <c r="A2594" s="3">
        <f t="shared" si="40"/>
        <v>45400.999999993655</v>
      </c>
      <c r="B2594">
        <v>910461.3331538277</v>
      </c>
    </row>
    <row r="2595" spans="1:2" x14ac:dyDescent="0.25">
      <c r="A2595" s="3">
        <f t="shared" si="40"/>
        <v>45401.04166666032</v>
      </c>
      <c r="B2595">
        <v>907997.98167424405</v>
      </c>
    </row>
    <row r="2596" spans="1:2" x14ac:dyDescent="0.25">
      <c r="A2596" s="3">
        <f t="shared" si="40"/>
        <v>45401.083333326984</v>
      </c>
      <c r="B2596">
        <v>907132.65936335735</v>
      </c>
    </row>
    <row r="2597" spans="1:2" x14ac:dyDescent="0.25">
      <c r="A2597" s="3">
        <f t="shared" si="40"/>
        <v>45401.124999993648</v>
      </c>
      <c r="B2597">
        <v>905184.45407640596</v>
      </c>
    </row>
    <row r="2598" spans="1:2" x14ac:dyDescent="0.25">
      <c r="A2598" s="3">
        <f t="shared" si="40"/>
        <v>45401.166666660312</v>
      </c>
      <c r="B2598">
        <v>913244.27290097217</v>
      </c>
    </row>
    <row r="2599" spans="1:2" x14ac:dyDescent="0.25">
      <c r="A2599" s="3">
        <f t="shared" si="40"/>
        <v>45401.208333326977</v>
      </c>
      <c r="B2599">
        <v>913570.5817164277</v>
      </c>
    </row>
    <row r="2600" spans="1:2" x14ac:dyDescent="0.25">
      <c r="A2600" s="3">
        <f t="shared" si="40"/>
        <v>45401.249999993641</v>
      </c>
      <c r="B2600">
        <v>925336.33655838622</v>
      </c>
    </row>
    <row r="2601" spans="1:2" x14ac:dyDescent="0.25">
      <c r="A2601" s="3">
        <f t="shared" si="40"/>
        <v>45401.291666660305</v>
      </c>
      <c r="B2601">
        <v>1005471.2791981277</v>
      </c>
    </row>
    <row r="2602" spans="1:2" x14ac:dyDescent="0.25">
      <c r="A2602" s="3">
        <f t="shared" si="40"/>
        <v>45401.333333326969</v>
      </c>
      <c r="B2602">
        <v>1084015.298255441</v>
      </c>
    </row>
    <row r="2603" spans="1:2" x14ac:dyDescent="0.25">
      <c r="A2603" s="3">
        <f t="shared" si="40"/>
        <v>45401.374999993634</v>
      </c>
      <c r="B2603">
        <v>1077006.1391967447</v>
      </c>
    </row>
    <row r="2604" spans="1:2" x14ac:dyDescent="0.25">
      <c r="A2604" s="3">
        <f t="shared" si="40"/>
        <v>45401.416666660298</v>
      </c>
      <c r="B2604">
        <v>1070749.6449140147</v>
      </c>
    </row>
    <row r="2605" spans="1:2" x14ac:dyDescent="0.25">
      <c r="A2605" s="3">
        <f t="shared" si="40"/>
        <v>45401.458333326962</v>
      </c>
      <c r="B2605">
        <v>1073422.5774737119</v>
      </c>
    </row>
    <row r="2606" spans="1:2" x14ac:dyDescent="0.25">
      <c r="A2606" s="3">
        <f t="shared" si="40"/>
        <v>45401.499999993626</v>
      </c>
      <c r="B2606">
        <v>1055751.3227217128</v>
      </c>
    </row>
    <row r="2607" spans="1:2" x14ac:dyDescent="0.25">
      <c r="A2607" s="3">
        <f t="shared" si="40"/>
        <v>45401.541666660291</v>
      </c>
      <c r="B2607">
        <v>1043273.7461929598</v>
      </c>
    </row>
    <row r="2608" spans="1:2" x14ac:dyDescent="0.25">
      <c r="A2608" s="3">
        <f t="shared" si="40"/>
        <v>45401.583333326955</v>
      </c>
      <c r="B2608">
        <v>1032648.6046054729</v>
      </c>
    </row>
    <row r="2609" spans="1:2" x14ac:dyDescent="0.25">
      <c r="A2609" s="3">
        <f t="shared" si="40"/>
        <v>45401.624999993619</v>
      </c>
      <c r="B2609">
        <v>1025651.1844281428</v>
      </c>
    </row>
    <row r="2610" spans="1:2" x14ac:dyDescent="0.25">
      <c r="A2610" s="3">
        <f t="shared" si="40"/>
        <v>45401.666666660283</v>
      </c>
      <c r="B2610">
        <v>1021223.4107456418</v>
      </c>
    </row>
    <row r="2611" spans="1:2" x14ac:dyDescent="0.25">
      <c r="A2611" s="3">
        <f t="shared" si="40"/>
        <v>45401.708333326947</v>
      </c>
      <c r="B2611">
        <v>950457.75158021646</v>
      </c>
    </row>
    <row r="2612" spans="1:2" x14ac:dyDescent="0.25">
      <c r="A2612" s="3">
        <f t="shared" si="40"/>
        <v>45401.749999993612</v>
      </c>
      <c r="B2612">
        <v>927059.36766889214</v>
      </c>
    </row>
    <row r="2613" spans="1:2" x14ac:dyDescent="0.25">
      <c r="A2613" s="3">
        <f t="shared" si="40"/>
        <v>45401.791666660276</v>
      </c>
      <c r="B2613">
        <v>908917.88336617837</v>
      </c>
    </row>
    <row r="2614" spans="1:2" x14ac:dyDescent="0.25">
      <c r="A2614" s="3">
        <f t="shared" si="40"/>
        <v>45401.83333332694</v>
      </c>
      <c r="B2614">
        <v>912147.08891008352</v>
      </c>
    </row>
    <row r="2615" spans="1:2" x14ac:dyDescent="0.25">
      <c r="A2615" s="3">
        <f t="shared" si="40"/>
        <v>45401.874999993604</v>
      </c>
      <c r="B2615">
        <v>913112.72856335237</v>
      </c>
    </row>
    <row r="2616" spans="1:2" x14ac:dyDescent="0.25">
      <c r="A2616" s="3">
        <f t="shared" si="40"/>
        <v>45401.916666660269</v>
      </c>
      <c r="B2616">
        <v>904843.9589913931</v>
      </c>
    </row>
    <row r="2617" spans="1:2" x14ac:dyDescent="0.25">
      <c r="A2617" s="3">
        <f t="shared" si="40"/>
        <v>45401.958333326933</v>
      </c>
      <c r="B2617">
        <v>914141.24201386108</v>
      </c>
    </row>
    <row r="2618" spans="1:2" x14ac:dyDescent="0.25">
      <c r="A2618" s="3">
        <f t="shared" si="40"/>
        <v>45401.999999993597</v>
      </c>
      <c r="B2618">
        <v>902001.06886522844</v>
      </c>
    </row>
    <row r="2619" spans="1:2" x14ac:dyDescent="0.25">
      <c r="A2619" s="3">
        <f t="shared" si="40"/>
        <v>45402.041666660261</v>
      </c>
      <c r="B2619">
        <v>912810.62841307488</v>
      </c>
    </row>
    <row r="2620" spans="1:2" x14ac:dyDescent="0.25">
      <c r="A2620" s="3">
        <f t="shared" si="40"/>
        <v>45402.083333326926</v>
      </c>
      <c r="B2620">
        <v>903802.84434596542</v>
      </c>
    </row>
    <row r="2621" spans="1:2" x14ac:dyDescent="0.25">
      <c r="A2621" s="3">
        <f t="shared" si="40"/>
        <v>45402.12499999359</v>
      </c>
      <c r="B2621">
        <v>907391.24328118516</v>
      </c>
    </row>
    <row r="2622" spans="1:2" x14ac:dyDescent="0.25">
      <c r="A2622" s="3">
        <f t="shared" si="40"/>
        <v>45402.166666660254</v>
      </c>
      <c r="B2622">
        <v>911713.97514298954</v>
      </c>
    </row>
    <row r="2623" spans="1:2" x14ac:dyDescent="0.25">
      <c r="A2623" s="3">
        <f t="shared" si="40"/>
        <v>45402.208333326918</v>
      </c>
      <c r="B2623">
        <v>906098.17887164198</v>
      </c>
    </row>
    <row r="2624" spans="1:2" x14ac:dyDescent="0.25">
      <c r="A2624" s="3">
        <f t="shared" si="40"/>
        <v>45402.249999993583</v>
      </c>
      <c r="B2624">
        <v>917102.29304183216</v>
      </c>
    </row>
    <row r="2625" spans="1:2" x14ac:dyDescent="0.25">
      <c r="A2625" s="3">
        <f t="shared" si="40"/>
        <v>45402.291666660247</v>
      </c>
      <c r="B2625">
        <v>928960.91435051686</v>
      </c>
    </row>
    <row r="2626" spans="1:2" x14ac:dyDescent="0.25">
      <c r="A2626" s="3">
        <f t="shared" si="40"/>
        <v>45402.333333326911</v>
      </c>
      <c r="B2626">
        <v>939841.3904959237</v>
      </c>
    </row>
    <row r="2627" spans="1:2" x14ac:dyDescent="0.25">
      <c r="A2627" s="3">
        <f t="shared" si="40"/>
        <v>45402.374999993575</v>
      </c>
      <c r="B2627">
        <v>944410.83521683735</v>
      </c>
    </row>
    <row r="2628" spans="1:2" x14ac:dyDescent="0.25">
      <c r="A2628" s="3">
        <f t="shared" ref="A2628:A2691" si="41">A2627 + TIME(0,60,0)</f>
        <v>45402.41666666024</v>
      </c>
      <c r="B2628">
        <v>943169.72359447984</v>
      </c>
    </row>
    <row r="2629" spans="1:2" x14ac:dyDescent="0.25">
      <c r="A2629" s="3">
        <f t="shared" si="41"/>
        <v>45402.458333326904</v>
      </c>
      <c r="B2629">
        <v>938338.47969375562</v>
      </c>
    </row>
    <row r="2630" spans="1:2" x14ac:dyDescent="0.25">
      <c r="A2630" s="3">
        <f t="shared" si="41"/>
        <v>45402.499999993568</v>
      </c>
      <c r="B2630">
        <v>933338.71733143122</v>
      </c>
    </row>
    <row r="2631" spans="1:2" x14ac:dyDescent="0.25">
      <c r="A2631" s="3">
        <f t="shared" si="41"/>
        <v>45402.541666660232</v>
      </c>
      <c r="B2631">
        <v>939257.23671066365</v>
      </c>
    </row>
    <row r="2632" spans="1:2" x14ac:dyDescent="0.25">
      <c r="A2632" s="3">
        <f t="shared" si="41"/>
        <v>45402.583333326897</v>
      </c>
      <c r="B2632">
        <v>946055.02416502743</v>
      </c>
    </row>
    <row r="2633" spans="1:2" x14ac:dyDescent="0.25">
      <c r="A2633" s="3">
        <f t="shared" si="41"/>
        <v>45402.624999993561</v>
      </c>
      <c r="B2633">
        <v>942078.13597352698</v>
      </c>
    </row>
    <row r="2634" spans="1:2" x14ac:dyDescent="0.25">
      <c r="A2634" s="3">
        <f t="shared" si="41"/>
        <v>45402.666666660225</v>
      </c>
      <c r="B2634">
        <v>939915.68633200764</v>
      </c>
    </row>
    <row r="2635" spans="1:2" x14ac:dyDescent="0.25">
      <c r="A2635" s="3">
        <f t="shared" si="41"/>
        <v>45402.708333326889</v>
      </c>
      <c r="B2635">
        <v>938419.79577551328</v>
      </c>
    </row>
    <row r="2636" spans="1:2" x14ac:dyDescent="0.25">
      <c r="A2636" s="3">
        <f t="shared" si="41"/>
        <v>45402.749999993554</v>
      </c>
      <c r="B2636">
        <v>918746.97181247093</v>
      </c>
    </row>
    <row r="2637" spans="1:2" x14ac:dyDescent="0.25">
      <c r="A2637" s="3">
        <f t="shared" si="41"/>
        <v>45402.791666660218</v>
      </c>
      <c r="B2637">
        <v>908115.07375933055</v>
      </c>
    </row>
    <row r="2638" spans="1:2" x14ac:dyDescent="0.25">
      <c r="A2638" s="3">
        <f t="shared" si="41"/>
        <v>45402.833333326882</v>
      </c>
      <c r="B2638">
        <v>904317.2571458543</v>
      </c>
    </row>
    <row r="2639" spans="1:2" x14ac:dyDescent="0.25">
      <c r="A2639" s="3">
        <f t="shared" si="41"/>
        <v>45402.874999993546</v>
      </c>
      <c r="B2639">
        <v>903243.87092098396</v>
      </c>
    </row>
    <row r="2640" spans="1:2" x14ac:dyDescent="0.25">
      <c r="A2640" s="3">
        <f t="shared" si="41"/>
        <v>45402.91666666021</v>
      </c>
      <c r="B2640">
        <v>908317.12800970115</v>
      </c>
    </row>
    <row r="2641" spans="1:2" x14ac:dyDescent="0.25">
      <c r="A2641" s="3">
        <f t="shared" si="41"/>
        <v>45402.958333326875</v>
      </c>
      <c r="B2641">
        <v>909728.03963929124</v>
      </c>
    </row>
    <row r="2642" spans="1:2" x14ac:dyDescent="0.25">
      <c r="A2642" s="3">
        <f t="shared" si="41"/>
        <v>45402.999999993539</v>
      </c>
      <c r="B2642">
        <v>898115.10796460463</v>
      </c>
    </row>
    <row r="2643" spans="1:2" x14ac:dyDescent="0.25">
      <c r="A2643" s="3">
        <f t="shared" si="41"/>
        <v>45403.041666660203</v>
      </c>
      <c r="B2643">
        <v>899327.33040680562</v>
      </c>
    </row>
    <row r="2644" spans="1:2" x14ac:dyDescent="0.25">
      <c r="A2644" s="3">
        <f t="shared" si="41"/>
        <v>45403.083333326867</v>
      </c>
      <c r="B2644">
        <v>900972.57533710299</v>
      </c>
    </row>
    <row r="2645" spans="1:2" x14ac:dyDescent="0.25">
      <c r="A2645" s="3">
        <f t="shared" si="41"/>
        <v>45403.124999993532</v>
      </c>
      <c r="B2645">
        <v>1763447.5254381222</v>
      </c>
    </row>
    <row r="2646" spans="1:2" x14ac:dyDescent="0.25">
      <c r="A2646" s="3">
        <f t="shared" si="41"/>
        <v>45403.166666660196</v>
      </c>
      <c r="B2646">
        <v>2021412.3331686866</v>
      </c>
    </row>
    <row r="2647" spans="1:2" x14ac:dyDescent="0.25">
      <c r="A2647" s="3">
        <f t="shared" si="41"/>
        <v>45403.20833332686</v>
      </c>
      <c r="B2647">
        <v>3065910.8691881825</v>
      </c>
    </row>
    <row r="2648" spans="1:2" x14ac:dyDescent="0.25">
      <c r="A2648" s="3">
        <f t="shared" si="41"/>
        <v>45403.249999993524</v>
      </c>
      <c r="B2648">
        <v>3923655.3902157638</v>
      </c>
    </row>
    <row r="2649" spans="1:2" x14ac:dyDescent="0.25">
      <c r="A2649" s="3">
        <f t="shared" si="41"/>
        <v>45403.291666660189</v>
      </c>
      <c r="B2649">
        <v>3507688.5954485219</v>
      </c>
    </row>
    <row r="2650" spans="1:2" x14ac:dyDescent="0.25">
      <c r="A2650" s="3">
        <f t="shared" si="41"/>
        <v>45403.333333326853</v>
      </c>
      <c r="B2650">
        <v>4617045.4787443094</v>
      </c>
    </row>
    <row r="2651" spans="1:2" x14ac:dyDescent="0.25">
      <c r="A2651" s="3">
        <f t="shared" si="41"/>
        <v>45403.374999993517</v>
      </c>
      <c r="B2651">
        <v>2931995.2353886128</v>
      </c>
    </row>
    <row r="2652" spans="1:2" x14ac:dyDescent="0.25">
      <c r="A2652" s="3">
        <f t="shared" si="41"/>
        <v>45403.416666660181</v>
      </c>
      <c r="B2652">
        <v>4063723.6326460745</v>
      </c>
    </row>
    <row r="2653" spans="1:2" x14ac:dyDescent="0.25">
      <c r="A2653" s="3">
        <f t="shared" si="41"/>
        <v>45403.458333326846</v>
      </c>
      <c r="B2653">
        <v>4570699.337804798</v>
      </c>
    </row>
    <row r="2654" spans="1:2" x14ac:dyDescent="0.25">
      <c r="A2654" s="3">
        <f t="shared" si="41"/>
        <v>45403.49999999351</v>
      </c>
      <c r="B2654">
        <v>4599333.6790684257</v>
      </c>
    </row>
    <row r="2655" spans="1:2" x14ac:dyDescent="0.25">
      <c r="A2655" s="3">
        <f t="shared" si="41"/>
        <v>45403.541666660174</v>
      </c>
      <c r="B2655">
        <v>3785257.8245003391</v>
      </c>
    </row>
    <row r="2656" spans="1:2" x14ac:dyDescent="0.25">
      <c r="A2656" s="3">
        <f t="shared" si="41"/>
        <v>45403.583333326838</v>
      </c>
      <c r="B2656">
        <v>3699591.1587181697</v>
      </c>
    </row>
    <row r="2657" spans="1:2" x14ac:dyDescent="0.25">
      <c r="A2657" s="3">
        <f t="shared" si="41"/>
        <v>45403.624999993503</v>
      </c>
      <c r="B2657">
        <v>3687001.8195334827</v>
      </c>
    </row>
    <row r="2658" spans="1:2" x14ac:dyDescent="0.25">
      <c r="A2658" s="3">
        <f t="shared" si="41"/>
        <v>45403.666666660167</v>
      </c>
      <c r="B2658">
        <v>2396159.7557030497</v>
      </c>
    </row>
    <row r="2659" spans="1:2" x14ac:dyDescent="0.25">
      <c r="A2659" s="3">
        <f t="shared" si="41"/>
        <v>45403.708333326831</v>
      </c>
      <c r="B2659">
        <v>2251318.4224263858</v>
      </c>
    </row>
    <row r="2660" spans="1:2" x14ac:dyDescent="0.25">
      <c r="A2660" s="3">
        <f t="shared" si="41"/>
        <v>45403.749999993495</v>
      </c>
      <c r="B2660">
        <v>2133093.2125069909</v>
      </c>
    </row>
    <row r="2661" spans="1:2" x14ac:dyDescent="0.25">
      <c r="A2661" s="3">
        <f t="shared" si="41"/>
        <v>45403.79166666016</v>
      </c>
      <c r="B2661">
        <v>2049732.4170306169</v>
      </c>
    </row>
    <row r="2662" spans="1:2" x14ac:dyDescent="0.25">
      <c r="A2662" s="3">
        <f t="shared" si="41"/>
        <v>45403.833333326824</v>
      </c>
      <c r="B2662">
        <v>954762.08128961234</v>
      </c>
    </row>
    <row r="2663" spans="1:2" x14ac:dyDescent="0.25">
      <c r="A2663" s="3">
        <f t="shared" si="41"/>
        <v>45403.874999993488</v>
      </c>
      <c r="B2663">
        <v>940747.9719672997</v>
      </c>
    </row>
    <row r="2664" spans="1:2" x14ac:dyDescent="0.25">
      <c r="A2664" s="3">
        <f t="shared" si="41"/>
        <v>45403.916666660152</v>
      </c>
      <c r="B2664">
        <v>914697.55790781823</v>
      </c>
    </row>
    <row r="2665" spans="1:2" x14ac:dyDescent="0.25">
      <c r="A2665" s="3">
        <f t="shared" si="41"/>
        <v>45403.958333326817</v>
      </c>
      <c r="B2665">
        <v>911481.38610442763</v>
      </c>
    </row>
    <row r="2666" spans="1:2" x14ac:dyDescent="0.25">
      <c r="A2666" s="3">
        <f t="shared" si="41"/>
        <v>45403.999999993481</v>
      </c>
      <c r="B2666">
        <v>905299.77354826254</v>
      </c>
    </row>
    <row r="2667" spans="1:2" x14ac:dyDescent="0.25">
      <c r="A2667" s="3">
        <f t="shared" si="41"/>
        <v>45404.041666660145</v>
      </c>
      <c r="B2667">
        <v>908741.72198863875</v>
      </c>
    </row>
    <row r="2668" spans="1:2" x14ac:dyDescent="0.25">
      <c r="A2668" s="3">
        <f t="shared" si="41"/>
        <v>45404.083333326809</v>
      </c>
      <c r="B2668">
        <v>920821.40991887858</v>
      </c>
    </row>
    <row r="2669" spans="1:2" x14ac:dyDescent="0.25">
      <c r="A2669" s="3">
        <f t="shared" si="41"/>
        <v>45404.124999993473</v>
      </c>
      <c r="B2669">
        <v>1933640.42410303</v>
      </c>
    </row>
    <row r="2670" spans="1:2" x14ac:dyDescent="0.25">
      <c r="A2670" s="3">
        <f t="shared" si="41"/>
        <v>45404.166666660138</v>
      </c>
      <c r="B2670">
        <v>2037047.3689914471</v>
      </c>
    </row>
    <row r="2671" spans="1:2" x14ac:dyDescent="0.25">
      <c r="A2671" s="3">
        <f t="shared" si="41"/>
        <v>45404.208333326802</v>
      </c>
      <c r="B2671">
        <v>3139305.7346338029</v>
      </c>
    </row>
    <row r="2672" spans="1:2" x14ac:dyDescent="0.25">
      <c r="A2672" s="3">
        <f t="shared" si="41"/>
        <v>45404.249999993466</v>
      </c>
      <c r="B2672">
        <v>3908114.1955240304</v>
      </c>
    </row>
    <row r="2673" spans="1:2" x14ac:dyDescent="0.25">
      <c r="A2673" s="3">
        <f t="shared" si="41"/>
        <v>45404.29166666013</v>
      </c>
      <c r="B2673">
        <v>3485757.876673718</v>
      </c>
    </row>
    <row r="2674" spans="1:2" x14ac:dyDescent="0.25">
      <c r="A2674" s="3">
        <f t="shared" si="41"/>
        <v>45404.333333326795</v>
      </c>
      <c r="B2674">
        <v>4624284.8993708007</v>
      </c>
    </row>
    <row r="2675" spans="1:2" x14ac:dyDescent="0.25">
      <c r="A2675" s="3">
        <f t="shared" si="41"/>
        <v>45404.374999993459</v>
      </c>
      <c r="B2675">
        <v>2915767.5393059514</v>
      </c>
    </row>
    <row r="2676" spans="1:2" x14ac:dyDescent="0.25">
      <c r="A2676" s="3">
        <f t="shared" si="41"/>
        <v>45404.416666660123</v>
      </c>
      <c r="B2676">
        <v>4014710.6536721708</v>
      </c>
    </row>
    <row r="2677" spans="1:2" x14ac:dyDescent="0.25">
      <c r="A2677" s="3">
        <f t="shared" si="41"/>
        <v>45404.458333326787</v>
      </c>
      <c r="B2677">
        <v>4703736.5640229555</v>
      </c>
    </row>
    <row r="2678" spans="1:2" x14ac:dyDescent="0.25">
      <c r="A2678" s="3">
        <f t="shared" si="41"/>
        <v>45404.499999993452</v>
      </c>
      <c r="B2678">
        <v>4628945.6864003213</v>
      </c>
    </row>
    <row r="2679" spans="1:2" x14ac:dyDescent="0.25">
      <c r="A2679" s="3">
        <f t="shared" si="41"/>
        <v>45404.541666660116</v>
      </c>
      <c r="B2679">
        <v>3803319.5914925728</v>
      </c>
    </row>
    <row r="2680" spans="1:2" x14ac:dyDescent="0.25">
      <c r="A2680" s="3">
        <f t="shared" si="41"/>
        <v>45404.58333332678</v>
      </c>
      <c r="B2680">
        <v>3755506.2158549633</v>
      </c>
    </row>
    <row r="2681" spans="1:2" x14ac:dyDescent="0.25">
      <c r="A2681" s="3">
        <f t="shared" si="41"/>
        <v>45404.624999993444</v>
      </c>
      <c r="B2681">
        <v>3692680.7648757729</v>
      </c>
    </row>
    <row r="2682" spans="1:2" x14ac:dyDescent="0.25">
      <c r="A2682" s="3">
        <f t="shared" si="41"/>
        <v>45404.666666660109</v>
      </c>
      <c r="B2682">
        <v>2654208.6904870616</v>
      </c>
    </row>
    <row r="2683" spans="1:2" x14ac:dyDescent="0.25">
      <c r="A2683" s="3">
        <f t="shared" si="41"/>
        <v>45404.708333326773</v>
      </c>
      <c r="B2683">
        <v>2271869.9921724573</v>
      </c>
    </row>
    <row r="2684" spans="1:2" x14ac:dyDescent="0.25">
      <c r="A2684" s="3">
        <f t="shared" si="41"/>
        <v>45404.749999993437</v>
      </c>
      <c r="B2684">
        <v>2138431.5358548546</v>
      </c>
    </row>
    <row r="2685" spans="1:2" x14ac:dyDescent="0.25">
      <c r="A2685" s="3">
        <f t="shared" si="41"/>
        <v>45404.791666660101</v>
      </c>
      <c r="B2685">
        <v>2060880.7309452158</v>
      </c>
    </row>
    <row r="2686" spans="1:2" x14ac:dyDescent="0.25">
      <c r="A2686" s="3">
        <f t="shared" si="41"/>
        <v>45404.833333326766</v>
      </c>
      <c r="B2686">
        <v>960358.85963449534</v>
      </c>
    </row>
    <row r="2687" spans="1:2" x14ac:dyDescent="0.25">
      <c r="A2687" s="3">
        <f t="shared" si="41"/>
        <v>45404.87499999343</v>
      </c>
      <c r="B2687">
        <v>935335.23506888363</v>
      </c>
    </row>
    <row r="2688" spans="1:2" x14ac:dyDescent="0.25">
      <c r="A2688" s="3">
        <f t="shared" si="41"/>
        <v>45404.916666660094</v>
      </c>
      <c r="B2688">
        <v>921310.12782462256</v>
      </c>
    </row>
    <row r="2689" spans="1:2" x14ac:dyDescent="0.25">
      <c r="A2689" s="3">
        <f t="shared" si="41"/>
        <v>45404.958333326758</v>
      </c>
      <c r="B2689">
        <v>919887.79051652248</v>
      </c>
    </row>
    <row r="2690" spans="1:2" x14ac:dyDescent="0.25">
      <c r="A2690" s="3">
        <f t="shared" si="41"/>
        <v>45404.999999993423</v>
      </c>
      <c r="B2690">
        <v>919761.13396329386</v>
      </c>
    </row>
    <row r="2691" spans="1:2" x14ac:dyDescent="0.25">
      <c r="A2691" s="3">
        <f t="shared" si="41"/>
        <v>45405.041666660087</v>
      </c>
      <c r="B2691">
        <v>909326.94095095247</v>
      </c>
    </row>
    <row r="2692" spans="1:2" x14ac:dyDescent="0.25">
      <c r="A2692" s="3">
        <f t="shared" ref="A2692:A2755" si="42">A2691 + TIME(0,60,0)</f>
        <v>45405.083333326751</v>
      </c>
      <c r="B2692">
        <v>903004.30349290988</v>
      </c>
    </row>
    <row r="2693" spans="1:2" x14ac:dyDescent="0.25">
      <c r="A2693" s="3">
        <f t="shared" si="42"/>
        <v>45405.124999993415</v>
      </c>
      <c r="B2693">
        <v>1965185.2848013211</v>
      </c>
    </row>
    <row r="2694" spans="1:2" x14ac:dyDescent="0.25">
      <c r="A2694" s="3">
        <f t="shared" si="42"/>
        <v>45405.166666660079</v>
      </c>
      <c r="B2694">
        <v>2037017.5036144988</v>
      </c>
    </row>
    <row r="2695" spans="1:2" x14ac:dyDescent="0.25">
      <c r="A2695" s="3">
        <f t="shared" si="42"/>
        <v>45405.208333326744</v>
      </c>
      <c r="B2695">
        <v>3132644.037268606</v>
      </c>
    </row>
    <row r="2696" spans="1:2" x14ac:dyDescent="0.25">
      <c r="A2696" s="3">
        <f t="shared" si="42"/>
        <v>45405.249999993408</v>
      </c>
      <c r="B2696">
        <v>3989742.9830362895</v>
      </c>
    </row>
    <row r="2697" spans="1:2" x14ac:dyDescent="0.25">
      <c r="A2697" s="3">
        <f t="shared" si="42"/>
        <v>45405.291666660072</v>
      </c>
      <c r="B2697">
        <v>3477476.288388893</v>
      </c>
    </row>
    <row r="2698" spans="1:2" x14ac:dyDescent="0.25">
      <c r="A2698" s="3">
        <f t="shared" si="42"/>
        <v>45405.333333326736</v>
      </c>
      <c r="B2698">
        <v>4645865.934340097</v>
      </c>
    </row>
    <row r="2699" spans="1:2" x14ac:dyDescent="0.25">
      <c r="A2699" s="3">
        <f t="shared" si="42"/>
        <v>45405.374999993401</v>
      </c>
      <c r="B2699">
        <v>2946929.1029233863</v>
      </c>
    </row>
    <row r="2700" spans="1:2" x14ac:dyDescent="0.25">
      <c r="A2700" s="3">
        <f t="shared" si="42"/>
        <v>45405.416666660065</v>
      </c>
      <c r="B2700">
        <v>4015426.349017411</v>
      </c>
    </row>
    <row r="2701" spans="1:2" x14ac:dyDescent="0.25">
      <c r="A2701" s="3">
        <f t="shared" si="42"/>
        <v>45405.458333326729</v>
      </c>
      <c r="B2701">
        <v>4751655.0637568757</v>
      </c>
    </row>
    <row r="2702" spans="1:2" x14ac:dyDescent="0.25">
      <c r="A2702" s="3">
        <f t="shared" si="42"/>
        <v>45405.499999993393</v>
      </c>
      <c r="B2702">
        <v>4633576.3887151117</v>
      </c>
    </row>
    <row r="2703" spans="1:2" x14ac:dyDescent="0.25">
      <c r="A2703" s="3">
        <f t="shared" si="42"/>
        <v>45405.541666660058</v>
      </c>
      <c r="B2703">
        <v>3860163.4205710012</v>
      </c>
    </row>
    <row r="2704" spans="1:2" x14ac:dyDescent="0.25">
      <c r="A2704" s="3">
        <f t="shared" si="42"/>
        <v>45405.583333326722</v>
      </c>
      <c r="B2704">
        <v>3810357.1849647085</v>
      </c>
    </row>
    <row r="2705" spans="1:2" x14ac:dyDescent="0.25">
      <c r="A2705" s="3">
        <f t="shared" si="42"/>
        <v>45405.624999993386</v>
      </c>
      <c r="B2705">
        <v>3715370.7812393266</v>
      </c>
    </row>
    <row r="2706" spans="1:2" x14ac:dyDescent="0.25">
      <c r="A2706" s="3">
        <f t="shared" si="42"/>
        <v>45405.66666666005</v>
      </c>
      <c r="B2706">
        <v>2438224.0237695226</v>
      </c>
    </row>
    <row r="2707" spans="1:2" x14ac:dyDescent="0.25">
      <c r="A2707" s="3">
        <f t="shared" si="42"/>
        <v>45405.708333326715</v>
      </c>
      <c r="B2707">
        <v>2235250.3324121204</v>
      </c>
    </row>
    <row r="2708" spans="1:2" x14ac:dyDescent="0.25">
      <c r="A2708" s="3">
        <f t="shared" si="42"/>
        <v>45405.749999993379</v>
      </c>
      <c r="B2708">
        <v>2118727.5169831058</v>
      </c>
    </row>
    <row r="2709" spans="1:2" x14ac:dyDescent="0.25">
      <c r="A2709" s="3">
        <f t="shared" si="42"/>
        <v>45405.791666660043</v>
      </c>
      <c r="B2709">
        <v>2047455.3345690076</v>
      </c>
    </row>
    <row r="2710" spans="1:2" x14ac:dyDescent="0.25">
      <c r="A2710" s="3">
        <f t="shared" si="42"/>
        <v>45405.833333326707</v>
      </c>
      <c r="B2710">
        <v>963654.59176381538</v>
      </c>
    </row>
    <row r="2711" spans="1:2" x14ac:dyDescent="0.25">
      <c r="A2711" s="3">
        <f t="shared" si="42"/>
        <v>45405.874999993372</v>
      </c>
      <c r="B2711">
        <v>956590.1552744027</v>
      </c>
    </row>
    <row r="2712" spans="1:2" x14ac:dyDescent="0.25">
      <c r="A2712" s="3">
        <f t="shared" si="42"/>
        <v>45405.916666660036</v>
      </c>
      <c r="B2712">
        <v>947716.68772542395</v>
      </c>
    </row>
    <row r="2713" spans="1:2" x14ac:dyDescent="0.25">
      <c r="A2713" s="3">
        <f t="shared" si="42"/>
        <v>45405.9583333267</v>
      </c>
      <c r="B2713">
        <v>920935.68528543354</v>
      </c>
    </row>
    <row r="2714" spans="1:2" x14ac:dyDescent="0.25">
      <c r="A2714" s="3">
        <f t="shared" si="42"/>
        <v>45405.999999993364</v>
      </c>
      <c r="B2714">
        <v>936983.04155795428</v>
      </c>
    </row>
    <row r="2715" spans="1:2" x14ac:dyDescent="0.25">
      <c r="A2715" s="3">
        <f t="shared" si="42"/>
        <v>45406.041666660029</v>
      </c>
      <c r="B2715">
        <v>917196.88538081141</v>
      </c>
    </row>
    <row r="2716" spans="1:2" x14ac:dyDescent="0.25">
      <c r="A2716" s="3">
        <f t="shared" si="42"/>
        <v>45406.083333326693</v>
      </c>
      <c r="B2716">
        <v>929073.41193168482</v>
      </c>
    </row>
    <row r="2717" spans="1:2" x14ac:dyDescent="0.25">
      <c r="A2717" s="3">
        <f t="shared" si="42"/>
        <v>45406.124999993357</v>
      </c>
      <c r="B2717">
        <v>1941100.6853086473</v>
      </c>
    </row>
    <row r="2718" spans="1:2" x14ac:dyDescent="0.25">
      <c r="A2718" s="3">
        <f t="shared" si="42"/>
        <v>45406.166666660021</v>
      </c>
      <c r="B2718">
        <v>2051359.2118223801</v>
      </c>
    </row>
    <row r="2719" spans="1:2" x14ac:dyDescent="0.25">
      <c r="A2719" s="3">
        <f t="shared" si="42"/>
        <v>45406.208333326686</v>
      </c>
      <c r="B2719">
        <v>3103657.0889728121</v>
      </c>
    </row>
    <row r="2720" spans="1:2" x14ac:dyDescent="0.25">
      <c r="A2720" s="3">
        <f t="shared" si="42"/>
        <v>45406.24999999335</v>
      </c>
      <c r="B2720">
        <v>3856808.4605364059</v>
      </c>
    </row>
    <row r="2721" spans="1:2" x14ac:dyDescent="0.25">
      <c r="A2721" s="3">
        <f t="shared" si="42"/>
        <v>45406.291666660014</v>
      </c>
      <c r="B2721">
        <v>4350871.8501925338</v>
      </c>
    </row>
    <row r="2722" spans="1:2" x14ac:dyDescent="0.25">
      <c r="A2722" s="3">
        <f t="shared" si="42"/>
        <v>45406.333333326678</v>
      </c>
      <c r="B2722">
        <v>4659962.9066023119</v>
      </c>
    </row>
    <row r="2723" spans="1:2" x14ac:dyDescent="0.25">
      <c r="A2723" s="3">
        <f t="shared" si="42"/>
        <v>45406.374999993342</v>
      </c>
      <c r="B2723">
        <v>2965968.4172158306</v>
      </c>
    </row>
    <row r="2724" spans="1:2" x14ac:dyDescent="0.25">
      <c r="A2724" s="3">
        <f t="shared" si="42"/>
        <v>45406.416666660007</v>
      </c>
      <c r="B2724">
        <v>4026393.3127313713</v>
      </c>
    </row>
    <row r="2725" spans="1:2" x14ac:dyDescent="0.25">
      <c r="A2725" s="3">
        <f t="shared" si="42"/>
        <v>45406.458333326671</v>
      </c>
      <c r="B2725">
        <v>4735115.3764436422</v>
      </c>
    </row>
    <row r="2726" spans="1:2" x14ac:dyDescent="0.25">
      <c r="A2726" s="3">
        <f t="shared" si="42"/>
        <v>45406.499999993335</v>
      </c>
      <c r="B2726">
        <v>4650113.119278444</v>
      </c>
    </row>
    <row r="2727" spans="1:2" x14ac:dyDescent="0.25">
      <c r="A2727" s="3">
        <f t="shared" si="42"/>
        <v>45406.541666659999</v>
      </c>
      <c r="B2727">
        <v>3831798.6942872675</v>
      </c>
    </row>
    <row r="2728" spans="1:2" x14ac:dyDescent="0.25">
      <c r="A2728" s="3">
        <f t="shared" si="42"/>
        <v>45406.583333326664</v>
      </c>
      <c r="B2728">
        <v>3899377.1010961584</v>
      </c>
    </row>
    <row r="2729" spans="1:2" x14ac:dyDescent="0.25">
      <c r="A2729" s="3">
        <f t="shared" si="42"/>
        <v>45406.624999993328</v>
      </c>
      <c r="B2729">
        <v>3885872.2498485595</v>
      </c>
    </row>
    <row r="2730" spans="1:2" x14ac:dyDescent="0.25">
      <c r="A2730" s="3">
        <f t="shared" si="42"/>
        <v>45406.666666659992</v>
      </c>
      <c r="B2730">
        <v>3760607.6831345246</v>
      </c>
    </row>
    <row r="2731" spans="1:2" x14ac:dyDescent="0.25">
      <c r="A2731" s="3">
        <f t="shared" si="42"/>
        <v>45406.708333326656</v>
      </c>
      <c r="B2731">
        <v>2248156.1396168293</v>
      </c>
    </row>
    <row r="2732" spans="1:2" x14ac:dyDescent="0.25">
      <c r="A2732" s="3">
        <f t="shared" si="42"/>
        <v>45406.749999993321</v>
      </c>
      <c r="B2732">
        <v>2122539.0118453591</v>
      </c>
    </row>
    <row r="2733" spans="1:2" x14ac:dyDescent="0.25">
      <c r="A2733" s="3">
        <f t="shared" si="42"/>
        <v>45406.791666659985</v>
      </c>
      <c r="B2733">
        <v>2029461.1207396241</v>
      </c>
    </row>
    <row r="2734" spans="1:2" x14ac:dyDescent="0.25">
      <c r="A2734" s="3">
        <f t="shared" si="42"/>
        <v>45406.833333326649</v>
      </c>
      <c r="B2734">
        <v>931631.63437627512</v>
      </c>
    </row>
    <row r="2735" spans="1:2" x14ac:dyDescent="0.25">
      <c r="A2735" s="3">
        <f t="shared" si="42"/>
        <v>45406.874999993313</v>
      </c>
      <c r="B2735">
        <v>926929.44662240602</v>
      </c>
    </row>
    <row r="2736" spans="1:2" x14ac:dyDescent="0.25">
      <c r="A2736" s="3">
        <f t="shared" si="42"/>
        <v>45406.916666659978</v>
      </c>
      <c r="B2736">
        <v>915575.37117004907</v>
      </c>
    </row>
    <row r="2737" spans="1:2" x14ac:dyDescent="0.25">
      <c r="A2737" s="3">
        <f t="shared" si="42"/>
        <v>45406.958333326642</v>
      </c>
      <c r="B2737">
        <v>907251.01833963045</v>
      </c>
    </row>
    <row r="2738" spans="1:2" x14ac:dyDescent="0.25">
      <c r="A2738" s="3">
        <f t="shared" si="42"/>
        <v>45406.999999993306</v>
      </c>
      <c r="B2738">
        <v>911584.60359032208</v>
      </c>
    </row>
    <row r="2739" spans="1:2" x14ac:dyDescent="0.25">
      <c r="A2739" s="3">
        <f t="shared" si="42"/>
        <v>45407.04166665997</v>
      </c>
      <c r="B2739">
        <v>918736.9134033107</v>
      </c>
    </row>
    <row r="2740" spans="1:2" x14ac:dyDescent="0.25">
      <c r="A2740" s="3">
        <f t="shared" si="42"/>
        <v>45407.083333326635</v>
      </c>
      <c r="B2740">
        <v>915055.96513122926</v>
      </c>
    </row>
    <row r="2741" spans="1:2" x14ac:dyDescent="0.25">
      <c r="A2741" s="3">
        <f t="shared" si="42"/>
        <v>45407.124999993299</v>
      </c>
      <c r="B2741">
        <v>1820122.6847214606</v>
      </c>
    </row>
    <row r="2742" spans="1:2" x14ac:dyDescent="0.25">
      <c r="A2742" s="3">
        <f t="shared" si="42"/>
        <v>45407.166666659963</v>
      </c>
      <c r="B2742">
        <v>2039159.7297380082</v>
      </c>
    </row>
    <row r="2743" spans="1:2" x14ac:dyDescent="0.25">
      <c r="A2743" s="3">
        <f t="shared" si="42"/>
        <v>45407.208333326627</v>
      </c>
      <c r="B2743">
        <v>3108962.6610715371</v>
      </c>
    </row>
    <row r="2744" spans="1:2" x14ac:dyDescent="0.25">
      <c r="A2744" s="3">
        <f t="shared" si="42"/>
        <v>45407.249999993292</v>
      </c>
      <c r="B2744">
        <v>3920291.73521013</v>
      </c>
    </row>
    <row r="2745" spans="1:2" x14ac:dyDescent="0.25">
      <c r="A2745" s="3">
        <f t="shared" si="42"/>
        <v>45407.291666659956</v>
      </c>
      <c r="B2745">
        <v>4349636.1001816411</v>
      </c>
    </row>
    <row r="2746" spans="1:2" x14ac:dyDescent="0.25">
      <c r="A2746" s="3">
        <f t="shared" si="42"/>
        <v>45407.33333332662</v>
      </c>
      <c r="B2746">
        <v>4112314.6804400031</v>
      </c>
    </row>
    <row r="2747" spans="1:2" x14ac:dyDescent="0.25">
      <c r="A2747" s="3">
        <f t="shared" si="42"/>
        <v>45407.374999993284</v>
      </c>
      <c r="B2747">
        <v>4790683.0561739421</v>
      </c>
    </row>
    <row r="2748" spans="1:2" x14ac:dyDescent="0.25">
      <c r="A2748" s="3">
        <f t="shared" si="42"/>
        <v>45407.416666659949</v>
      </c>
      <c r="B2748">
        <v>4430667.1663823407</v>
      </c>
    </row>
    <row r="2749" spans="1:2" x14ac:dyDescent="0.25">
      <c r="A2749" s="3">
        <f t="shared" si="42"/>
        <v>45407.458333326613</v>
      </c>
      <c r="B2749">
        <v>4453464.4427515911</v>
      </c>
    </row>
    <row r="2750" spans="1:2" x14ac:dyDescent="0.25">
      <c r="A2750" s="3">
        <f t="shared" si="42"/>
        <v>45407.499999993277</v>
      </c>
      <c r="B2750">
        <v>4795403.5375606976</v>
      </c>
    </row>
    <row r="2751" spans="1:2" x14ac:dyDescent="0.25">
      <c r="A2751" s="3">
        <f t="shared" si="42"/>
        <v>45407.541666659941</v>
      </c>
      <c r="B2751">
        <v>4044760.0396937244</v>
      </c>
    </row>
    <row r="2752" spans="1:2" x14ac:dyDescent="0.25">
      <c r="A2752" s="3">
        <f t="shared" si="42"/>
        <v>45407.583333326605</v>
      </c>
      <c r="B2752">
        <v>3986671.9322917652</v>
      </c>
    </row>
    <row r="2753" spans="1:2" x14ac:dyDescent="0.25">
      <c r="A2753" s="3">
        <f t="shared" si="42"/>
        <v>45407.62499999327</v>
      </c>
      <c r="B2753">
        <v>3932240.5362414056</v>
      </c>
    </row>
    <row r="2754" spans="1:2" x14ac:dyDescent="0.25">
      <c r="A2754" s="3">
        <f t="shared" si="42"/>
        <v>45407.666666659934</v>
      </c>
      <c r="B2754">
        <v>2467638.2458921806</v>
      </c>
    </row>
    <row r="2755" spans="1:2" x14ac:dyDescent="0.25">
      <c r="A2755" s="3">
        <f t="shared" si="42"/>
        <v>45407.708333326598</v>
      </c>
      <c r="B2755">
        <v>2230111.4043468921</v>
      </c>
    </row>
    <row r="2756" spans="1:2" x14ac:dyDescent="0.25">
      <c r="A2756" s="3">
        <f t="shared" ref="A2756:A2819" si="43">A2755 + TIME(0,60,0)</f>
        <v>45407.749999993262</v>
      </c>
      <c r="B2756">
        <v>2111657.2201521755</v>
      </c>
    </row>
    <row r="2757" spans="1:2" x14ac:dyDescent="0.25">
      <c r="A2757" s="3">
        <f t="shared" si="43"/>
        <v>45407.791666659927</v>
      </c>
      <c r="B2757">
        <v>2070598.6589087734</v>
      </c>
    </row>
    <row r="2758" spans="1:2" x14ac:dyDescent="0.25">
      <c r="A2758" s="3">
        <f t="shared" si="43"/>
        <v>45407.833333326591</v>
      </c>
      <c r="B2758">
        <v>934641.62119547755</v>
      </c>
    </row>
    <row r="2759" spans="1:2" x14ac:dyDescent="0.25">
      <c r="A2759" s="3">
        <f t="shared" si="43"/>
        <v>45407.874999993255</v>
      </c>
      <c r="B2759">
        <v>928818.94294386078</v>
      </c>
    </row>
    <row r="2760" spans="1:2" x14ac:dyDescent="0.25">
      <c r="A2760" s="3">
        <f t="shared" si="43"/>
        <v>45407.916666659919</v>
      </c>
      <c r="B2760">
        <v>916606.88993126829</v>
      </c>
    </row>
    <row r="2761" spans="1:2" x14ac:dyDescent="0.25">
      <c r="A2761" s="3">
        <f t="shared" si="43"/>
        <v>45407.958333326584</v>
      </c>
      <c r="B2761">
        <v>911217.65100531059</v>
      </c>
    </row>
    <row r="2762" spans="1:2" x14ac:dyDescent="0.25">
      <c r="A2762" s="3">
        <f t="shared" si="43"/>
        <v>45407.999999993248</v>
      </c>
      <c r="B2762">
        <v>899864.12906956114</v>
      </c>
    </row>
    <row r="2763" spans="1:2" x14ac:dyDescent="0.25">
      <c r="A2763" s="3">
        <f t="shared" si="43"/>
        <v>45408.041666659912</v>
      </c>
      <c r="B2763">
        <v>906772.15894874686</v>
      </c>
    </row>
    <row r="2764" spans="1:2" x14ac:dyDescent="0.25">
      <c r="A2764" s="3">
        <f t="shared" si="43"/>
        <v>45408.083333326576</v>
      </c>
      <c r="B2764">
        <v>898263.584316822</v>
      </c>
    </row>
    <row r="2765" spans="1:2" x14ac:dyDescent="0.25">
      <c r="A2765" s="3">
        <f t="shared" si="43"/>
        <v>45408.124999993241</v>
      </c>
      <c r="B2765">
        <v>900149.60858826409</v>
      </c>
    </row>
    <row r="2766" spans="1:2" x14ac:dyDescent="0.25">
      <c r="A2766" s="3">
        <f t="shared" si="43"/>
        <v>45408.166666659905</v>
      </c>
      <c r="B2766">
        <v>903962.37398137059</v>
      </c>
    </row>
    <row r="2767" spans="1:2" x14ac:dyDescent="0.25">
      <c r="A2767" s="3">
        <f t="shared" si="43"/>
        <v>45408.208333326569</v>
      </c>
      <c r="B2767">
        <v>900792.8321448802</v>
      </c>
    </row>
    <row r="2768" spans="1:2" x14ac:dyDescent="0.25">
      <c r="A2768" s="3">
        <f t="shared" si="43"/>
        <v>45408.249999993233</v>
      </c>
      <c r="B2768">
        <v>921276.2001970493</v>
      </c>
    </row>
    <row r="2769" spans="1:2" x14ac:dyDescent="0.25">
      <c r="A2769" s="3">
        <f t="shared" si="43"/>
        <v>45408.291666659898</v>
      </c>
      <c r="B2769">
        <v>986446.31572646624</v>
      </c>
    </row>
    <row r="2770" spans="1:2" x14ac:dyDescent="0.25">
      <c r="A2770" s="3">
        <f t="shared" si="43"/>
        <v>45408.333333326562</v>
      </c>
      <c r="B2770">
        <v>1061848.4887000481</v>
      </c>
    </row>
    <row r="2771" spans="1:2" x14ac:dyDescent="0.25">
      <c r="A2771" s="3">
        <f t="shared" si="43"/>
        <v>45408.374999993226</v>
      </c>
      <c r="B2771">
        <v>1067218.0988103005</v>
      </c>
    </row>
    <row r="2772" spans="1:2" x14ac:dyDescent="0.25">
      <c r="A2772" s="3">
        <f t="shared" si="43"/>
        <v>45408.41666665989</v>
      </c>
      <c r="B2772">
        <v>1064035.6876887404</v>
      </c>
    </row>
    <row r="2773" spans="1:2" x14ac:dyDescent="0.25">
      <c r="A2773" s="3">
        <f t="shared" si="43"/>
        <v>45408.458333326555</v>
      </c>
      <c r="B2773">
        <v>1059817.2168434486</v>
      </c>
    </row>
    <row r="2774" spans="1:2" x14ac:dyDescent="0.25">
      <c r="A2774" s="3">
        <f t="shared" si="43"/>
        <v>45408.499999993219</v>
      </c>
      <c r="B2774">
        <v>1065264.2608525313</v>
      </c>
    </row>
    <row r="2775" spans="1:2" x14ac:dyDescent="0.25">
      <c r="A2775" s="3">
        <f t="shared" si="43"/>
        <v>45408.541666659883</v>
      </c>
      <c r="B2775">
        <v>1050702.2082094974</v>
      </c>
    </row>
    <row r="2776" spans="1:2" x14ac:dyDescent="0.25">
      <c r="A2776" s="3">
        <f t="shared" si="43"/>
        <v>45408.583333326547</v>
      </c>
      <c r="B2776">
        <v>1027189.6033350502</v>
      </c>
    </row>
    <row r="2777" spans="1:2" x14ac:dyDescent="0.25">
      <c r="A2777" s="3">
        <f t="shared" si="43"/>
        <v>45408.624999993212</v>
      </c>
      <c r="B2777">
        <v>1029906.1889020215</v>
      </c>
    </row>
    <row r="2778" spans="1:2" x14ac:dyDescent="0.25">
      <c r="A2778" s="3">
        <f t="shared" si="43"/>
        <v>45408.666666659876</v>
      </c>
      <c r="B2778">
        <v>1019708.9781969314</v>
      </c>
    </row>
    <row r="2779" spans="1:2" x14ac:dyDescent="0.25">
      <c r="A2779" s="3">
        <f t="shared" si="43"/>
        <v>45408.70833332654</v>
      </c>
      <c r="B2779">
        <v>939983.5473339957</v>
      </c>
    </row>
    <row r="2780" spans="1:2" x14ac:dyDescent="0.25">
      <c r="A2780" s="3">
        <f t="shared" si="43"/>
        <v>45408.749999993204</v>
      </c>
      <c r="B2780">
        <v>926329.41785824334</v>
      </c>
    </row>
    <row r="2781" spans="1:2" x14ac:dyDescent="0.25">
      <c r="A2781" s="3">
        <f t="shared" si="43"/>
        <v>45408.791666659868</v>
      </c>
      <c r="B2781">
        <v>913426.90838269074</v>
      </c>
    </row>
    <row r="2782" spans="1:2" x14ac:dyDescent="0.25">
      <c r="A2782" s="3">
        <f t="shared" si="43"/>
        <v>45408.833333326533</v>
      </c>
      <c r="B2782">
        <v>914613.48429999547</v>
      </c>
    </row>
    <row r="2783" spans="1:2" x14ac:dyDescent="0.25">
      <c r="A2783" s="3">
        <f t="shared" si="43"/>
        <v>45408.874999993197</v>
      </c>
      <c r="B2783">
        <v>910075.48428382829</v>
      </c>
    </row>
    <row r="2784" spans="1:2" x14ac:dyDescent="0.25">
      <c r="A2784" s="3">
        <f t="shared" si="43"/>
        <v>45408.916666659861</v>
      </c>
      <c r="B2784">
        <v>916707.65227073606</v>
      </c>
    </row>
    <row r="2785" spans="1:2" x14ac:dyDescent="0.25">
      <c r="A2785" s="3">
        <f t="shared" si="43"/>
        <v>45408.958333326525</v>
      </c>
      <c r="B2785">
        <v>909796.12946134724</v>
      </c>
    </row>
    <row r="2786" spans="1:2" x14ac:dyDescent="0.25">
      <c r="A2786" s="3">
        <f t="shared" si="43"/>
        <v>45408.99999999319</v>
      </c>
      <c r="B2786">
        <v>905561.88209970179</v>
      </c>
    </row>
    <row r="2787" spans="1:2" x14ac:dyDescent="0.25">
      <c r="A2787" s="3">
        <f t="shared" si="43"/>
        <v>45409.041666659854</v>
      </c>
      <c r="B2787">
        <v>894880.30049548333</v>
      </c>
    </row>
    <row r="2788" spans="1:2" x14ac:dyDescent="0.25">
      <c r="A2788" s="3">
        <f t="shared" si="43"/>
        <v>45409.083333326518</v>
      </c>
      <c r="B2788">
        <v>904054.52965959627</v>
      </c>
    </row>
    <row r="2789" spans="1:2" x14ac:dyDescent="0.25">
      <c r="A2789" s="3">
        <f t="shared" si="43"/>
        <v>45409.124999993182</v>
      </c>
      <c r="B2789">
        <v>903386.68213273003</v>
      </c>
    </row>
    <row r="2790" spans="1:2" x14ac:dyDescent="0.25">
      <c r="A2790" s="3">
        <f t="shared" si="43"/>
        <v>45409.166666659847</v>
      </c>
      <c r="B2790">
        <v>896063.91152152873</v>
      </c>
    </row>
    <row r="2791" spans="1:2" x14ac:dyDescent="0.25">
      <c r="A2791" s="3">
        <f t="shared" si="43"/>
        <v>45409.208333326511</v>
      </c>
      <c r="B2791">
        <v>906468.74123929837</v>
      </c>
    </row>
    <row r="2792" spans="1:2" x14ac:dyDescent="0.25">
      <c r="A2792" s="3">
        <f t="shared" si="43"/>
        <v>45409.249999993175</v>
      </c>
      <c r="B2792">
        <v>909198.94097776595</v>
      </c>
    </row>
    <row r="2793" spans="1:2" x14ac:dyDescent="0.25">
      <c r="A2793" s="3">
        <f t="shared" si="43"/>
        <v>45409.291666659839</v>
      </c>
      <c r="B2793">
        <v>927064.21187306941</v>
      </c>
    </row>
    <row r="2794" spans="1:2" x14ac:dyDescent="0.25">
      <c r="A2794" s="3">
        <f t="shared" si="43"/>
        <v>45409.333333326504</v>
      </c>
      <c r="B2794">
        <v>940550.71795776987</v>
      </c>
    </row>
    <row r="2795" spans="1:2" x14ac:dyDescent="0.25">
      <c r="A2795" s="3">
        <f t="shared" si="43"/>
        <v>45409.374999993168</v>
      </c>
      <c r="B2795">
        <v>949973.73602744786</v>
      </c>
    </row>
    <row r="2796" spans="1:2" x14ac:dyDescent="0.25">
      <c r="A2796" s="3">
        <f t="shared" si="43"/>
        <v>45409.416666659832</v>
      </c>
      <c r="B2796">
        <v>946649.04029637552</v>
      </c>
    </row>
    <row r="2797" spans="1:2" x14ac:dyDescent="0.25">
      <c r="A2797" s="3">
        <f t="shared" si="43"/>
        <v>45409.458333326496</v>
      </c>
      <c r="B2797">
        <v>943144.13319706742</v>
      </c>
    </row>
    <row r="2798" spans="1:2" x14ac:dyDescent="0.25">
      <c r="A2798" s="3">
        <f t="shared" si="43"/>
        <v>45409.499999993161</v>
      </c>
      <c r="B2798">
        <v>938304.94428810792</v>
      </c>
    </row>
    <row r="2799" spans="1:2" x14ac:dyDescent="0.25">
      <c r="A2799" s="3">
        <f t="shared" si="43"/>
        <v>45409.541666659825</v>
      </c>
      <c r="B2799">
        <v>943662.06746980501</v>
      </c>
    </row>
    <row r="2800" spans="1:2" x14ac:dyDescent="0.25">
      <c r="A2800" s="3">
        <f t="shared" si="43"/>
        <v>45409.583333326489</v>
      </c>
      <c r="B2800">
        <v>937084.08242766873</v>
      </c>
    </row>
    <row r="2801" spans="1:2" x14ac:dyDescent="0.25">
      <c r="A2801" s="3">
        <f t="shared" si="43"/>
        <v>45409.624999993153</v>
      </c>
      <c r="B2801">
        <v>931253.93404847756</v>
      </c>
    </row>
    <row r="2802" spans="1:2" x14ac:dyDescent="0.25">
      <c r="A2802" s="3">
        <f t="shared" si="43"/>
        <v>45409.666666659818</v>
      </c>
      <c r="B2802">
        <v>925001.58659072104</v>
      </c>
    </row>
    <row r="2803" spans="1:2" x14ac:dyDescent="0.25">
      <c r="A2803" s="3">
        <f t="shared" si="43"/>
        <v>45409.708333326482</v>
      </c>
      <c r="B2803">
        <v>931209.29114777164</v>
      </c>
    </row>
    <row r="2804" spans="1:2" x14ac:dyDescent="0.25">
      <c r="A2804" s="3">
        <f t="shared" si="43"/>
        <v>45409.749999993146</v>
      </c>
      <c r="B2804">
        <v>913466.47050091461</v>
      </c>
    </row>
    <row r="2805" spans="1:2" x14ac:dyDescent="0.25">
      <c r="A2805" s="3">
        <f t="shared" si="43"/>
        <v>45409.79166665981</v>
      </c>
      <c r="B2805">
        <v>902621.06512561615</v>
      </c>
    </row>
    <row r="2806" spans="1:2" x14ac:dyDescent="0.25">
      <c r="A2806" s="3">
        <f t="shared" si="43"/>
        <v>45409.833333326475</v>
      </c>
      <c r="B2806">
        <v>903285.23429086385</v>
      </c>
    </row>
    <row r="2807" spans="1:2" x14ac:dyDescent="0.25">
      <c r="A2807" s="3">
        <f t="shared" si="43"/>
        <v>45409.874999993139</v>
      </c>
      <c r="B2807">
        <v>909776.05976712611</v>
      </c>
    </row>
    <row r="2808" spans="1:2" x14ac:dyDescent="0.25">
      <c r="A2808" s="3">
        <f t="shared" si="43"/>
        <v>45409.916666659803</v>
      </c>
      <c r="B2808">
        <v>900926.73201700952</v>
      </c>
    </row>
    <row r="2809" spans="1:2" x14ac:dyDescent="0.25">
      <c r="A2809" s="3">
        <f t="shared" si="43"/>
        <v>45409.958333326467</v>
      </c>
      <c r="B2809">
        <v>902383.70697493781</v>
      </c>
    </row>
    <row r="2810" spans="1:2" x14ac:dyDescent="0.25">
      <c r="A2810" s="3">
        <f t="shared" si="43"/>
        <v>45409.999999993131</v>
      </c>
      <c r="B2810">
        <v>913657.20644292852</v>
      </c>
    </row>
    <row r="2811" spans="1:2" x14ac:dyDescent="0.25">
      <c r="A2811" s="3">
        <f t="shared" si="43"/>
        <v>45410.041666659796</v>
      </c>
      <c r="B2811">
        <v>912761.15519639186</v>
      </c>
    </row>
    <row r="2812" spans="1:2" x14ac:dyDescent="0.25">
      <c r="A2812" s="3">
        <f t="shared" si="43"/>
        <v>45410.08333332646</v>
      </c>
      <c r="B2812">
        <v>918589.09075430222</v>
      </c>
    </row>
    <row r="2813" spans="1:2" x14ac:dyDescent="0.25">
      <c r="A2813" s="3">
        <f t="shared" si="43"/>
        <v>45410.124999993124</v>
      </c>
      <c r="B2813">
        <v>1987720.6182239449</v>
      </c>
    </row>
    <row r="2814" spans="1:2" x14ac:dyDescent="0.25">
      <c r="A2814" s="3">
        <f t="shared" si="43"/>
        <v>45410.166666659788</v>
      </c>
      <c r="B2814">
        <v>2025114.8535508926</v>
      </c>
    </row>
    <row r="2815" spans="1:2" x14ac:dyDescent="0.25">
      <c r="A2815" s="3">
        <f t="shared" si="43"/>
        <v>45410.208333326453</v>
      </c>
      <c r="B2815">
        <v>3118667.7094057095</v>
      </c>
    </row>
    <row r="2816" spans="1:2" x14ac:dyDescent="0.25">
      <c r="A2816" s="3">
        <f t="shared" si="43"/>
        <v>45410.249999993117</v>
      </c>
      <c r="B2816">
        <v>3881995.3923278358</v>
      </c>
    </row>
    <row r="2817" spans="1:2" x14ac:dyDescent="0.25">
      <c r="A2817" s="3">
        <f t="shared" si="43"/>
        <v>45410.291666659781</v>
      </c>
      <c r="B2817">
        <v>4311531.8253591973</v>
      </c>
    </row>
    <row r="2818" spans="1:2" x14ac:dyDescent="0.25">
      <c r="A2818" s="3">
        <f t="shared" si="43"/>
        <v>45410.333333326445</v>
      </c>
      <c r="B2818">
        <v>4052368.8672854076</v>
      </c>
    </row>
    <row r="2819" spans="1:2" x14ac:dyDescent="0.25">
      <c r="A2819" s="3">
        <f t="shared" si="43"/>
        <v>45410.37499999311</v>
      </c>
      <c r="B2819">
        <v>4679620.0140077118</v>
      </c>
    </row>
    <row r="2820" spans="1:2" x14ac:dyDescent="0.25">
      <c r="A2820" s="3">
        <f t="shared" ref="A2820:A2883" si="44">A2819 + TIME(0,60,0)</f>
        <v>45410.416666659774</v>
      </c>
      <c r="B2820">
        <v>4387485.3780730981</v>
      </c>
    </row>
    <row r="2821" spans="1:2" x14ac:dyDescent="0.25">
      <c r="A2821" s="3">
        <f t="shared" si="44"/>
        <v>45410.458333326438</v>
      </c>
      <c r="B2821">
        <v>4377472.4963481063</v>
      </c>
    </row>
    <row r="2822" spans="1:2" x14ac:dyDescent="0.25">
      <c r="A2822" s="3">
        <f t="shared" si="44"/>
        <v>45410.499999993102</v>
      </c>
      <c r="B2822">
        <v>4281109.5986347161</v>
      </c>
    </row>
    <row r="2823" spans="1:2" x14ac:dyDescent="0.25">
      <c r="A2823" s="3">
        <f t="shared" si="44"/>
        <v>45410.541666659767</v>
      </c>
      <c r="B2823">
        <v>3907012.4130064342</v>
      </c>
    </row>
    <row r="2824" spans="1:2" x14ac:dyDescent="0.25">
      <c r="A2824" s="3">
        <f t="shared" si="44"/>
        <v>45410.583333326431</v>
      </c>
      <c r="B2824">
        <v>3762492.3616872723</v>
      </c>
    </row>
    <row r="2825" spans="1:2" x14ac:dyDescent="0.25">
      <c r="A2825" s="3">
        <f t="shared" si="44"/>
        <v>45410.624999993095</v>
      </c>
      <c r="B2825">
        <v>3755670.5285864649</v>
      </c>
    </row>
    <row r="2826" spans="1:2" x14ac:dyDescent="0.25">
      <c r="A2826" s="3">
        <f t="shared" si="44"/>
        <v>45410.666666659759</v>
      </c>
      <c r="B2826">
        <v>2512688.6599105275</v>
      </c>
    </row>
    <row r="2827" spans="1:2" x14ac:dyDescent="0.25">
      <c r="A2827" s="3">
        <f t="shared" si="44"/>
        <v>45410.708333326424</v>
      </c>
      <c r="B2827">
        <v>2278079.418866314</v>
      </c>
    </row>
    <row r="2828" spans="1:2" x14ac:dyDescent="0.25">
      <c r="A2828" s="3">
        <f t="shared" si="44"/>
        <v>45410.749999993088</v>
      </c>
      <c r="B2828">
        <v>2137417.6263734922</v>
      </c>
    </row>
    <row r="2829" spans="1:2" x14ac:dyDescent="0.25">
      <c r="A2829" s="3">
        <f t="shared" si="44"/>
        <v>45410.791666659752</v>
      </c>
      <c r="B2829">
        <v>2049259.5209454927</v>
      </c>
    </row>
    <row r="2830" spans="1:2" x14ac:dyDescent="0.25">
      <c r="A2830" s="3">
        <f t="shared" si="44"/>
        <v>45410.833333326416</v>
      </c>
      <c r="B2830">
        <v>930326.48435926763</v>
      </c>
    </row>
    <row r="2831" spans="1:2" x14ac:dyDescent="0.25">
      <c r="A2831" s="3">
        <f t="shared" si="44"/>
        <v>45410.874999993081</v>
      </c>
      <c r="B2831">
        <v>928769.43716174294</v>
      </c>
    </row>
    <row r="2832" spans="1:2" x14ac:dyDescent="0.25">
      <c r="A2832" s="3">
        <f t="shared" si="44"/>
        <v>45410.916666659745</v>
      </c>
      <c r="B2832">
        <v>918640.6398258796</v>
      </c>
    </row>
    <row r="2833" spans="1:2" x14ac:dyDescent="0.25">
      <c r="A2833" s="3">
        <f t="shared" si="44"/>
        <v>45410.958333326409</v>
      </c>
      <c r="B2833">
        <v>869055.73299289122</v>
      </c>
    </row>
    <row r="2834" spans="1:2" x14ac:dyDescent="0.25">
      <c r="A2834" s="3">
        <f t="shared" si="44"/>
        <v>45410.999999993073</v>
      </c>
      <c r="B2834">
        <v>923517.51489246893</v>
      </c>
    </row>
    <row r="2835" spans="1:2" x14ac:dyDescent="0.25">
      <c r="A2835" s="3">
        <f t="shared" si="44"/>
        <v>45411.041666659738</v>
      </c>
      <c r="B2835">
        <v>913164.13578372775</v>
      </c>
    </row>
    <row r="2836" spans="1:2" x14ac:dyDescent="0.25">
      <c r="A2836" s="3">
        <f t="shared" si="44"/>
        <v>45411.083333326402</v>
      </c>
      <c r="B2836">
        <v>915423.22421444883</v>
      </c>
    </row>
    <row r="2837" spans="1:2" x14ac:dyDescent="0.25">
      <c r="A2837" s="3">
        <f t="shared" si="44"/>
        <v>45411.124999993066</v>
      </c>
      <c r="B2837">
        <v>1820969.1820081926</v>
      </c>
    </row>
    <row r="2838" spans="1:2" x14ac:dyDescent="0.25">
      <c r="A2838" s="3">
        <f t="shared" si="44"/>
        <v>45411.16666665973</v>
      </c>
      <c r="B2838">
        <v>2064408.3883529161</v>
      </c>
    </row>
    <row r="2839" spans="1:2" x14ac:dyDescent="0.25">
      <c r="A2839" s="3">
        <f t="shared" si="44"/>
        <v>45411.208333326394</v>
      </c>
      <c r="B2839">
        <v>3873983.9745509089</v>
      </c>
    </row>
    <row r="2840" spans="1:2" x14ac:dyDescent="0.25">
      <c r="A2840" s="3">
        <f t="shared" si="44"/>
        <v>45411.249999993059</v>
      </c>
      <c r="B2840">
        <v>3914256.47899639</v>
      </c>
    </row>
    <row r="2841" spans="1:2" x14ac:dyDescent="0.25">
      <c r="A2841" s="3">
        <f t="shared" si="44"/>
        <v>45411.291666659723</v>
      </c>
      <c r="B2841">
        <v>3506038.2654256113</v>
      </c>
    </row>
    <row r="2842" spans="1:2" x14ac:dyDescent="0.25">
      <c r="A2842" s="3">
        <f t="shared" si="44"/>
        <v>45411.333333326387</v>
      </c>
      <c r="B2842">
        <v>4713831.6849639956</v>
      </c>
    </row>
    <row r="2843" spans="1:2" x14ac:dyDescent="0.25">
      <c r="A2843" s="3">
        <f t="shared" si="44"/>
        <v>45411.374999993051</v>
      </c>
      <c r="B2843">
        <v>2943974.6153629776</v>
      </c>
    </row>
    <row r="2844" spans="1:2" x14ac:dyDescent="0.25">
      <c r="A2844" s="3">
        <f t="shared" si="44"/>
        <v>45411.416666659716</v>
      </c>
      <c r="B2844">
        <v>4015323.6998941316</v>
      </c>
    </row>
    <row r="2845" spans="1:2" x14ac:dyDescent="0.25">
      <c r="A2845" s="3">
        <f t="shared" si="44"/>
        <v>45411.45833332638</v>
      </c>
      <c r="B2845">
        <v>4729357.5365469968</v>
      </c>
    </row>
    <row r="2846" spans="1:2" x14ac:dyDescent="0.25">
      <c r="A2846" s="3">
        <f t="shared" si="44"/>
        <v>45411.499999993044</v>
      </c>
      <c r="B2846">
        <v>4659752.5405994421</v>
      </c>
    </row>
    <row r="2847" spans="1:2" x14ac:dyDescent="0.25">
      <c r="A2847" s="3">
        <f t="shared" si="44"/>
        <v>45411.541666659708</v>
      </c>
      <c r="B2847">
        <v>3895358.7793275313</v>
      </c>
    </row>
    <row r="2848" spans="1:2" x14ac:dyDescent="0.25">
      <c r="A2848" s="3">
        <f t="shared" si="44"/>
        <v>45411.583333326373</v>
      </c>
      <c r="B2848">
        <v>3833854.5463423431</v>
      </c>
    </row>
    <row r="2849" spans="1:2" x14ac:dyDescent="0.25">
      <c r="A2849" s="3">
        <f t="shared" si="44"/>
        <v>45411.624999993037</v>
      </c>
      <c r="B2849">
        <v>3723393.5011376743</v>
      </c>
    </row>
    <row r="2850" spans="1:2" x14ac:dyDescent="0.25">
      <c r="A2850" s="3">
        <f t="shared" si="44"/>
        <v>45411.666666659701</v>
      </c>
      <c r="B2850">
        <v>2486398.2962580188</v>
      </c>
    </row>
    <row r="2851" spans="1:2" x14ac:dyDescent="0.25">
      <c r="A2851" s="3">
        <f t="shared" si="44"/>
        <v>45411.708333326365</v>
      </c>
      <c r="B2851">
        <v>2258400.2215603786</v>
      </c>
    </row>
    <row r="2852" spans="1:2" x14ac:dyDescent="0.25">
      <c r="A2852" s="3">
        <f t="shared" si="44"/>
        <v>45411.74999999303</v>
      </c>
      <c r="B2852">
        <v>2122223.2324884981</v>
      </c>
    </row>
    <row r="2853" spans="1:2" x14ac:dyDescent="0.25">
      <c r="A2853" s="3">
        <f t="shared" si="44"/>
        <v>45411.791666659694</v>
      </c>
      <c r="B2853">
        <v>2056129.3123955906</v>
      </c>
    </row>
    <row r="2854" spans="1:2" x14ac:dyDescent="0.25">
      <c r="A2854" s="3">
        <f t="shared" si="44"/>
        <v>45411.833333326358</v>
      </c>
      <c r="B2854">
        <v>945068.31831523869</v>
      </c>
    </row>
    <row r="2855" spans="1:2" x14ac:dyDescent="0.25">
      <c r="A2855" s="3">
        <f t="shared" si="44"/>
        <v>45411.874999993022</v>
      </c>
      <c r="B2855">
        <v>921477.12452261976</v>
      </c>
    </row>
    <row r="2856" spans="1:2" x14ac:dyDescent="0.25">
      <c r="A2856" s="3">
        <f t="shared" si="44"/>
        <v>45411.916666659687</v>
      </c>
      <c r="B2856">
        <v>923091.80027945829</v>
      </c>
    </row>
    <row r="2857" spans="1:2" x14ac:dyDescent="0.25">
      <c r="A2857" s="3">
        <f t="shared" si="44"/>
        <v>45411.958333326351</v>
      </c>
      <c r="B2857">
        <v>903854.7049921276</v>
      </c>
    </row>
    <row r="2858" spans="1:2" x14ac:dyDescent="0.25">
      <c r="A2858" s="3">
        <f t="shared" si="44"/>
        <v>45411.999999993015</v>
      </c>
      <c r="B2858">
        <v>910243.65027248894</v>
      </c>
    </row>
    <row r="2859" spans="1:2" x14ac:dyDescent="0.25">
      <c r="A2859" s="3">
        <f t="shared" si="44"/>
        <v>45412.041666659679</v>
      </c>
      <c r="B2859">
        <v>903342.79522901052</v>
      </c>
    </row>
    <row r="2860" spans="1:2" x14ac:dyDescent="0.25">
      <c r="A2860" s="3">
        <f t="shared" si="44"/>
        <v>45412.083333326344</v>
      </c>
      <c r="B2860">
        <v>905379.21663862746</v>
      </c>
    </row>
    <row r="2861" spans="1:2" x14ac:dyDescent="0.25">
      <c r="A2861" s="3">
        <f t="shared" si="44"/>
        <v>45412.124999993008</v>
      </c>
      <c r="B2861">
        <v>1846001.2297192442</v>
      </c>
    </row>
    <row r="2862" spans="1:2" x14ac:dyDescent="0.25">
      <c r="A2862" s="3">
        <f t="shared" si="44"/>
        <v>45412.166666659672</v>
      </c>
      <c r="B2862">
        <v>2022757.383313973</v>
      </c>
    </row>
    <row r="2863" spans="1:2" x14ac:dyDescent="0.25">
      <c r="A2863" s="3">
        <f t="shared" si="44"/>
        <v>45412.208333326336</v>
      </c>
      <c r="B2863">
        <v>3113478.0204482023</v>
      </c>
    </row>
    <row r="2864" spans="1:2" x14ac:dyDescent="0.25">
      <c r="A2864" s="3">
        <f t="shared" si="44"/>
        <v>45412.249999993001</v>
      </c>
      <c r="B2864">
        <v>3876954.2276128912</v>
      </c>
    </row>
    <row r="2865" spans="1:2" x14ac:dyDescent="0.25">
      <c r="A2865" s="3">
        <f t="shared" si="44"/>
        <v>45412.291666659665</v>
      </c>
      <c r="B2865">
        <v>4320725.3214795701</v>
      </c>
    </row>
    <row r="2866" spans="1:2" x14ac:dyDescent="0.25">
      <c r="A2866" s="3">
        <f t="shared" si="44"/>
        <v>45412.333333326329</v>
      </c>
      <c r="B2866">
        <v>4161769.8625769201</v>
      </c>
    </row>
    <row r="2867" spans="1:2" x14ac:dyDescent="0.25">
      <c r="A2867" s="3">
        <f t="shared" si="44"/>
        <v>45412.374999992993</v>
      </c>
      <c r="B2867">
        <v>4610617.664414797</v>
      </c>
    </row>
    <row r="2868" spans="1:2" x14ac:dyDescent="0.25">
      <c r="A2868" s="3">
        <f t="shared" si="44"/>
        <v>45412.416666659657</v>
      </c>
      <c r="B2868">
        <v>3788259.47830373</v>
      </c>
    </row>
    <row r="2869" spans="1:2" x14ac:dyDescent="0.25">
      <c r="A2869" s="3">
        <f t="shared" si="44"/>
        <v>45412.458333326322</v>
      </c>
      <c r="B2869">
        <v>4750256.7164466381</v>
      </c>
    </row>
    <row r="2870" spans="1:2" x14ac:dyDescent="0.25">
      <c r="A2870" s="3">
        <f t="shared" si="44"/>
        <v>45412.499999992986</v>
      </c>
      <c r="B2870">
        <v>4713385.6457843464</v>
      </c>
    </row>
    <row r="2871" spans="1:2" x14ac:dyDescent="0.25">
      <c r="A2871" s="3">
        <f t="shared" si="44"/>
        <v>45412.54166665965</v>
      </c>
      <c r="B2871">
        <v>3893458.4138133759</v>
      </c>
    </row>
    <row r="2872" spans="1:2" x14ac:dyDescent="0.25">
      <c r="A2872" s="3">
        <f t="shared" si="44"/>
        <v>45412.583333326314</v>
      </c>
      <c r="B2872">
        <v>3870500.4318134086</v>
      </c>
    </row>
    <row r="2873" spans="1:2" x14ac:dyDescent="0.25">
      <c r="A2873" s="3">
        <f t="shared" si="44"/>
        <v>45412.624999992979</v>
      </c>
      <c r="B2873">
        <v>3963165.9669347485</v>
      </c>
    </row>
    <row r="2874" spans="1:2" x14ac:dyDescent="0.25">
      <c r="A2874" s="3">
        <f t="shared" si="44"/>
        <v>45412.666666659643</v>
      </c>
      <c r="B2874">
        <v>2663861.0287919138</v>
      </c>
    </row>
    <row r="2875" spans="1:2" x14ac:dyDescent="0.25">
      <c r="A2875" s="3">
        <f t="shared" si="44"/>
        <v>45412.708333326307</v>
      </c>
      <c r="B2875">
        <v>2254590.4450037032</v>
      </c>
    </row>
    <row r="2876" spans="1:2" x14ac:dyDescent="0.25">
      <c r="A2876" s="3">
        <f t="shared" si="44"/>
        <v>45412.749999992971</v>
      </c>
      <c r="B2876">
        <v>2123913.5586119387</v>
      </c>
    </row>
    <row r="2877" spans="1:2" x14ac:dyDescent="0.25">
      <c r="A2877" s="3">
        <f t="shared" si="44"/>
        <v>45412.791666659636</v>
      </c>
      <c r="B2877">
        <v>2055495.255721472</v>
      </c>
    </row>
    <row r="2878" spans="1:2" x14ac:dyDescent="0.25">
      <c r="A2878" s="3">
        <f t="shared" si="44"/>
        <v>45412.8333333263</v>
      </c>
      <c r="B2878">
        <v>939960.49531643</v>
      </c>
    </row>
    <row r="2879" spans="1:2" x14ac:dyDescent="0.25">
      <c r="A2879" s="3">
        <f t="shared" si="44"/>
        <v>45412.874999992964</v>
      </c>
      <c r="B2879">
        <v>924807.97397146362</v>
      </c>
    </row>
    <row r="2880" spans="1:2" x14ac:dyDescent="0.25">
      <c r="A2880" s="3">
        <f t="shared" si="44"/>
        <v>45412.916666659628</v>
      </c>
      <c r="B2880">
        <v>912091.75295736571</v>
      </c>
    </row>
    <row r="2881" spans="1:2" x14ac:dyDescent="0.25">
      <c r="A2881" s="3">
        <f t="shared" si="44"/>
        <v>45412.958333326293</v>
      </c>
      <c r="B2881">
        <v>912253.41323421942</v>
      </c>
    </row>
    <row r="2882" spans="1:2" x14ac:dyDescent="0.25">
      <c r="A2882" s="3">
        <f t="shared" si="44"/>
        <v>45412.999999992957</v>
      </c>
      <c r="B2882">
        <v>897792.66524092015</v>
      </c>
    </row>
    <row r="2883" spans="1:2" x14ac:dyDescent="0.25">
      <c r="A2883" s="3">
        <f t="shared" si="44"/>
        <v>45413.041666659621</v>
      </c>
      <c r="B2883">
        <v>898198.06074679294</v>
      </c>
    </row>
    <row r="2884" spans="1:2" x14ac:dyDescent="0.25">
      <c r="A2884" s="3">
        <f t="shared" ref="A2884:A2947" si="45">A2883 + TIME(0,60,0)</f>
        <v>45413.083333326285</v>
      </c>
      <c r="B2884">
        <v>906143.39683961042</v>
      </c>
    </row>
    <row r="2885" spans="1:2" x14ac:dyDescent="0.25">
      <c r="A2885" s="3">
        <f t="shared" si="45"/>
        <v>45413.12499999295</v>
      </c>
      <c r="B2885">
        <v>1894356.4874839506</v>
      </c>
    </row>
    <row r="2886" spans="1:2" x14ac:dyDescent="0.25">
      <c r="A2886" s="3">
        <f t="shared" si="45"/>
        <v>45413.166666659614</v>
      </c>
      <c r="B2886">
        <v>2072848.0885273726</v>
      </c>
    </row>
    <row r="2887" spans="1:2" x14ac:dyDescent="0.25">
      <c r="A2887" s="3">
        <f t="shared" si="45"/>
        <v>45413.208333326278</v>
      </c>
      <c r="B2887">
        <v>3058714.9435308268</v>
      </c>
    </row>
    <row r="2888" spans="1:2" x14ac:dyDescent="0.25">
      <c r="A2888" s="3">
        <f t="shared" si="45"/>
        <v>45413.249999992942</v>
      </c>
      <c r="B2888">
        <v>3814604.0547845867</v>
      </c>
    </row>
    <row r="2889" spans="1:2" x14ac:dyDescent="0.25">
      <c r="A2889" s="3">
        <f t="shared" si="45"/>
        <v>45413.291666659607</v>
      </c>
      <c r="B2889">
        <v>4244617.9603024414</v>
      </c>
    </row>
    <row r="2890" spans="1:2" x14ac:dyDescent="0.25">
      <c r="A2890" s="3">
        <f t="shared" si="45"/>
        <v>45413.333333326271</v>
      </c>
      <c r="B2890">
        <v>3683639.8675085176</v>
      </c>
    </row>
    <row r="2891" spans="1:2" x14ac:dyDescent="0.25">
      <c r="A2891" s="3">
        <f t="shared" si="45"/>
        <v>45413.374999992935</v>
      </c>
      <c r="B2891">
        <v>4291777.7486254349</v>
      </c>
    </row>
    <row r="2892" spans="1:2" x14ac:dyDescent="0.25">
      <c r="A2892" s="3">
        <f t="shared" si="45"/>
        <v>45413.416666659599</v>
      </c>
      <c r="B2892">
        <v>4010237.4052336719</v>
      </c>
    </row>
    <row r="2893" spans="1:2" x14ac:dyDescent="0.25">
      <c r="A2893" s="3">
        <f t="shared" si="45"/>
        <v>45413.458333326264</v>
      </c>
      <c r="B2893">
        <v>3927567.6358280214</v>
      </c>
    </row>
    <row r="2894" spans="1:2" x14ac:dyDescent="0.25">
      <c r="A2894" s="3">
        <f t="shared" si="45"/>
        <v>45413.499999992928</v>
      </c>
      <c r="B2894">
        <v>4296338.2092134058</v>
      </c>
    </row>
    <row r="2895" spans="1:2" x14ac:dyDescent="0.25">
      <c r="A2895" s="3">
        <f t="shared" si="45"/>
        <v>45413.541666659592</v>
      </c>
      <c r="B2895">
        <v>3689446.1293329909</v>
      </c>
    </row>
    <row r="2896" spans="1:2" x14ac:dyDescent="0.25">
      <c r="A2896" s="3">
        <f t="shared" si="45"/>
        <v>45413.583333326256</v>
      </c>
      <c r="B2896">
        <v>3666199.2555314591</v>
      </c>
    </row>
    <row r="2897" spans="1:2" x14ac:dyDescent="0.25">
      <c r="A2897" s="3">
        <f t="shared" si="45"/>
        <v>45413.62499999292</v>
      </c>
      <c r="B2897">
        <v>3506420.7675267421</v>
      </c>
    </row>
    <row r="2898" spans="1:2" x14ac:dyDescent="0.25">
      <c r="A2898" s="3">
        <f t="shared" si="45"/>
        <v>45413.666666659585</v>
      </c>
      <c r="B2898">
        <v>2327923.7617779295</v>
      </c>
    </row>
    <row r="2899" spans="1:2" x14ac:dyDescent="0.25">
      <c r="A2899" s="3">
        <f t="shared" si="45"/>
        <v>45413.708333326249</v>
      </c>
      <c r="B2899">
        <v>2156848.9212241485</v>
      </c>
    </row>
    <row r="2900" spans="1:2" x14ac:dyDescent="0.25">
      <c r="A2900" s="3">
        <f t="shared" si="45"/>
        <v>45413.749999992913</v>
      </c>
      <c r="B2900">
        <v>2030091.026278638</v>
      </c>
    </row>
    <row r="2901" spans="1:2" x14ac:dyDescent="0.25">
      <c r="A2901" s="3">
        <f t="shared" si="45"/>
        <v>45413.791666659577</v>
      </c>
      <c r="B2901">
        <v>2012002.0508657959</v>
      </c>
    </row>
    <row r="2902" spans="1:2" x14ac:dyDescent="0.25">
      <c r="A2902" s="3">
        <f t="shared" si="45"/>
        <v>45413.833333326242</v>
      </c>
      <c r="B2902">
        <v>901243.15109309962</v>
      </c>
    </row>
    <row r="2903" spans="1:2" x14ac:dyDescent="0.25">
      <c r="A2903" s="3">
        <f t="shared" si="45"/>
        <v>45413.874999992906</v>
      </c>
      <c r="B2903">
        <v>885258.74725376558</v>
      </c>
    </row>
    <row r="2904" spans="1:2" x14ac:dyDescent="0.25">
      <c r="A2904" s="3">
        <f t="shared" si="45"/>
        <v>45413.91666665957</v>
      </c>
      <c r="B2904">
        <v>884909.08643562335</v>
      </c>
    </row>
    <row r="2905" spans="1:2" x14ac:dyDescent="0.25">
      <c r="A2905" s="3">
        <f t="shared" si="45"/>
        <v>45413.958333326234</v>
      </c>
      <c r="B2905">
        <v>885566.42289378855</v>
      </c>
    </row>
    <row r="2906" spans="1:2" x14ac:dyDescent="0.25">
      <c r="A2906" s="3">
        <f t="shared" si="45"/>
        <v>45413.999999992899</v>
      </c>
      <c r="B2906">
        <v>905192.09545985388</v>
      </c>
    </row>
    <row r="2907" spans="1:2" x14ac:dyDescent="0.25">
      <c r="A2907" s="3">
        <f t="shared" si="45"/>
        <v>45414.041666659563</v>
      </c>
      <c r="B2907">
        <v>899528.61687916506</v>
      </c>
    </row>
    <row r="2908" spans="1:2" x14ac:dyDescent="0.25">
      <c r="A2908" s="3">
        <f t="shared" si="45"/>
        <v>45414.083333326227</v>
      </c>
      <c r="B2908">
        <v>904235.39770024235</v>
      </c>
    </row>
    <row r="2909" spans="1:2" x14ac:dyDescent="0.25">
      <c r="A2909" s="3">
        <f t="shared" si="45"/>
        <v>45414.124999992891</v>
      </c>
      <c r="B2909">
        <v>1939990.5526304967</v>
      </c>
    </row>
    <row r="2910" spans="1:2" x14ac:dyDescent="0.25">
      <c r="A2910" s="3">
        <f t="shared" si="45"/>
        <v>45414.166666659556</v>
      </c>
      <c r="B2910">
        <v>2025055.7731478799</v>
      </c>
    </row>
    <row r="2911" spans="1:2" x14ac:dyDescent="0.25">
      <c r="A2911" s="3">
        <f t="shared" si="45"/>
        <v>45414.20833332622</v>
      </c>
      <c r="B2911">
        <v>3118246.7848807862</v>
      </c>
    </row>
    <row r="2912" spans="1:2" x14ac:dyDescent="0.25">
      <c r="A2912" s="3">
        <f t="shared" si="45"/>
        <v>45414.249999992884</v>
      </c>
      <c r="B2912">
        <v>3998266.0717950729</v>
      </c>
    </row>
    <row r="2913" spans="1:2" x14ac:dyDescent="0.25">
      <c r="A2913" s="3">
        <f t="shared" si="45"/>
        <v>45414.291666659548</v>
      </c>
      <c r="B2913">
        <v>3450061.6921828589</v>
      </c>
    </row>
    <row r="2914" spans="1:2" x14ac:dyDescent="0.25">
      <c r="A2914" s="3">
        <f t="shared" si="45"/>
        <v>45414.333333326213</v>
      </c>
      <c r="B2914">
        <v>4518825.5993803004</v>
      </c>
    </row>
    <row r="2915" spans="1:2" x14ac:dyDescent="0.25">
      <c r="A2915" s="3">
        <f t="shared" si="45"/>
        <v>45414.374999992877</v>
      </c>
      <c r="B2915">
        <v>2780907.2205609102</v>
      </c>
    </row>
    <row r="2916" spans="1:2" x14ac:dyDescent="0.25">
      <c r="A2916" s="3">
        <f t="shared" si="45"/>
        <v>45414.416666659541</v>
      </c>
      <c r="B2916">
        <v>3848752.0593584199</v>
      </c>
    </row>
    <row r="2917" spans="1:2" x14ac:dyDescent="0.25">
      <c r="A2917" s="3">
        <f t="shared" si="45"/>
        <v>45414.458333326205</v>
      </c>
      <c r="B2917">
        <v>4482277.0721071996</v>
      </c>
    </row>
    <row r="2918" spans="1:2" x14ac:dyDescent="0.25">
      <c r="A2918" s="3">
        <f t="shared" si="45"/>
        <v>45414.49999999287</v>
      </c>
      <c r="B2918">
        <v>4463798.6495353961</v>
      </c>
    </row>
    <row r="2919" spans="1:2" x14ac:dyDescent="0.25">
      <c r="A2919" s="3">
        <f t="shared" si="45"/>
        <v>45414.541666659534</v>
      </c>
      <c r="B2919">
        <v>3792531.6964832162</v>
      </c>
    </row>
    <row r="2920" spans="1:2" x14ac:dyDescent="0.25">
      <c r="A2920" s="3">
        <f t="shared" si="45"/>
        <v>45414.583333326198</v>
      </c>
      <c r="B2920">
        <v>3682046.2482743491</v>
      </c>
    </row>
    <row r="2921" spans="1:2" x14ac:dyDescent="0.25">
      <c r="A2921" s="3">
        <f t="shared" si="45"/>
        <v>45414.624999992862</v>
      </c>
      <c r="B2921">
        <v>3639650.4870710126</v>
      </c>
    </row>
    <row r="2922" spans="1:2" x14ac:dyDescent="0.25">
      <c r="A2922" s="3">
        <f t="shared" si="45"/>
        <v>45414.666666659527</v>
      </c>
      <c r="B2922">
        <v>2432244.1105962722</v>
      </c>
    </row>
    <row r="2923" spans="1:2" x14ac:dyDescent="0.25">
      <c r="A2923" s="3">
        <f t="shared" si="45"/>
        <v>45414.708333326191</v>
      </c>
      <c r="B2923">
        <v>2238463.2975737904</v>
      </c>
    </row>
    <row r="2924" spans="1:2" x14ac:dyDescent="0.25">
      <c r="A2924" s="3">
        <f t="shared" si="45"/>
        <v>45414.749999992855</v>
      </c>
      <c r="B2924">
        <v>2093296.0954023812</v>
      </c>
    </row>
    <row r="2925" spans="1:2" x14ac:dyDescent="0.25">
      <c r="A2925" s="3">
        <f t="shared" si="45"/>
        <v>45414.791666659519</v>
      </c>
      <c r="B2925">
        <v>2028260.2358576986</v>
      </c>
    </row>
    <row r="2926" spans="1:2" x14ac:dyDescent="0.25">
      <c r="A2926" s="3">
        <f t="shared" si="45"/>
        <v>45414.833333326183</v>
      </c>
      <c r="B2926">
        <v>927194.26873657387</v>
      </c>
    </row>
    <row r="2927" spans="1:2" x14ac:dyDescent="0.25">
      <c r="A2927" s="3">
        <f t="shared" si="45"/>
        <v>45414.874999992848</v>
      </c>
      <c r="B2927">
        <v>909155.34112877445</v>
      </c>
    </row>
    <row r="2928" spans="1:2" x14ac:dyDescent="0.25">
      <c r="A2928" s="3">
        <f t="shared" si="45"/>
        <v>45414.916666659512</v>
      </c>
      <c r="B2928">
        <v>910348.80559330375</v>
      </c>
    </row>
    <row r="2929" spans="1:2" x14ac:dyDescent="0.25">
      <c r="A2929" s="3">
        <f t="shared" si="45"/>
        <v>45414.958333326176</v>
      </c>
      <c r="B2929">
        <v>895265.74928954057</v>
      </c>
    </row>
    <row r="2930" spans="1:2" x14ac:dyDescent="0.25">
      <c r="A2930" s="3">
        <f t="shared" si="45"/>
        <v>45414.99999999284</v>
      </c>
      <c r="B2930">
        <v>901478.53788561665</v>
      </c>
    </row>
    <row r="2931" spans="1:2" x14ac:dyDescent="0.25">
      <c r="A2931" s="3">
        <f t="shared" si="45"/>
        <v>45415.041666659505</v>
      </c>
      <c r="B2931">
        <v>898240.77539064735</v>
      </c>
    </row>
    <row r="2932" spans="1:2" x14ac:dyDescent="0.25">
      <c r="A2932" s="3">
        <f t="shared" si="45"/>
        <v>45415.083333326169</v>
      </c>
      <c r="B2932">
        <v>896450.85286607849</v>
      </c>
    </row>
    <row r="2933" spans="1:2" x14ac:dyDescent="0.25">
      <c r="A2933" s="3">
        <f t="shared" si="45"/>
        <v>45415.124999992833</v>
      </c>
      <c r="B2933">
        <v>897079.60147013783</v>
      </c>
    </row>
    <row r="2934" spans="1:2" x14ac:dyDescent="0.25">
      <c r="A2934" s="3">
        <f t="shared" si="45"/>
        <v>45415.166666659497</v>
      </c>
      <c r="B2934">
        <v>905656.37319849199</v>
      </c>
    </row>
    <row r="2935" spans="1:2" x14ac:dyDescent="0.25">
      <c r="A2935" s="3">
        <f t="shared" si="45"/>
        <v>45415.208333326162</v>
      </c>
      <c r="B2935">
        <v>906692.94525313482</v>
      </c>
    </row>
    <row r="2936" spans="1:2" x14ac:dyDescent="0.25">
      <c r="A2936" s="3">
        <f t="shared" si="45"/>
        <v>45415.249999992826</v>
      </c>
      <c r="B2936">
        <v>912936.64476817159</v>
      </c>
    </row>
    <row r="2937" spans="1:2" x14ac:dyDescent="0.25">
      <c r="A2937" s="3">
        <f t="shared" si="45"/>
        <v>45415.29166665949</v>
      </c>
      <c r="B2937">
        <v>970474.82053806563</v>
      </c>
    </row>
    <row r="2938" spans="1:2" x14ac:dyDescent="0.25">
      <c r="A2938" s="3">
        <f t="shared" si="45"/>
        <v>45415.333333326154</v>
      </c>
      <c r="B2938">
        <v>1033880.3136290543</v>
      </c>
    </row>
    <row r="2939" spans="1:2" x14ac:dyDescent="0.25">
      <c r="A2939" s="3">
        <f t="shared" si="45"/>
        <v>45415.374999992819</v>
      </c>
      <c r="B2939">
        <v>1033582.0142481177</v>
      </c>
    </row>
    <row r="2940" spans="1:2" x14ac:dyDescent="0.25">
      <c r="A2940" s="3">
        <f t="shared" si="45"/>
        <v>45415.416666659483</v>
      </c>
      <c r="B2940">
        <v>1038228.3000811714</v>
      </c>
    </row>
    <row r="2941" spans="1:2" x14ac:dyDescent="0.25">
      <c r="A2941" s="3">
        <f t="shared" si="45"/>
        <v>45415.458333326147</v>
      </c>
      <c r="B2941">
        <v>1053339.0984955477</v>
      </c>
    </row>
    <row r="2942" spans="1:2" x14ac:dyDescent="0.25">
      <c r="A2942" s="3">
        <f t="shared" si="45"/>
        <v>45415.499999992811</v>
      </c>
      <c r="B2942">
        <v>1045220.1640206744</v>
      </c>
    </row>
    <row r="2943" spans="1:2" x14ac:dyDescent="0.25">
      <c r="A2943" s="3">
        <f t="shared" si="45"/>
        <v>45415.541666659476</v>
      </c>
      <c r="B2943">
        <v>1019253.0199690269</v>
      </c>
    </row>
    <row r="2944" spans="1:2" x14ac:dyDescent="0.25">
      <c r="A2944" s="3">
        <f t="shared" si="45"/>
        <v>45415.58333332614</v>
      </c>
      <c r="B2944">
        <v>998003.66969797318</v>
      </c>
    </row>
    <row r="2945" spans="1:2" x14ac:dyDescent="0.25">
      <c r="A2945" s="3">
        <f t="shared" si="45"/>
        <v>45415.624999992804</v>
      </c>
      <c r="B2945">
        <v>995479.05545235507</v>
      </c>
    </row>
    <row r="2946" spans="1:2" x14ac:dyDescent="0.25">
      <c r="A2946" s="3">
        <f t="shared" si="45"/>
        <v>45415.666666659468</v>
      </c>
      <c r="B2946">
        <v>977997.09303581004</v>
      </c>
    </row>
    <row r="2947" spans="1:2" x14ac:dyDescent="0.25">
      <c r="A2947" s="3">
        <f t="shared" si="45"/>
        <v>45415.708333326133</v>
      </c>
      <c r="B2947">
        <v>926601.97464625118</v>
      </c>
    </row>
    <row r="2948" spans="1:2" x14ac:dyDescent="0.25">
      <c r="A2948" s="3">
        <f t="shared" ref="A2948:A3011" si="46">A2947 + TIME(0,60,0)</f>
        <v>45415.749999992797</v>
      </c>
      <c r="B2948">
        <v>915650.1173669378</v>
      </c>
    </row>
    <row r="2949" spans="1:2" x14ac:dyDescent="0.25">
      <c r="A2949" s="3">
        <f t="shared" si="46"/>
        <v>45415.791666659461</v>
      </c>
      <c r="B2949">
        <v>906725.49679953477</v>
      </c>
    </row>
    <row r="2950" spans="1:2" x14ac:dyDescent="0.25">
      <c r="A2950" s="3">
        <f t="shared" si="46"/>
        <v>45415.833333326125</v>
      </c>
      <c r="B2950">
        <v>900950.74921658845</v>
      </c>
    </row>
    <row r="2951" spans="1:2" x14ac:dyDescent="0.25">
      <c r="A2951" s="3">
        <f t="shared" si="46"/>
        <v>45415.87499999279</v>
      </c>
      <c r="B2951">
        <v>898146.98847149033</v>
      </c>
    </row>
    <row r="2952" spans="1:2" x14ac:dyDescent="0.25">
      <c r="A2952" s="3">
        <f t="shared" si="46"/>
        <v>45415.916666659454</v>
      </c>
      <c r="B2952">
        <v>912146.65885478538</v>
      </c>
    </row>
    <row r="2953" spans="1:2" x14ac:dyDescent="0.25">
      <c r="A2953" s="3">
        <f t="shared" si="46"/>
        <v>45415.958333326118</v>
      </c>
      <c r="B2953">
        <v>893901.25173717597</v>
      </c>
    </row>
    <row r="2954" spans="1:2" x14ac:dyDescent="0.25">
      <c r="A2954" s="3">
        <f t="shared" si="46"/>
        <v>45415.999999992782</v>
      </c>
      <c r="B2954">
        <v>893255.74927060248</v>
      </c>
    </row>
    <row r="2955" spans="1:2" x14ac:dyDescent="0.25">
      <c r="A2955" s="3">
        <f t="shared" si="46"/>
        <v>45416.041666659446</v>
      </c>
      <c r="B2955">
        <v>896465.76180094189</v>
      </c>
    </row>
    <row r="2956" spans="1:2" x14ac:dyDescent="0.25">
      <c r="A2956" s="3">
        <f t="shared" si="46"/>
        <v>45416.083333326111</v>
      </c>
      <c r="B2956">
        <v>898486.49442931742</v>
      </c>
    </row>
    <row r="2957" spans="1:2" x14ac:dyDescent="0.25">
      <c r="A2957" s="3">
        <f t="shared" si="46"/>
        <v>45416.124999992775</v>
      </c>
      <c r="B2957">
        <v>903295.83577653649</v>
      </c>
    </row>
    <row r="2958" spans="1:2" x14ac:dyDescent="0.25">
      <c r="A2958" s="3">
        <f t="shared" si="46"/>
        <v>45416.166666659439</v>
      </c>
      <c r="B2958">
        <v>909026.67212746816</v>
      </c>
    </row>
    <row r="2959" spans="1:2" x14ac:dyDescent="0.25">
      <c r="A2959" s="3">
        <f t="shared" si="46"/>
        <v>45416.208333326103</v>
      </c>
      <c r="B2959">
        <v>904462.66755818506</v>
      </c>
    </row>
    <row r="2960" spans="1:2" x14ac:dyDescent="0.25">
      <c r="A2960" s="3">
        <f t="shared" si="46"/>
        <v>45416.249999992768</v>
      </c>
      <c r="B2960">
        <v>898426.98081024364</v>
      </c>
    </row>
    <row r="2961" spans="1:2" x14ac:dyDescent="0.25">
      <c r="A2961" s="3">
        <f t="shared" si="46"/>
        <v>45416.291666659432</v>
      </c>
      <c r="B2961">
        <v>919827.07159324584</v>
      </c>
    </row>
    <row r="2962" spans="1:2" x14ac:dyDescent="0.25">
      <c r="A2962" s="3">
        <f t="shared" si="46"/>
        <v>45416.333333326096</v>
      </c>
      <c r="B2962">
        <v>933432.32025588281</v>
      </c>
    </row>
    <row r="2963" spans="1:2" x14ac:dyDescent="0.25">
      <c r="A2963" s="3">
        <f t="shared" si="46"/>
        <v>45416.37499999276</v>
      </c>
      <c r="B2963">
        <v>923140.86259698099</v>
      </c>
    </row>
    <row r="2964" spans="1:2" x14ac:dyDescent="0.25">
      <c r="A2964" s="3">
        <f t="shared" si="46"/>
        <v>45416.416666659425</v>
      </c>
      <c r="B2964">
        <v>929258.5429792814</v>
      </c>
    </row>
    <row r="2965" spans="1:2" x14ac:dyDescent="0.25">
      <c r="A2965" s="3">
        <f t="shared" si="46"/>
        <v>45416.458333326089</v>
      </c>
      <c r="B2965">
        <v>927921.02655994752</v>
      </c>
    </row>
    <row r="2966" spans="1:2" x14ac:dyDescent="0.25">
      <c r="A2966" s="3">
        <f t="shared" si="46"/>
        <v>45416.499999992753</v>
      </c>
      <c r="B2966">
        <v>924671.72871757823</v>
      </c>
    </row>
    <row r="2967" spans="1:2" x14ac:dyDescent="0.25">
      <c r="A2967" s="3">
        <f t="shared" si="46"/>
        <v>45416.541666659417</v>
      </c>
      <c r="B2967">
        <v>921726.66367832967</v>
      </c>
    </row>
    <row r="2968" spans="1:2" x14ac:dyDescent="0.25">
      <c r="A2968" s="3">
        <f t="shared" si="46"/>
        <v>45416.583333326082</v>
      </c>
      <c r="B2968">
        <v>919494.15505954856</v>
      </c>
    </row>
    <row r="2969" spans="1:2" x14ac:dyDescent="0.25">
      <c r="A2969" s="3">
        <f t="shared" si="46"/>
        <v>45416.624999992746</v>
      </c>
      <c r="B2969">
        <v>918050.54945767252</v>
      </c>
    </row>
    <row r="2970" spans="1:2" x14ac:dyDescent="0.25">
      <c r="A2970" s="3">
        <f t="shared" si="46"/>
        <v>45416.66666665941</v>
      </c>
      <c r="B2970">
        <v>911889.43444807129</v>
      </c>
    </row>
    <row r="2971" spans="1:2" x14ac:dyDescent="0.25">
      <c r="A2971" s="3">
        <f t="shared" si="46"/>
        <v>45416.708333326074</v>
      </c>
      <c r="B2971">
        <v>922058.39090319909</v>
      </c>
    </row>
    <row r="2972" spans="1:2" x14ac:dyDescent="0.25">
      <c r="A2972" s="3">
        <f t="shared" si="46"/>
        <v>45416.749999992739</v>
      </c>
      <c r="B2972">
        <v>901434.35750986298</v>
      </c>
    </row>
    <row r="2973" spans="1:2" x14ac:dyDescent="0.25">
      <c r="A2973" s="3">
        <f t="shared" si="46"/>
        <v>45416.791666659403</v>
      </c>
      <c r="B2973">
        <v>900850.61883811327</v>
      </c>
    </row>
    <row r="2974" spans="1:2" x14ac:dyDescent="0.25">
      <c r="A2974" s="3">
        <f t="shared" si="46"/>
        <v>45416.833333326067</v>
      </c>
      <c r="B2974">
        <v>901857.74647193972</v>
      </c>
    </row>
    <row r="2975" spans="1:2" x14ac:dyDescent="0.25">
      <c r="A2975" s="3">
        <f t="shared" si="46"/>
        <v>45416.874999992731</v>
      </c>
      <c r="B2975">
        <v>890596.2390336789</v>
      </c>
    </row>
    <row r="2976" spans="1:2" x14ac:dyDescent="0.25">
      <c r="A2976" s="3">
        <f t="shared" si="46"/>
        <v>45416.916666659396</v>
      </c>
      <c r="B2976">
        <v>891059.52381390368</v>
      </c>
    </row>
    <row r="2977" spans="1:2" x14ac:dyDescent="0.25">
      <c r="A2977" s="3">
        <f t="shared" si="46"/>
        <v>45416.95833332606</v>
      </c>
      <c r="B2977">
        <v>895789.3062719038</v>
      </c>
    </row>
    <row r="2978" spans="1:2" x14ac:dyDescent="0.25">
      <c r="A2978" s="3">
        <f t="shared" si="46"/>
        <v>45416.999999992724</v>
      </c>
      <c r="B2978">
        <v>899288.24010426051</v>
      </c>
    </row>
    <row r="2979" spans="1:2" x14ac:dyDescent="0.25">
      <c r="A2979" s="3">
        <f t="shared" si="46"/>
        <v>45417.041666659388</v>
      </c>
      <c r="B2979">
        <v>903175.48111380648</v>
      </c>
    </row>
    <row r="2980" spans="1:2" x14ac:dyDescent="0.25">
      <c r="A2980" s="3">
        <f t="shared" si="46"/>
        <v>45417.083333326053</v>
      </c>
      <c r="B2980">
        <v>911992.43048901041</v>
      </c>
    </row>
    <row r="2981" spans="1:2" x14ac:dyDescent="0.25">
      <c r="A2981" s="3">
        <f t="shared" si="46"/>
        <v>45417.124999992717</v>
      </c>
      <c r="B2981">
        <v>1959193.8492110632</v>
      </c>
    </row>
    <row r="2982" spans="1:2" x14ac:dyDescent="0.25">
      <c r="A2982" s="3">
        <f t="shared" si="46"/>
        <v>45417.166666659381</v>
      </c>
      <c r="B2982">
        <v>2029399.8507900382</v>
      </c>
    </row>
    <row r="2983" spans="1:2" x14ac:dyDescent="0.25">
      <c r="A2983" s="3">
        <f t="shared" si="46"/>
        <v>45417.208333326045</v>
      </c>
      <c r="B2983">
        <v>3796713.9210419916</v>
      </c>
    </row>
    <row r="2984" spans="1:2" x14ac:dyDescent="0.25">
      <c r="A2984" s="3">
        <f t="shared" si="46"/>
        <v>45417.249999992709</v>
      </c>
      <c r="B2984">
        <v>3862650.4830392972</v>
      </c>
    </row>
    <row r="2985" spans="1:2" x14ac:dyDescent="0.25">
      <c r="A2985" s="3">
        <f t="shared" si="46"/>
        <v>45417.291666659374</v>
      </c>
      <c r="B2985">
        <v>3457901.2027773736</v>
      </c>
    </row>
    <row r="2986" spans="1:2" x14ac:dyDescent="0.25">
      <c r="A2986" s="3">
        <f t="shared" si="46"/>
        <v>45417.333333326038</v>
      </c>
      <c r="B2986">
        <v>4419292.3052751049</v>
      </c>
    </row>
    <row r="2987" spans="1:2" x14ac:dyDescent="0.25">
      <c r="A2987" s="3">
        <f t="shared" si="46"/>
        <v>45417.374999992702</v>
      </c>
      <c r="B2987">
        <v>2549656.1874744901</v>
      </c>
    </row>
    <row r="2988" spans="1:2" x14ac:dyDescent="0.25">
      <c r="A2988" s="3">
        <f t="shared" si="46"/>
        <v>45417.416666659366</v>
      </c>
      <c r="B2988">
        <v>3662763.0140877157</v>
      </c>
    </row>
    <row r="2989" spans="1:2" x14ac:dyDescent="0.25">
      <c r="A2989" s="3">
        <f t="shared" si="46"/>
        <v>45417.458333326031</v>
      </c>
      <c r="B2989">
        <v>4409881.7260520766</v>
      </c>
    </row>
    <row r="2990" spans="1:2" x14ac:dyDescent="0.25">
      <c r="A2990" s="3">
        <f t="shared" si="46"/>
        <v>45417.499999992695</v>
      </c>
      <c r="B2990">
        <v>4344115.7705354104</v>
      </c>
    </row>
    <row r="2991" spans="1:2" x14ac:dyDescent="0.25">
      <c r="A2991" s="3">
        <f t="shared" si="46"/>
        <v>45417.541666659359</v>
      </c>
      <c r="B2991">
        <v>3601258.7312965677</v>
      </c>
    </row>
    <row r="2992" spans="1:2" x14ac:dyDescent="0.25">
      <c r="A2992" s="3">
        <f t="shared" si="46"/>
        <v>45417.583333326023</v>
      </c>
      <c r="B2992">
        <v>3589552.9153399472</v>
      </c>
    </row>
    <row r="2993" spans="1:2" x14ac:dyDescent="0.25">
      <c r="A2993" s="3">
        <f t="shared" si="46"/>
        <v>45417.624999992688</v>
      </c>
      <c r="B2993">
        <v>3565576.35167656</v>
      </c>
    </row>
    <row r="2994" spans="1:2" x14ac:dyDescent="0.25">
      <c r="A2994" s="3">
        <f t="shared" si="46"/>
        <v>45417.666666659352</v>
      </c>
      <c r="B2994">
        <v>2338050.926148809</v>
      </c>
    </row>
    <row r="2995" spans="1:2" x14ac:dyDescent="0.25">
      <c r="A2995" s="3">
        <f t="shared" si="46"/>
        <v>45417.708333326016</v>
      </c>
      <c r="B2995">
        <v>2175916.8040229995</v>
      </c>
    </row>
    <row r="2996" spans="1:2" x14ac:dyDescent="0.25">
      <c r="A2996" s="3">
        <f t="shared" si="46"/>
        <v>45417.74999999268</v>
      </c>
      <c r="B2996">
        <v>2071035.3067917668</v>
      </c>
    </row>
    <row r="2997" spans="1:2" x14ac:dyDescent="0.25">
      <c r="A2997" s="3">
        <f t="shared" si="46"/>
        <v>45417.791666659345</v>
      </c>
      <c r="B2997">
        <v>1999184.1693767002</v>
      </c>
    </row>
    <row r="2998" spans="1:2" x14ac:dyDescent="0.25">
      <c r="A2998" s="3">
        <f t="shared" si="46"/>
        <v>45417.833333326009</v>
      </c>
      <c r="B2998">
        <v>910783.52167556062</v>
      </c>
    </row>
    <row r="2999" spans="1:2" x14ac:dyDescent="0.25">
      <c r="A2999" s="3">
        <f t="shared" si="46"/>
        <v>45417.874999992673</v>
      </c>
      <c r="B2999">
        <v>917270.61199225485</v>
      </c>
    </row>
    <row r="3000" spans="1:2" x14ac:dyDescent="0.25">
      <c r="A3000" s="3">
        <f t="shared" si="46"/>
        <v>45417.916666659337</v>
      </c>
      <c r="B3000">
        <v>903912.33853203733</v>
      </c>
    </row>
    <row r="3001" spans="1:2" x14ac:dyDescent="0.25">
      <c r="A3001" s="3">
        <f t="shared" si="46"/>
        <v>45417.958333326002</v>
      </c>
      <c r="B3001">
        <v>896828.24133194983</v>
      </c>
    </row>
    <row r="3002" spans="1:2" x14ac:dyDescent="0.25">
      <c r="A3002" s="3">
        <f t="shared" si="46"/>
        <v>45417.999999992666</v>
      </c>
      <c r="B3002">
        <v>895412.89323657972</v>
      </c>
    </row>
    <row r="3003" spans="1:2" x14ac:dyDescent="0.25">
      <c r="A3003" s="3">
        <f t="shared" si="46"/>
        <v>45418.04166665933</v>
      </c>
      <c r="B3003">
        <v>900388.63236514153</v>
      </c>
    </row>
    <row r="3004" spans="1:2" x14ac:dyDescent="0.25">
      <c r="A3004" s="3">
        <f t="shared" si="46"/>
        <v>45418.083333325994</v>
      </c>
      <c r="B3004">
        <v>905219.78651935922</v>
      </c>
    </row>
    <row r="3005" spans="1:2" x14ac:dyDescent="0.25">
      <c r="A3005" s="3">
        <f t="shared" si="46"/>
        <v>45418.124999992659</v>
      </c>
      <c r="B3005">
        <v>1973043.8844873526</v>
      </c>
    </row>
    <row r="3006" spans="1:2" x14ac:dyDescent="0.25">
      <c r="A3006" s="3">
        <f t="shared" si="46"/>
        <v>45418.166666659323</v>
      </c>
      <c r="B3006">
        <v>2020188.2904315325</v>
      </c>
    </row>
    <row r="3007" spans="1:2" x14ac:dyDescent="0.25">
      <c r="A3007" s="3">
        <f t="shared" si="46"/>
        <v>45418.208333325987</v>
      </c>
      <c r="B3007">
        <v>3877767.4066287996</v>
      </c>
    </row>
    <row r="3008" spans="1:2" x14ac:dyDescent="0.25">
      <c r="A3008" s="3">
        <f t="shared" si="46"/>
        <v>45418.249999992651</v>
      </c>
      <c r="B3008">
        <v>3834940.263564806</v>
      </c>
    </row>
    <row r="3009" spans="1:2" x14ac:dyDescent="0.25">
      <c r="A3009" s="3">
        <f t="shared" si="46"/>
        <v>45418.291666659316</v>
      </c>
      <c r="B3009">
        <v>3429636.1027783449</v>
      </c>
    </row>
    <row r="3010" spans="1:2" x14ac:dyDescent="0.25">
      <c r="A3010" s="3">
        <f t="shared" si="46"/>
        <v>45418.33333332598</v>
      </c>
      <c r="B3010">
        <v>4393605.6310289502</v>
      </c>
    </row>
    <row r="3011" spans="1:2" x14ac:dyDescent="0.25">
      <c r="A3011" s="3">
        <f t="shared" si="46"/>
        <v>45418.374999992644</v>
      </c>
      <c r="B3011">
        <v>2699247.2276998484</v>
      </c>
    </row>
    <row r="3012" spans="1:2" x14ac:dyDescent="0.25">
      <c r="A3012" s="3">
        <f t="shared" ref="A3012:A3075" si="47">A3011 + TIME(0,60,0)</f>
        <v>45418.416666659308</v>
      </c>
      <c r="B3012">
        <v>3736610.7651167056</v>
      </c>
    </row>
    <row r="3013" spans="1:2" x14ac:dyDescent="0.25">
      <c r="A3013" s="3">
        <f t="shared" si="47"/>
        <v>45418.458333325972</v>
      </c>
      <c r="B3013">
        <v>4459774.4813134521</v>
      </c>
    </row>
    <row r="3014" spans="1:2" x14ac:dyDescent="0.25">
      <c r="A3014" s="3">
        <f t="shared" si="47"/>
        <v>45418.499999992637</v>
      </c>
      <c r="B3014">
        <v>4406712.7922314052</v>
      </c>
    </row>
    <row r="3015" spans="1:2" x14ac:dyDescent="0.25">
      <c r="A3015" s="3">
        <f t="shared" si="47"/>
        <v>45418.541666659301</v>
      </c>
      <c r="B3015">
        <v>3651443.4040715066</v>
      </c>
    </row>
    <row r="3016" spans="1:2" x14ac:dyDescent="0.25">
      <c r="A3016" s="3">
        <f t="shared" si="47"/>
        <v>45418.583333325965</v>
      </c>
      <c r="B3016">
        <v>3601806.3842102378</v>
      </c>
    </row>
    <row r="3017" spans="1:2" x14ac:dyDescent="0.25">
      <c r="A3017" s="3">
        <f t="shared" si="47"/>
        <v>45418.624999992629</v>
      </c>
      <c r="B3017">
        <v>3562993.8475819053</v>
      </c>
    </row>
    <row r="3018" spans="1:2" x14ac:dyDescent="0.25">
      <c r="A3018" s="3">
        <f t="shared" si="47"/>
        <v>45418.666666659294</v>
      </c>
      <c r="B3018">
        <v>2332079.1811528015</v>
      </c>
    </row>
    <row r="3019" spans="1:2" x14ac:dyDescent="0.25">
      <c r="A3019" s="3">
        <f t="shared" si="47"/>
        <v>45418.708333325958</v>
      </c>
      <c r="B3019">
        <v>2185183.9238863541</v>
      </c>
    </row>
    <row r="3020" spans="1:2" x14ac:dyDescent="0.25">
      <c r="A3020" s="3">
        <f t="shared" si="47"/>
        <v>45418.749999992622</v>
      </c>
      <c r="B3020">
        <v>2076853.6542237042</v>
      </c>
    </row>
    <row r="3021" spans="1:2" x14ac:dyDescent="0.25">
      <c r="A3021" s="3">
        <f t="shared" si="47"/>
        <v>45418.791666659286</v>
      </c>
      <c r="B3021">
        <v>1998513.6145128505</v>
      </c>
    </row>
    <row r="3022" spans="1:2" x14ac:dyDescent="0.25">
      <c r="A3022" s="3">
        <f t="shared" si="47"/>
        <v>45418.833333325951</v>
      </c>
      <c r="B3022">
        <v>895014.61203301814</v>
      </c>
    </row>
    <row r="3023" spans="1:2" x14ac:dyDescent="0.25">
      <c r="A3023" s="3">
        <f t="shared" si="47"/>
        <v>45418.874999992615</v>
      </c>
      <c r="B3023">
        <v>931956.87533281778</v>
      </c>
    </row>
    <row r="3024" spans="1:2" x14ac:dyDescent="0.25">
      <c r="A3024" s="3">
        <f t="shared" si="47"/>
        <v>45418.916666659279</v>
      </c>
      <c r="B3024">
        <v>921236.34594772081</v>
      </c>
    </row>
    <row r="3025" spans="1:2" x14ac:dyDescent="0.25">
      <c r="A3025" s="3">
        <f t="shared" si="47"/>
        <v>45418.958333325943</v>
      </c>
      <c r="B3025">
        <v>906310.17439138913</v>
      </c>
    </row>
    <row r="3026" spans="1:2" x14ac:dyDescent="0.25">
      <c r="A3026" s="3">
        <f t="shared" si="47"/>
        <v>45418.999999992608</v>
      </c>
      <c r="B3026">
        <v>905875.72333430138</v>
      </c>
    </row>
    <row r="3027" spans="1:2" x14ac:dyDescent="0.25">
      <c r="A3027" s="3">
        <f t="shared" si="47"/>
        <v>45419.041666659272</v>
      </c>
      <c r="B3027">
        <v>897464.5978919965</v>
      </c>
    </row>
    <row r="3028" spans="1:2" x14ac:dyDescent="0.25">
      <c r="A3028" s="3">
        <f t="shared" si="47"/>
        <v>45419.083333325936</v>
      </c>
      <c r="B3028">
        <v>899589.26731924841</v>
      </c>
    </row>
    <row r="3029" spans="1:2" x14ac:dyDescent="0.25">
      <c r="A3029" s="3">
        <f t="shared" si="47"/>
        <v>45419.1249999926</v>
      </c>
      <c r="B3029">
        <v>1953493.1128039903</v>
      </c>
    </row>
    <row r="3030" spans="1:2" x14ac:dyDescent="0.25">
      <c r="A3030" s="3">
        <f t="shared" si="47"/>
        <v>45419.166666659265</v>
      </c>
      <c r="B3030">
        <v>2030792.5594910551</v>
      </c>
    </row>
    <row r="3031" spans="1:2" x14ac:dyDescent="0.25">
      <c r="A3031" s="3">
        <f t="shared" si="47"/>
        <v>45419.208333325929</v>
      </c>
      <c r="B3031">
        <v>3543662.475936092</v>
      </c>
    </row>
    <row r="3032" spans="1:2" x14ac:dyDescent="0.25">
      <c r="A3032" s="3">
        <f t="shared" si="47"/>
        <v>45419.249999992593</v>
      </c>
      <c r="B3032">
        <v>3948497.488535827</v>
      </c>
    </row>
    <row r="3033" spans="1:2" x14ac:dyDescent="0.25">
      <c r="A3033" s="3">
        <f t="shared" si="47"/>
        <v>45419.291666659257</v>
      </c>
      <c r="B3033">
        <v>3459132.6110495892</v>
      </c>
    </row>
    <row r="3034" spans="1:2" x14ac:dyDescent="0.25">
      <c r="A3034" s="3">
        <f t="shared" si="47"/>
        <v>45419.333333325922</v>
      </c>
      <c r="B3034">
        <v>4467463.9811490951</v>
      </c>
    </row>
    <row r="3035" spans="1:2" x14ac:dyDescent="0.25">
      <c r="A3035" s="3">
        <f t="shared" si="47"/>
        <v>45419.374999992586</v>
      </c>
      <c r="B3035">
        <v>2819449.6412763386</v>
      </c>
    </row>
    <row r="3036" spans="1:2" x14ac:dyDescent="0.25">
      <c r="A3036" s="3">
        <f t="shared" si="47"/>
        <v>45419.41666665925</v>
      </c>
      <c r="B3036">
        <v>3892888.7169739027</v>
      </c>
    </row>
    <row r="3037" spans="1:2" x14ac:dyDescent="0.25">
      <c r="A3037" s="3">
        <f t="shared" si="47"/>
        <v>45419.458333325914</v>
      </c>
      <c r="B3037">
        <v>4574383.885898333</v>
      </c>
    </row>
    <row r="3038" spans="1:2" x14ac:dyDescent="0.25">
      <c r="A3038" s="3">
        <f t="shared" si="47"/>
        <v>45419.499999992579</v>
      </c>
      <c r="B3038">
        <v>4473879.2721533906</v>
      </c>
    </row>
    <row r="3039" spans="1:2" x14ac:dyDescent="0.25">
      <c r="A3039" s="3">
        <f t="shared" si="47"/>
        <v>45419.541666659243</v>
      </c>
      <c r="B3039">
        <v>3756771.7249262384</v>
      </c>
    </row>
    <row r="3040" spans="1:2" x14ac:dyDescent="0.25">
      <c r="A3040" s="3">
        <f t="shared" si="47"/>
        <v>45419.583333325907</v>
      </c>
      <c r="B3040">
        <v>3655808.4203303056</v>
      </c>
    </row>
    <row r="3041" spans="1:2" x14ac:dyDescent="0.25">
      <c r="A3041" s="3">
        <f t="shared" si="47"/>
        <v>45419.624999992571</v>
      </c>
      <c r="B3041">
        <v>3630525.5996166957</v>
      </c>
    </row>
    <row r="3042" spans="1:2" x14ac:dyDescent="0.25">
      <c r="A3042" s="3">
        <f t="shared" si="47"/>
        <v>45419.666666659235</v>
      </c>
      <c r="B3042">
        <v>2402182.5125367446</v>
      </c>
    </row>
    <row r="3043" spans="1:2" x14ac:dyDescent="0.25">
      <c r="A3043" s="3">
        <f t="shared" si="47"/>
        <v>45419.7083333259</v>
      </c>
      <c r="B3043">
        <v>2218970.0546462629</v>
      </c>
    </row>
    <row r="3044" spans="1:2" x14ac:dyDescent="0.25">
      <c r="A3044" s="3">
        <f t="shared" si="47"/>
        <v>45419.749999992564</v>
      </c>
      <c r="B3044">
        <v>2099807.0435395855</v>
      </c>
    </row>
    <row r="3045" spans="1:2" x14ac:dyDescent="0.25">
      <c r="A3045" s="3">
        <f t="shared" si="47"/>
        <v>45419.791666659228</v>
      </c>
      <c r="B3045">
        <v>2035510.5620735532</v>
      </c>
    </row>
    <row r="3046" spans="1:2" x14ac:dyDescent="0.25">
      <c r="A3046" s="3">
        <f t="shared" si="47"/>
        <v>45419.833333325892</v>
      </c>
      <c r="B3046">
        <v>923515.76622441178</v>
      </c>
    </row>
    <row r="3047" spans="1:2" x14ac:dyDescent="0.25">
      <c r="A3047" s="3">
        <f t="shared" si="47"/>
        <v>45419.874999992557</v>
      </c>
      <c r="B3047">
        <v>912943.15297027666</v>
      </c>
    </row>
    <row r="3048" spans="1:2" x14ac:dyDescent="0.25">
      <c r="A3048" s="3">
        <f t="shared" si="47"/>
        <v>45419.916666659221</v>
      </c>
      <c r="B3048">
        <v>909298.62722118152</v>
      </c>
    </row>
    <row r="3049" spans="1:2" x14ac:dyDescent="0.25">
      <c r="A3049" s="3">
        <f t="shared" si="47"/>
        <v>45419.958333325885</v>
      </c>
      <c r="B3049">
        <v>898349.58646883792</v>
      </c>
    </row>
    <row r="3050" spans="1:2" x14ac:dyDescent="0.25">
      <c r="A3050" s="3">
        <f t="shared" si="47"/>
        <v>45419.999999992549</v>
      </c>
      <c r="B3050">
        <v>898853.29184961098</v>
      </c>
    </row>
    <row r="3051" spans="1:2" x14ac:dyDescent="0.25">
      <c r="A3051" s="3">
        <f t="shared" si="47"/>
        <v>45420.041666659214</v>
      </c>
      <c r="B3051">
        <v>899743.92382470763</v>
      </c>
    </row>
    <row r="3052" spans="1:2" x14ac:dyDescent="0.25">
      <c r="A3052" s="3">
        <f t="shared" si="47"/>
        <v>45420.083333325878</v>
      </c>
      <c r="B3052">
        <v>907810.406207658</v>
      </c>
    </row>
    <row r="3053" spans="1:2" x14ac:dyDescent="0.25">
      <c r="A3053" s="3">
        <f t="shared" si="47"/>
        <v>45420.124999992542</v>
      </c>
      <c r="B3053">
        <v>1920162.6309003565</v>
      </c>
    </row>
    <row r="3054" spans="1:2" x14ac:dyDescent="0.25">
      <c r="A3054" s="3">
        <f t="shared" si="47"/>
        <v>45420.166666659206</v>
      </c>
      <c r="B3054">
        <v>2004173.1805481336</v>
      </c>
    </row>
    <row r="3055" spans="1:2" x14ac:dyDescent="0.25">
      <c r="A3055" s="3">
        <f t="shared" si="47"/>
        <v>45420.208333325871</v>
      </c>
      <c r="B3055">
        <v>3746708.9194321972</v>
      </c>
    </row>
    <row r="3056" spans="1:2" x14ac:dyDescent="0.25">
      <c r="A3056" s="3">
        <f t="shared" si="47"/>
        <v>45420.249999992535</v>
      </c>
      <c r="B3056">
        <v>3826418.9410019452</v>
      </c>
    </row>
    <row r="3057" spans="1:2" x14ac:dyDescent="0.25">
      <c r="A3057" s="3">
        <f t="shared" si="47"/>
        <v>45420.291666659199</v>
      </c>
      <c r="B3057">
        <v>3334903.4192273524</v>
      </c>
    </row>
    <row r="3058" spans="1:2" x14ac:dyDescent="0.25">
      <c r="A3058" s="3">
        <f t="shared" si="47"/>
        <v>45420.333333325863</v>
      </c>
      <c r="B3058">
        <v>4290535.7881946024</v>
      </c>
    </row>
    <row r="3059" spans="1:2" x14ac:dyDescent="0.25">
      <c r="A3059" s="3">
        <f t="shared" si="47"/>
        <v>45420.374999992528</v>
      </c>
      <c r="B3059">
        <v>2796088.4503478711</v>
      </c>
    </row>
    <row r="3060" spans="1:2" x14ac:dyDescent="0.25">
      <c r="A3060" s="3">
        <f t="shared" si="47"/>
        <v>45420.416666659192</v>
      </c>
      <c r="B3060">
        <v>3838505.6145052491</v>
      </c>
    </row>
    <row r="3061" spans="1:2" x14ac:dyDescent="0.25">
      <c r="A3061" s="3">
        <f t="shared" si="47"/>
        <v>45420.458333325856</v>
      </c>
      <c r="B3061">
        <v>4546630.3036320573</v>
      </c>
    </row>
    <row r="3062" spans="1:2" x14ac:dyDescent="0.25">
      <c r="A3062" s="3">
        <f t="shared" si="47"/>
        <v>45420.49999999252</v>
      </c>
      <c r="B3062">
        <v>4578307.7889783708</v>
      </c>
    </row>
    <row r="3063" spans="1:2" x14ac:dyDescent="0.25">
      <c r="A3063" s="3">
        <f t="shared" si="47"/>
        <v>45420.541666659185</v>
      </c>
      <c r="B3063">
        <v>3780609.4707621876</v>
      </c>
    </row>
    <row r="3064" spans="1:2" x14ac:dyDescent="0.25">
      <c r="A3064" s="3">
        <f t="shared" si="47"/>
        <v>45420.583333325849</v>
      </c>
      <c r="B3064">
        <v>3785252.2855030359</v>
      </c>
    </row>
    <row r="3065" spans="1:2" x14ac:dyDescent="0.25">
      <c r="A3065" s="3">
        <f t="shared" si="47"/>
        <v>45420.624999992513</v>
      </c>
      <c r="B3065">
        <v>3608968.2694103671</v>
      </c>
    </row>
    <row r="3066" spans="1:2" x14ac:dyDescent="0.25">
      <c r="A3066" s="3">
        <f t="shared" si="47"/>
        <v>45420.666666659177</v>
      </c>
      <c r="B3066">
        <v>2556982.5578113631</v>
      </c>
    </row>
    <row r="3067" spans="1:2" x14ac:dyDescent="0.25">
      <c r="A3067" s="3">
        <f t="shared" si="47"/>
        <v>45420.708333325842</v>
      </c>
      <c r="B3067">
        <v>2226526.3072593985</v>
      </c>
    </row>
    <row r="3068" spans="1:2" x14ac:dyDescent="0.25">
      <c r="A3068" s="3">
        <f t="shared" si="47"/>
        <v>45420.749999992506</v>
      </c>
      <c r="B3068">
        <v>2045329.4151079701</v>
      </c>
    </row>
    <row r="3069" spans="1:2" x14ac:dyDescent="0.25">
      <c r="A3069" s="3">
        <f t="shared" si="47"/>
        <v>45420.79166665917</v>
      </c>
      <c r="B3069">
        <v>2008275.2491208685</v>
      </c>
    </row>
    <row r="3070" spans="1:2" x14ac:dyDescent="0.25">
      <c r="A3070" s="3">
        <f t="shared" si="47"/>
        <v>45420.833333325834</v>
      </c>
      <c r="B3070">
        <v>894542.89558287198</v>
      </c>
    </row>
    <row r="3071" spans="1:2" x14ac:dyDescent="0.25">
      <c r="A3071" s="3">
        <f t="shared" si="47"/>
        <v>45420.874999992498</v>
      </c>
      <c r="B3071">
        <v>881670.95470609446</v>
      </c>
    </row>
    <row r="3072" spans="1:2" x14ac:dyDescent="0.25">
      <c r="A3072" s="3">
        <f t="shared" si="47"/>
        <v>45420.916666659163</v>
      </c>
      <c r="B3072">
        <v>875169.83242253435</v>
      </c>
    </row>
    <row r="3073" spans="1:2" x14ac:dyDescent="0.25">
      <c r="A3073" s="3">
        <f t="shared" si="47"/>
        <v>45420.958333325827</v>
      </c>
      <c r="B3073">
        <v>884995.70455325686</v>
      </c>
    </row>
    <row r="3074" spans="1:2" x14ac:dyDescent="0.25">
      <c r="A3074" s="3">
        <f t="shared" si="47"/>
        <v>45420.999999992491</v>
      </c>
      <c r="B3074">
        <v>903625.06360430026</v>
      </c>
    </row>
    <row r="3075" spans="1:2" x14ac:dyDescent="0.25">
      <c r="A3075" s="3">
        <f t="shared" si="47"/>
        <v>45421.041666659155</v>
      </c>
      <c r="B3075">
        <v>905020.41594814195</v>
      </c>
    </row>
    <row r="3076" spans="1:2" x14ac:dyDescent="0.25">
      <c r="A3076" s="3">
        <f t="shared" ref="A3076:A3139" si="48">A3075 + TIME(0,60,0)</f>
        <v>45421.08333332582</v>
      </c>
      <c r="B3076">
        <v>907177.37400379975</v>
      </c>
    </row>
    <row r="3077" spans="1:2" x14ac:dyDescent="0.25">
      <c r="A3077" s="3">
        <f t="shared" si="48"/>
        <v>45421.124999992484</v>
      </c>
      <c r="B3077">
        <v>1929360.0454087562</v>
      </c>
    </row>
    <row r="3078" spans="1:2" x14ac:dyDescent="0.25">
      <c r="A3078" s="3">
        <f t="shared" si="48"/>
        <v>45421.166666659148</v>
      </c>
      <c r="B3078">
        <v>2015857.444891698</v>
      </c>
    </row>
    <row r="3079" spans="1:2" x14ac:dyDescent="0.25">
      <c r="A3079" s="3">
        <f t="shared" si="48"/>
        <v>45421.208333325812</v>
      </c>
      <c r="B3079">
        <v>3871648.8719785246</v>
      </c>
    </row>
    <row r="3080" spans="1:2" x14ac:dyDescent="0.25">
      <c r="A3080" s="3">
        <f t="shared" si="48"/>
        <v>45421.249999992477</v>
      </c>
      <c r="B3080">
        <v>3879725.5068272734</v>
      </c>
    </row>
    <row r="3081" spans="1:2" x14ac:dyDescent="0.25">
      <c r="A3081" s="3">
        <f t="shared" si="48"/>
        <v>45421.291666659141</v>
      </c>
      <c r="B3081">
        <v>3456687.710283224</v>
      </c>
    </row>
    <row r="3082" spans="1:2" x14ac:dyDescent="0.25">
      <c r="A3082" s="3">
        <f t="shared" si="48"/>
        <v>45421.333333325805</v>
      </c>
      <c r="B3082">
        <v>4553018.0567301698</v>
      </c>
    </row>
    <row r="3083" spans="1:2" x14ac:dyDescent="0.25">
      <c r="A3083" s="3">
        <f t="shared" si="48"/>
        <v>45421.374999992469</v>
      </c>
      <c r="B3083">
        <v>2785242.6338818511</v>
      </c>
    </row>
    <row r="3084" spans="1:2" x14ac:dyDescent="0.25">
      <c r="A3084" s="3">
        <f t="shared" si="48"/>
        <v>45421.416666659134</v>
      </c>
      <c r="B3084">
        <v>3871497.7338809324</v>
      </c>
    </row>
    <row r="3085" spans="1:2" x14ac:dyDescent="0.25">
      <c r="A3085" s="3">
        <f t="shared" si="48"/>
        <v>45421.458333325798</v>
      </c>
      <c r="B3085">
        <v>4554433.6685097795</v>
      </c>
    </row>
    <row r="3086" spans="1:2" x14ac:dyDescent="0.25">
      <c r="A3086" s="3">
        <f t="shared" si="48"/>
        <v>45421.499999992462</v>
      </c>
      <c r="B3086">
        <v>4454490.7740306398</v>
      </c>
    </row>
    <row r="3087" spans="1:2" x14ac:dyDescent="0.25">
      <c r="A3087" s="3">
        <f t="shared" si="48"/>
        <v>45421.541666659126</v>
      </c>
      <c r="B3087">
        <v>3772054.4602150405</v>
      </c>
    </row>
    <row r="3088" spans="1:2" x14ac:dyDescent="0.25">
      <c r="A3088" s="3">
        <f t="shared" si="48"/>
        <v>45421.583333325791</v>
      </c>
      <c r="B3088">
        <v>3756434.0472302218</v>
      </c>
    </row>
    <row r="3089" spans="1:2" x14ac:dyDescent="0.25">
      <c r="A3089" s="3">
        <f t="shared" si="48"/>
        <v>45421.624999992455</v>
      </c>
      <c r="B3089">
        <v>3687860.5049130172</v>
      </c>
    </row>
    <row r="3090" spans="1:2" x14ac:dyDescent="0.25">
      <c r="A3090" s="3">
        <f t="shared" si="48"/>
        <v>45421.666666659119</v>
      </c>
      <c r="B3090">
        <v>2454433.2217275244</v>
      </c>
    </row>
    <row r="3091" spans="1:2" x14ac:dyDescent="0.25">
      <c r="A3091" s="3">
        <f t="shared" si="48"/>
        <v>45421.708333325783</v>
      </c>
      <c r="B3091">
        <v>2263189.4332546643</v>
      </c>
    </row>
    <row r="3092" spans="1:2" x14ac:dyDescent="0.25">
      <c r="A3092" s="3">
        <f t="shared" si="48"/>
        <v>45421.749999992448</v>
      </c>
      <c r="B3092">
        <v>2096431.7779987105</v>
      </c>
    </row>
    <row r="3093" spans="1:2" x14ac:dyDescent="0.25">
      <c r="A3093" s="3">
        <f t="shared" si="48"/>
        <v>45421.791666659112</v>
      </c>
      <c r="B3093">
        <v>2033755.0524015331</v>
      </c>
    </row>
    <row r="3094" spans="1:2" x14ac:dyDescent="0.25">
      <c r="A3094" s="3">
        <f t="shared" si="48"/>
        <v>45421.833333325776</v>
      </c>
      <c r="B3094">
        <v>927244.76134714053</v>
      </c>
    </row>
    <row r="3095" spans="1:2" x14ac:dyDescent="0.25">
      <c r="A3095" s="3">
        <f t="shared" si="48"/>
        <v>45421.87499999244</v>
      </c>
      <c r="B3095">
        <v>912866.94822504069</v>
      </c>
    </row>
    <row r="3096" spans="1:2" x14ac:dyDescent="0.25">
      <c r="A3096" s="3">
        <f t="shared" si="48"/>
        <v>45421.916666659105</v>
      </c>
      <c r="B3096">
        <v>904466.40530383168</v>
      </c>
    </row>
    <row r="3097" spans="1:2" x14ac:dyDescent="0.25">
      <c r="A3097" s="3">
        <f t="shared" si="48"/>
        <v>45421.958333325769</v>
      </c>
      <c r="B3097">
        <v>917418.69803816092</v>
      </c>
    </row>
    <row r="3098" spans="1:2" x14ac:dyDescent="0.25">
      <c r="A3098" s="3">
        <f t="shared" si="48"/>
        <v>45421.999999992433</v>
      </c>
      <c r="B3098">
        <v>898741.43111425091</v>
      </c>
    </row>
    <row r="3099" spans="1:2" x14ac:dyDescent="0.25">
      <c r="A3099" s="3">
        <f t="shared" si="48"/>
        <v>45422.041666659097</v>
      </c>
      <c r="B3099">
        <v>905911.24839222245</v>
      </c>
    </row>
    <row r="3100" spans="1:2" x14ac:dyDescent="0.25">
      <c r="A3100" s="3">
        <f t="shared" si="48"/>
        <v>45422.083333325761</v>
      </c>
      <c r="B3100">
        <v>914547.91398898955</v>
      </c>
    </row>
    <row r="3101" spans="1:2" x14ac:dyDescent="0.25">
      <c r="A3101" s="3">
        <f t="shared" si="48"/>
        <v>45422.124999992426</v>
      </c>
      <c r="B3101">
        <v>906777.34441952291</v>
      </c>
    </row>
    <row r="3102" spans="1:2" x14ac:dyDescent="0.25">
      <c r="A3102" s="3">
        <f t="shared" si="48"/>
        <v>45422.16666665909</v>
      </c>
      <c r="B3102">
        <v>914826.89737395442</v>
      </c>
    </row>
    <row r="3103" spans="1:2" x14ac:dyDescent="0.25">
      <c r="A3103" s="3">
        <f t="shared" si="48"/>
        <v>45422.208333325754</v>
      </c>
      <c r="B3103">
        <v>910386.43840108893</v>
      </c>
    </row>
    <row r="3104" spans="1:2" x14ac:dyDescent="0.25">
      <c r="A3104" s="3">
        <f t="shared" si="48"/>
        <v>45422.249999992418</v>
      </c>
      <c r="B3104">
        <v>916556.74605819373</v>
      </c>
    </row>
    <row r="3105" spans="1:2" x14ac:dyDescent="0.25">
      <c r="A3105" s="3">
        <f t="shared" si="48"/>
        <v>45422.291666659083</v>
      </c>
      <c r="B3105">
        <v>997659.43389811262</v>
      </c>
    </row>
    <row r="3106" spans="1:2" x14ac:dyDescent="0.25">
      <c r="A3106" s="3">
        <f t="shared" si="48"/>
        <v>45422.333333325747</v>
      </c>
      <c r="B3106">
        <v>1050561.7783930467</v>
      </c>
    </row>
    <row r="3107" spans="1:2" x14ac:dyDescent="0.25">
      <c r="A3107" s="3">
        <f t="shared" si="48"/>
        <v>45422.374999992411</v>
      </c>
      <c r="B3107">
        <v>1048702.5669679635</v>
      </c>
    </row>
    <row r="3108" spans="1:2" x14ac:dyDescent="0.25">
      <c r="A3108" s="3">
        <f t="shared" si="48"/>
        <v>45422.416666659075</v>
      </c>
      <c r="B3108">
        <v>1055528.7734150765</v>
      </c>
    </row>
    <row r="3109" spans="1:2" x14ac:dyDescent="0.25">
      <c r="A3109" s="3">
        <f t="shared" si="48"/>
        <v>45422.45833332574</v>
      </c>
      <c r="B3109">
        <v>1040503.1431902486</v>
      </c>
    </row>
    <row r="3110" spans="1:2" x14ac:dyDescent="0.25">
      <c r="A3110" s="3">
        <f t="shared" si="48"/>
        <v>45422.499999992404</v>
      </c>
      <c r="B3110">
        <v>1040051.7709417813</v>
      </c>
    </row>
    <row r="3111" spans="1:2" x14ac:dyDescent="0.25">
      <c r="A3111" s="3">
        <f t="shared" si="48"/>
        <v>45422.541666659068</v>
      </c>
      <c r="B3111">
        <v>1026143.7720653241</v>
      </c>
    </row>
    <row r="3112" spans="1:2" x14ac:dyDescent="0.25">
      <c r="A3112" s="3">
        <f t="shared" si="48"/>
        <v>45422.583333325732</v>
      </c>
      <c r="B3112">
        <v>999656.57526363782</v>
      </c>
    </row>
    <row r="3113" spans="1:2" x14ac:dyDescent="0.25">
      <c r="A3113" s="3">
        <f t="shared" si="48"/>
        <v>45422.624999992397</v>
      </c>
      <c r="B3113">
        <v>1006421.4083180194</v>
      </c>
    </row>
    <row r="3114" spans="1:2" x14ac:dyDescent="0.25">
      <c r="A3114" s="3">
        <f t="shared" si="48"/>
        <v>45422.666666659061</v>
      </c>
      <c r="B3114">
        <v>996186.18129926082</v>
      </c>
    </row>
    <row r="3115" spans="1:2" x14ac:dyDescent="0.25">
      <c r="A3115" s="3">
        <f t="shared" si="48"/>
        <v>45422.708333325725</v>
      </c>
      <c r="B3115">
        <v>936162.17326825252</v>
      </c>
    </row>
    <row r="3116" spans="1:2" x14ac:dyDescent="0.25">
      <c r="A3116" s="3">
        <f t="shared" si="48"/>
        <v>45422.749999992389</v>
      </c>
      <c r="B3116">
        <v>906472.08733770333</v>
      </c>
    </row>
    <row r="3117" spans="1:2" x14ac:dyDescent="0.25">
      <c r="A3117" s="3">
        <f t="shared" si="48"/>
        <v>45422.791666659054</v>
      </c>
      <c r="B3117">
        <v>911225.83833869186</v>
      </c>
    </row>
    <row r="3118" spans="1:2" x14ac:dyDescent="0.25">
      <c r="A3118" s="3">
        <f t="shared" si="48"/>
        <v>45422.833333325718</v>
      </c>
      <c r="B3118">
        <v>910286.17900602426</v>
      </c>
    </row>
    <row r="3119" spans="1:2" x14ac:dyDescent="0.25">
      <c r="A3119" s="3">
        <f t="shared" si="48"/>
        <v>45422.874999992382</v>
      </c>
      <c r="B3119">
        <v>917307.90458702925</v>
      </c>
    </row>
    <row r="3120" spans="1:2" x14ac:dyDescent="0.25">
      <c r="A3120" s="3">
        <f t="shared" si="48"/>
        <v>45422.916666659046</v>
      </c>
      <c r="B3120">
        <v>919989.51698441571</v>
      </c>
    </row>
    <row r="3121" spans="1:2" x14ac:dyDescent="0.25">
      <c r="A3121" s="3">
        <f t="shared" si="48"/>
        <v>45422.958333325711</v>
      </c>
      <c r="B3121">
        <v>909878.07185303711</v>
      </c>
    </row>
    <row r="3122" spans="1:2" x14ac:dyDescent="0.25">
      <c r="A3122" s="3">
        <f t="shared" si="48"/>
        <v>45422.999999992375</v>
      </c>
      <c r="B3122">
        <v>913038.81556268595</v>
      </c>
    </row>
    <row r="3123" spans="1:2" x14ac:dyDescent="0.25">
      <c r="A3123" s="3">
        <f t="shared" si="48"/>
        <v>45423.041666659039</v>
      </c>
      <c r="B3123">
        <v>909199.42907616228</v>
      </c>
    </row>
    <row r="3124" spans="1:2" x14ac:dyDescent="0.25">
      <c r="A3124" s="3">
        <f t="shared" si="48"/>
        <v>45423.083333325703</v>
      </c>
      <c r="B3124">
        <v>908877.62406031182</v>
      </c>
    </row>
    <row r="3125" spans="1:2" x14ac:dyDescent="0.25">
      <c r="A3125" s="3">
        <f t="shared" si="48"/>
        <v>45423.124999992368</v>
      </c>
      <c r="B3125">
        <v>908332.24268148665</v>
      </c>
    </row>
    <row r="3126" spans="1:2" x14ac:dyDescent="0.25">
      <c r="A3126" s="3">
        <f t="shared" si="48"/>
        <v>45423.166666659032</v>
      </c>
      <c r="B3126">
        <v>910049.11480628338</v>
      </c>
    </row>
    <row r="3127" spans="1:2" x14ac:dyDescent="0.25">
      <c r="A3127" s="3">
        <f t="shared" si="48"/>
        <v>45423.208333325696</v>
      </c>
      <c r="B3127">
        <v>912977.7381322867</v>
      </c>
    </row>
    <row r="3128" spans="1:2" x14ac:dyDescent="0.25">
      <c r="A3128" s="3">
        <f t="shared" si="48"/>
        <v>45423.24999999236</v>
      </c>
      <c r="B3128">
        <v>913178.37233814725</v>
      </c>
    </row>
    <row r="3129" spans="1:2" x14ac:dyDescent="0.25">
      <c r="A3129" s="3">
        <f t="shared" si="48"/>
        <v>45423.291666659024</v>
      </c>
      <c r="B3129">
        <v>919527.50158567575</v>
      </c>
    </row>
    <row r="3130" spans="1:2" x14ac:dyDescent="0.25">
      <c r="A3130" s="3">
        <f t="shared" si="48"/>
        <v>45423.333333325689</v>
      </c>
      <c r="B3130">
        <v>938329.83213415905</v>
      </c>
    </row>
    <row r="3131" spans="1:2" x14ac:dyDescent="0.25">
      <c r="A3131" s="3">
        <f t="shared" si="48"/>
        <v>45423.374999992353</v>
      </c>
      <c r="B3131">
        <v>933387.21071165544</v>
      </c>
    </row>
    <row r="3132" spans="1:2" x14ac:dyDescent="0.25">
      <c r="A3132" s="3">
        <f t="shared" si="48"/>
        <v>45423.416666659017</v>
      </c>
      <c r="B3132">
        <v>918966.26524611202</v>
      </c>
    </row>
    <row r="3133" spans="1:2" x14ac:dyDescent="0.25">
      <c r="A3133" s="3">
        <f t="shared" si="48"/>
        <v>45423.458333325681</v>
      </c>
      <c r="B3133">
        <v>920582.1595248885</v>
      </c>
    </row>
    <row r="3134" spans="1:2" x14ac:dyDescent="0.25">
      <c r="A3134" s="3">
        <f t="shared" si="48"/>
        <v>45423.499999992346</v>
      </c>
      <c r="B3134">
        <v>923387.62133504113</v>
      </c>
    </row>
    <row r="3135" spans="1:2" x14ac:dyDescent="0.25">
      <c r="A3135" s="3">
        <f t="shared" si="48"/>
        <v>45423.54166665901</v>
      </c>
      <c r="B3135">
        <v>921155.00956045697</v>
      </c>
    </row>
    <row r="3136" spans="1:2" x14ac:dyDescent="0.25">
      <c r="A3136" s="3">
        <f t="shared" si="48"/>
        <v>45423.583333325674</v>
      </c>
      <c r="B3136">
        <v>927769.20707852626</v>
      </c>
    </row>
    <row r="3137" spans="1:2" x14ac:dyDescent="0.25">
      <c r="A3137" s="3">
        <f t="shared" si="48"/>
        <v>45423.624999992338</v>
      </c>
      <c r="B3137">
        <v>916814.1440195184</v>
      </c>
    </row>
    <row r="3138" spans="1:2" x14ac:dyDescent="0.25">
      <c r="A3138" s="3">
        <f t="shared" si="48"/>
        <v>45423.666666659003</v>
      </c>
      <c r="B3138">
        <v>924424.01274730265</v>
      </c>
    </row>
    <row r="3139" spans="1:2" x14ac:dyDescent="0.25">
      <c r="A3139" s="3">
        <f t="shared" si="48"/>
        <v>45423.708333325667</v>
      </c>
      <c r="B3139">
        <v>914266.61769192247</v>
      </c>
    </row>
    <row r="3140" spans="1:2" x14ac:dyDescent="0.25">
      <c r="A3140" s="3">
        <f t="shared" ref="A3140:A3203" si="49">A3139 + TIME(0,60,0)</f>
        <v>45423.749999992331</v>
      </c>
      <c r="B3140">
        <v>899774.09771125892</v>
      </c>
    </row>
    <row r="3141" spans="1:2" x14ac:dyDescent="0.25">
      <c r="A3141" s="3">
        <f t="shared" si="49"/>
        <v>45423.791666658995</v>
      </c>
      <c r="B3141">
        <v>889610.06055236945</v>
      </c>
    </row>
    <row r="3142" spans="1:2" x14ac:dyDescent="0.25">
      <c r="A3142" s="3">
        <f t="shared" si="49"/>
        <v>45423.83333332566</v>
      </c>
      <c r="B3142">
        <v>892054.42331859923</v>
      </c>
    </row>
    <row r="3143" spans="1:2" x14ac:dyDescent="0.25">
      <c r="A3143" s="3">
        <f t="shared" si="49"/>
        <v>45423.874999992324</v>
      </c>
      <c r="B3143">
        <v>891172.68074934173</v>
      </c>
    </row>
    <row r="3144" spans="1:2" x14ac:dyDescent="0.25">
      <c r="A3144" s="3">
        <f t="shared" si="49"/>
        <v>45423.916666658988</v>
      </c>
      <c r="B3144">
        <v>904471.20583201456</v>
      </c>
    </row>
    <row r="3145" spans="1:2" x14ac:dyDescent="0.25">
      <c r="A3145" s="3">
        <f t="shared" si="49"/>
        <v>45423.958333325652</v>
      </c>
      <c r="B3145">
        <v>901837.92293409177</v>
      </c>
    </row>
    <row r="3146" spans="1:2" x14ac:dyDescent="0.25">
      <c r="A3146" s="3">
        <f t="shared" si="49"/>
        <v>45423.999999992317</v>
      </c>
      <c r="B3146">
        <v>898335.277791559</v>
      </c>
    </row>
    <row r="3147" spans="1:2" x14ac:dyDescent="0.25">
      <c r="A3147" s="3">
        <f t="shared" si="49"/>
        <v>45424.041666658981</v>
      </c>
      <c r="B3147">
        <v>908433.17052998685</v>
      </c>
    </row>
    <row r="3148" spans="1:2" x14ac:dyDescent="0.25">
      <c r="A3148" s="3">
        <f t="shared" si="49"/>
        <v>45424.083333325645</v>
      </c>
      <c r="B3148">
        <v>898342.50568976824</v>
      </c>
    </row>
    <row r="3149" spans="1:2" x14ac:dyDescent="0.25">
      <c r="A3149" s="3">
        <f t="shared" si="49"/>
        <v>45424.124999992309</v>
      </c>
      <c r="B3149">
        <v>1970225.791502926</v>
      </c>
    </row>
    <row r="3150" spans="1:2" x14ac:dyDescent="0.25">
      <c r="A3150" s="3">
        <f t="shared" si="49"/>
        <v>45424.166666658974</v>
      </c>
      <c r="B3150">
        <v>2030062.0066451817</v>
      </c>
    </row>
    <row r="3151" spans="1:2" x14ac:dyDescent="0.25">
      <c r="A3151" s="3">
        <f t="shared" si="49"/>
        <v>45424.208333325638</v>
      </c>
      <c r="B3151">
        <v>3092466.3116471078</v>
      </c>
    </row>
    <row r="3152" spans="1:2" x14ac:dyDescent="0.25">
      <c r="A3152" s="3">
        <f t="shared" si="49"/>
        <v>45424.249999992302</v>
      </c>
      <c r="B3152">
        <v>3871186.3067986243</v>
      </c>
    </row>
    <row r="3153" spans="1:2" x14ac:dyDescent="0.25">
      <c r="A3153" s="3">
        <f t="shared" si="49"/>
        <v>45424.291666658966</v>
      </c>
      <c r="B3153">
        <v>3601226.5815501628</v>
      </c>
    </row>
    <row r="3154" spans="1:2" x14ac:dyDescent="0.25">
      <c r="A3154" s="3">
        <f t="shared" si="49"/>
        <v>45424.333333325631</v>
      </c>
      <c r="B3154">
        <v>4106344.3472513673</v>
      </c>
    </row>
    <row r="3155" spans="1:2" x14ac:dyDescent="0.25">
      <c r="A3155" s="3">
        <f t="shared" si="49"/>
        <v>45424.374999992295</v>
      </c>
      <c r="B3155">
        <v>4064083.9864204489</v>
      </c>
    </row>
    <row r="3156" spans="1:2" x14ac:dyDescent="0.25">
      <c r="A3156" s="3">
        <f t="shared" si="49"/>
        <v>45424.416666658959</v>
      </c>
      <c r="B3156">
        <v>3835677.0622694734</v>
      </c>
    </row>
    <row r="3157" spans="1:2" x14ac:dyDescent="0.25">
      <c r="A3157" s="3">
        <f t="shared" si="49"/>
        <v>45424.458333325623</v>
      </c>
      <c r="B3157">
        <v>4456765.661198834</v>
      </c>
    </row>
    <row r="3158" spans="1:2" x14ac:dyDescent="0.25">
      <c r="A3158" s="3">
        <f t="shared" si="49"/>
        <v>45424.499999992287</v>
      </c>
      <c r="B3158">
        <v>4325307.333680599</v>
      </c>
    </row>
    <row r="3159" spans="1:2" x14ac:dyDescent="0.25">
      <c r="A3159" s="3">
        <f t="shared" si="49"/>
        <v>45424.541666658952</v>
      </c>
      <c r="B3159">
        <v>3567949.4054317418</v>
      </c>
    </row>
    <row r="3160" spans="1:2" x14ac:dyDescent="0.25">
      <c r="A3160" s="3">
        <f t="shared" si="49"/>
        <v>45424.583333325616</v>
      </c>
      <c r="B3160">
        <v>3747971.1815380822</v>
      </c>
    </row>
    <row r="3161" spans="1:2" x14ac:dyDescent="0.25">
      <c r="A3161" s="3">
        <f t="shared" si="49"/>
        <v>45424.62499999228</v>
      </c>
      <c r="B3161">
        <v>3736182.6206433703</v>
      </c>
    </row>
    <row r="3162" spans="1:2" x14ac:dyDescent="0.25">
      <c r="A3162" s="3">
        <f t="shared" si="49"/>
        <v>45424.666666658944</v>
      </c>
      <c r="B3162">
        <v>3650824.9261266161</v>
      </c>
    </row>
    <row r="3163" spans="1:2" x14ac:dyDescent="0.25">
      <c r="A3163" s="3">
        <f t="shared" si="49"/>
        <v>45424.708333325609</v>
      </c>
      <c r="B3163">
        <v>2208722.3962517492</v>
      </c>
    </row>
    <row r="3164" spans="1:2" x14ac:dyDescent="0.25">
      <c r="A3164" s="3">
        <f t="shared" si="49"/>
        <v>45424.749999992273</v>
      </c>
      <c r="B3164">
        <v>2086394.6350249415</v>
      </c>
    </row>
    <row r="3165" spans="1:2" x14ac:dyDescent="0.25">
      <c r="A3165" s="3">
        <f t="shared" si="49"/>
        <v>45424.791666658937</v>
      </c>
      <c r="B3165">
        <v>2055803.5201253961</v>
      </c>
    </row>
    <row r="3166" spans="1:2" x14ac:dyDescent="0.25">
      <c r="A3166" s="3">
        <f t="shared" si="49"/>
        <v>45424.833333325601</v>
      </c>
      <c r="B3166">
        <v>925330.70858082245</v>
      </c>
    </row>
    <row r="3167" spans="1:2" x14ac:dyDescent="0.25">
      <c r="A3167" s="3">
        <f t="shared" si="49"/>
        <v>45424.874999992266</v>
      </c>
      <c r="B3167">
        <v>912714.43912265124</v>
      </c>
    </row>
    <row r="3168" spans="1:2" x14ac:dyDescent="0.25">
      <c r="A3168" s="3">
        <f t="shared" si="49"/>
        <v>45424.91666665893</v>
      </c>
      <c r="B3168">
        <v>901648.87052926607</v>
      </c>
    </row>
    <row r="3169" spans="1:2" x14ac:dyDescent="0.25">
      <c r="A3169" s="3">
        <f t="shared" si="49"/>
        <v>45424.958333325594</v>
      </c>
      <c r="B3169">
        <v>895093.6425959511</v>
      </c>
    </row>
    <row r="3170" spans="1:2" x14ac:dyDescent="0.25">
      <c r="A3170" s="3">
        <f t="shared" si="49"/>
        <v>45424.999999992258</v>
      </c>
      <c r="B3170">
        <v>898769.88861083752</v>
      </c>
    </row>
    <row r="3171" spans="1:2" x14ac:dyDescent="0.25">
      <c r="A3171" s="3">
        <f t="shared" si="49"/>
        <v>45425.041666658923</v>
      </c>
      <c r="B3171">
        <v>899518.01654286066</v>
      </c>
    </row>
    <row r="3172" spans="1:2" x14ac:dyDescent="0.25">
      <c r="A3172" s="3">
        <f t="shared" si="49"/>
        <v>45425.083333325587</v>
      </c>
      <c r="B3172">
        <v>897975.7285749811</v>
      </c>
    </row>
    <row r="3173" spans="1:2" x14ac:dyDescent="0.25">
      <c r="A3173" s="3">
        <f t="shared" si="49"/>
        <v>45425.124999992251</v>
      </c>
      <c r="B3173">
        <v>1962657.2770458562</v>
      </c>
    </row>
    <row r="3174" spans="1:2" x14ac:dyDescent="0.25">
      <c r="A3174" s="3">
        <f t="shared" si="49"/>
        <v>45425.166666658915</v>
      </c>
      <c r="B3174">
        <v>2025894.2622111207</v>
      </c>
    </row>
    <row r="3175" spans="1:2" x14ac:dyDescent="0.25">
      <c r="A3175" s="3">
        <f t="shared" si="49"/>
        <v>45425.20833332558</v>
      </c>
      <c r="B3175">
        <v>3098389.9766523493</v>
      </c>
    </row>
    <row r="3176" spans="1:2" x14ac:dyDescent="0.25">
      <c r="A3176" s="3">
        <f t="shared" si="49"/>
        <v>45425.249999992244</v>
      </c>
      <c r="B3176">
        <v>3839915.4066501339</v>
      </c>
    </row>
    <row r="3177" spans="1:2" x14ac:dyDescent="0.25">
      <c r="A3177" s="3">
        <f t="shared" si="49"/>
        <v>45425.291666658908</v>
      </c>
      <c r="B3177">
        <v>4340303.5199635141</v>
      </c>
    </row>
    <row r="3178" spans="1:2" x14ac:dyDescent="0.25">
      <c r="A3178" s="3">
        <f t="shared" si="49"/>
        <v>45425.333333325572</v>
      </c>
      <c r="B3178">
        <v>4066157.4458397659</v>
      </c>
    </row>
    <row r="3179" spans="1:2" x14ac:dyDescent="0.25">
      <c r="A3179" s="3">
        <f t="shared" si="49"/>
        <v>45425.374999992237</v>
      </c>
      <c r="B3179">
        <v>4719308.0397798326</v>
      </c>
    </row>
    <row r="3180" spans="1:2" x14ac:dyDescent="0.25">
      <c r="A3180" s="3">
        <f t="shared" si="49"/>
        <v>45425.416666658901</v>
      </c>
      <c r="B3180">
        <v>4415556.6419007378</v>
      </c>
    </row>
    <row r="3181" spans="1:2" x14ac:dyDescent="0.25">
      <c r="A3181" s="3">
        <f t="shared" si="49"/>
        <v>45425.458333325565</v>
      </c>
      <c r="B3181">
        <v>4410690.6485741213</v>
      </c>
    </row>
    <row r="3182" spans="1:2" x14ac:dyDescent="0.25">
      <c r="A3182" s="3">
        <f t="shared" si="49"/>
        <v>45425.499999992229</v>
      </c>
      <c r="B3182">
        <v>4294592.5592056159</v>
      </c>
    </row>
    <row r="3183" spans="1:2" x14ac:dyDescent="0.25">
      <c r="A3183" s="3">
        <f t="shared" si="49"/>
        <v>45425.541666658894</v>
      </c>
      <c r="B3183">
        <v>3979904.7047201339</v>
      </c>
    </row>
    <row r="3184" spans="1:2" x14ac:dyDescent="0.25">
      <c r="A3184" s="3">
        <f t="shared" si="49"/>
        <v>45425.583333325558</v>
      </c>
      <c r="B3184">
        <v>3948729.1714890618</v>
      </c>
    </row>
    <row r="3185" spans="1:2" x14ac:dyDescent="0.25">
      <c r="A3185" s="3">
        <f t="shared" si="49"/>
        <v>45425.624999992222</v>
      </c>
      <c r="B3185">
        <v>3913748.3768030424</v>
      </c>
    </row>
    <row r="3186" spans="1:2" x14ac:dyDescent="0.25">
      <c r="A3186" s="3">
        <f t="shared" si="49"/>
        <v>45425.666666658886</v>
      </c>
      <c r="B3186">
        <v>3798838.1183662228</v>
      </c>
    </row>
    <row r="3187" spans="1:2" x14ac:dyDescent="0.25">
      <c r="A3187" s="3">
        <f t="shared" si="49"/>
        <v>45425.70833332555</v>
      </c>
      <c r="B3187">
        <v>2261818.806791727</v>
      </c>
    </row>
    <row r="3188" spans="1:2" x14ac:dyDescent="0.25">
      <c r="A3188" s="3">
        <f t="shared" si="49"/>
        <v>45425.749999992215</v>
      </c>
      <c r="B3188">
        <v>2106904.7326900489</v>
      </c>
    </row>
    <row r="3189" spans="1:2" x14ac:dyDescent="0.25">
      <c r="A3189" s="3">
        <f t="shared" si="49"/>
        <v>45425.791666658879</v>
      </c>
      <c r="B3189">
        <v>2074828.896411832</v>
      </c>
    </row>
    <row r="3190" spans="1:2" x14ac:dyDescent="0.25">
      <c r="A3190" s="3">
        <f t="shared" si="49"/>
        <v>45425.833333325543</v>
      </c>
      <c r="B3190">
        <v>940522.48794032191</v>
      </c>
    </row>
    <row r="3191" spans="1:2" x14ac:dyDescent="0.25">
      <c r="A3191" s="3">
        <f t="shared" si="49"/>
        <v>45425.874999992207</v>
      </c>
      <c r="B3191">
        <v>934331.48332125694</v>
      </c>
    </row>
    <row r="3192" spans="1:2" x14ac:dyDescent="0.25">
      <c r="A3192" s="3">
        <f t="shared" si="49"/>
        <v>45425.916666658872</v>
      </c>
      <c r="B3192">
        <v>926175.62759334454</v>
      </c>
    </row>
    <row r="3193" spans="1:2" x14ac:dyDescent="0.25">
      <c r="A3193" s="3">
        <f t="shared" si="49"/>
        <v>45425.958333325536</v>
      </c>
      <c r="B3193">
        <v>901985.62288803631</v>
      </c>
    </row>
    <row r="3194" spans="1:2" x14ac:dyDescent="0.25">
      <c r="A3194" s="3">
        <f t="shared" si="49"/>
        <v>45425.9999999922</v>
      </c>
      <c r="B3194">
        <v>897804.29464495787</v>
      </c>
    </row>
    <row r="3195" spans="1:2" x14ac:dyDescent="0.25">
      <c r="A3195" s="3">
        <f t="shared" si="49"/>
        <v>45426.041666658864</v>
      </c>
      <c r="B3195">
        <v>900186.26347520435</v>
      </c>
    </row>
    <row r="3196" spans="1:2" x14ac:dyDescent="0.25">
      <c r="A3196" s="3">
        <f t="shared" si="49"/>
        <v>45426.083333325529</v>
      </c>
      <c r="B3196">
        <v>898897.86138230818</v>
      </c>
    </row>
    <row r="3197" spans="1:2" x14ac:dyDescent="0.25">
      <c r="A3197" s="3">
        <f t="shared" si="49"/>
        <v>45426.124999992193</v>
      </c>
      <c r="B3197">
        <v>1882950.9104672389</v>
      </c>
    </row>
    <row r="3198" spans="1:2" x14ac:dyDescent="0.25">
      <c r="A3198" s="3">
        <f t="shared" si="49"/>
        <v>45426.166666658857</v>
      </c>
      <c r="B3198">
        <v>2052951.1932067489</v>
      </c>
    </row>
    <row r="3199" spans="1:2" x14ac:dyDescent="0.25">
      <c r="A3199" s="3">
        <f t="shared" si="49"/>
        <v>45426.208333325521</v>
      </c>
      <c r="B3199">
        <v>3092272.5779610588</v>
      </c>
    </row>
    <row r="3200" spans="1:2" x14ac:dyDescent="0.25">
      <c r="A3200" s="3">
        <f t="shared" si="49"/>
        <v>45426.249999992186</v>
      </c>
      <c r="B3200">
        <v>3901755.3327554418</v>
      </c>
    </row>
    <row r="3201" spans="1:2" x14ac:dyDescent="0.25">
      <c r="A3201" s="3">
        <f t="shared" si="49"/>
        <v>45426.29166665885</v>
      </c>
      <c r="B3201">
        <v>4286168.5613174774</v>
      </c>
    </row>
    <row r="3202" spans="1:2" x14ac:dyDescent="0.25">
      <c r="A3202" s="3">
        <f t="shared" si="49"/>
        <v>45426.333333325514</v>
      </c>
      <c r="B3202">
        <v>4056511.0670094453</v>
      </c>
    </row>
    <row r="3203" spans="1:2" x14ac:dyDescent="0.25">
      <c r="A3203" s="3">
        <f t="shared" si="49"/>
        <v>45426.374999992178</v>
      </c>
      <c r="B3203">
        <v>2781595.949810687</v>
      </c>
    </row>
    <row r="3204" spans="1:2" x14ac:dyDescent="0.25">
      <c r="A3204" s="3">
        <f t="shared" ref="A3204:A3267" si="50">A3203 + TIME(0,60,0)</f>
        <v>45426.416666658843</v>
      </c>
      <c r="B3204">
        <v>3879272.9239108847</v>
      </c>
    </row>
    <row r="3205" spans="1:2" x14ac:dyDescent="0.25">
      <c r="A3205" s="3">
        <f t="shared" si="50"/>
        <v>45426.458333325507</v>
      </c>
      <c r="B3205">
        <v>4547925.4846032877</v>
      </c>
    </row>
    <row r="3206" spans="1:2" x14ac:dyDescent="0.25">
      <c r="A3206" s="3">
        <f t="shared" si="50"/>
        <v>45426.499999992171</v>
      </c>
      <c r="B3206">
        <v>4521390.1522580357</v>
      </c>
    </row>
    <row r="3207" spans="1:2" x14ac:dyDescent="0.25">
      <c r="A3207" s="3">
        <f t="shared" si="50"/>
        <v>45426.541666658835</v>
      </c>
      <c r="B3207">
        <v>3925053.6053486485</v>
      </c>
    </row>
    <row r="3208" spans="1:2" x14ac:dyDescent="0.25">
      <c r="A3208" s="3">
        <f t="shared" si="50"/>
        <v>45426.5833333255</v>
      </c>
      <c r="B3208">
        <v>3882576.7073650057</v>
      </c>
    </row>
    <row r="3209" spans="1:2" x14ac:dyDescent="0.25">
      <c r="A3209" s="3">
        <f t="shared" si="50"/>
        <v>45426.624999992164</v>
      </c>
      <c r="B3209">
        <v>3839446.1645983332</v>
      </c>
    </row>
    <row r="3210" spans="1:2" x14ac:dyDescent="0.25">
      <c r="A3210" s="3">
        <f t="shared" si="50"/>
        <v>45426.666666658828</v>
      </c>
      <c r="B3210">
        <v>3745123.5277593005</v>
      </c>
    </row>
    <row r="3211" spans="1:2" x14ac:dyDescent="0.25">
      <c r="A3211" s="3">
        <f t="shared" si="50"/>
        <v>45426.708333325492</v>
      </c>
      <c r="B3211">
        <v>2240920.5061588208</v>
      </c>
    </row>
    <row r="3212" spans="1:2" x14ac:dyDescent="0.25">
      <c r="A3212" s="3">
        <f t="shared" si="50"/>
        <v>45426.749999992157</v>
      </c>
      <c r="B3212">
        <v>2093762.0406828318</v>
      </c>
    </row>
    <row r="3213" spans="1:2" x14ac:dyDescent="0.25">
      <c r="A3213" s="3">
        <f t="shared" si="50"/>
        <v>45426.791666658821</v>
      </c>
      <c r="B3213">
        <v>2033956.3996946306</v>
      </c>
    </row>
    <row r="3214" spans="1:2" x14ac:dyDescent="0.25">
      <c r="A3214" s="3">
        <f t="shared" si="50"/>
        <v>45426.833333325485</v>
      </c>
      <c r="B3214">
        <v>927377.29222586751</v>
      </c>
    </row>
    <row r="3215" spans="1:2" x14ac:dyDescent="0.25">
      <c r="A3215" s="3">
        <f t="shared" si="50"/>
        <v>45426.874999992149</v>
      </c>
      <c r="B3215">
        <v>916979.2253910579</v>
      </c>
    </row>
    <row r="3216" spans="1:2" x14ac:dyDescent="0.25">
      <c r="A3216" s="3">
        <f t="shared" si="50"/>
        <v>45426.916666658813</v>
      </c>
      <c r="B3216">
        <v>915941.40129123523</v>
      </c>
    </row>
    <row r="3217" spans="1:2" x14ac:dyDescent="0.25">
      <c r="A3217" s="3">
        <f t="shared" si="50"/>
        <v>45426.958333325478</v>
      </c>
      <c r="B3217">
        <v>900479.19856281672</v>
      </c>
    </row>
    <row r="3218" spans="1:2" x14ac:dyDescent="0.25">
      <c r="A3218" s="3">
        <f t="shared" si="50"/>
        <v>45426.999999992142</v>
      </c>
      <c r="B3218">
        <v>900952.35823639983</v>
      </c>
    </row>
    <row r="3219" spans="1:2" x14ac:dyDescent="0.25">
      <c r="A3219" s="3">
        <f t="shared" si="50"/>
        <v>45427.041666658806</v>
      </c>
      <c r="B3219">
        <v>901269.11905799189</v>
      </c>
    </row>
    <row r="3220" spans="1:2" x14ac:dyDescent="0.25">
      <c r="A3220" s="3">
        <f t="shared" si="50"/>
        <v>45427.08333332547</v>
      </c>
      <c r="B3220">
        <v>899490.60592921579</v>
      </c>
    </row>
    <row r="3221" spans="1:2" x14ac:dyDescent="0.25">
      <c r="A3221" s="3">
        <f t="shared" si="50"/>
        <v>45427.124999992135</v>
      </c>
      <c r="B3221">
        <v>1812899.3753648342</v>
      </c>
    </row>
    <row r="3222" spans="1:2" x14ac:dyDescent="0.25">
      <c r="A3222" s="3">
        <f t="shared" si="50"/>
        <v>45427.166666658799</v>
      </c>
      <c r="B3222">
        <v>2002607.8491829503</v>
      </c>
    </row>
    <row r="3223" spans="1:2" x14ac:dyDescent="0.25">
      <c r="A3223" s="3">
        <f t="shared" si="50"/>
        <v>45427.208333325463</v>
      </c>
      <c r="B3223">
        <v>3741245.3810304897</v>
      </c>
    </row>
    <row r="3224" spans="1:2" x14ac:dyDescent="0.25">
      <c r="A3224" s="3">
        <f t="shared" si="50"/>
        <v>45427.249999992127</v>
      </c>
      <c r="B3224">
        <v>3805491.0106125874</v>
      </c>
    </row>
    <row r="3225" spans="1:2" x14ac:dyDescent="0.25">
      <c r="A3225" s="3">
        <f t="shared" si="50"/>
        <v>45427.291666658792</v>
      </c>
      <c r="B3225">
        <v>3380135.2045180909</v>
      </c>
    </row>
    <row r="3226" spans="1:2" x14ac:dyDescent="0.25">
      <c r="A3226" s="3">
        <f t="shared" si="50"/>
        <v>45427.333333325456</v>
      </c>
      <c r="B3226">
        <v>4292276.9508770667</v>
      </c>
    </row>
    <row r="3227" spans="1:2" x14ac:dyDescent="0.25">
      <c r="A3227" s="3">
        <f t="shared" si="50"/>
        <v>45427.37499999212</v>
      </c>
      <c r="B3227">
        <v>2561080.4235274214</v>
      </c>
    </row>
    <row r="3228" spans="1:2" x14ac:dyDescent="0.25">
      <c r="A3228" s="3">
        <f t="shared" si="50"/>
        <v>45427.416666658784</v>
      </c>
      <c r="B3228">
        <v>3600940.0957595306</v>
      </c>
    </row>
    <row r="3229" spans="1:2" x14ac:dyDescent="0.25">
      <c r="A3229" s="3">
        <f t="shared" si="50"/>
        <v>45427.458333325449</v>
      </c>
      <c r="B3229">
        <v>4375813.0393832456</v>
      </c>
    </row>
    <row r="3230" spans="1:2" x14ac:dyDescent="0.25">
      <c r="A3230" s="3">
        <f t="shared" si="50"/>
        <v>45427.499999992113</v>
      </c>
      <c r="B3230">
        <v>4318709.3352632876</v>
      </c>
    </row>
    <row r="3231" spans="1:2" x14ac:dyDescent="0.25">
      <c r="A3231" s="3">
        <f t="shared" si="50"/>
        <v>45427.541666658777</v>
      </c>
      <c r="B3231">
        <v>3665630.5164988865</v>
      </c>
    </row>
    <row r="3232" spans="1:2" x14ac:dyDescent="0.25">
      <c r="A3232" s="3">
        <f t="shared" si="50"/>
        <v>45427.583333325441</v>
      </c>
      <c r="B3232">
        <v>3598808.3576215762</v>
      </c>
    </row>
    <row r="3233" spans="1:2" x14ac:dyDescent="0.25">
      <c r="A3233" s="3">
        <f t="shared" si="50"/>
        <v>45427.624999992106</v>
      </c>
      <c r="B3233">
        <v>3527210.9317606371</v>
      </c>
    </row>
    <row r="3234" spans="1:2" x14ac:dyDescent="0.25">
      <c r="A3234" s="3">
        <f t="shared" si="50"/>
        <v>45427.66666665877</v>
      </c>
      <c r="B3234">
        <v>2333060.4571952741</v>
      </c>
    </row>
    <row r="3235" spans="1:2" x14ac:dyDescent="0.25">
      <c r="A3235" s="3">
        <f t="shared" si="50"/>
        <v>45427.708333325434</v>
      </c>
      <c r="B3235">
        <v>2160232.0005537146</v>
      </c>
    </row>
    <row r="3236" spans="1:2" x14ac:dyDescent="0.25">
      <c r="A3236" s="3">
        <f t="shared" si="50"/>
        <v>45427.749999992098</v>
      </c>
      <c r="B3236">
        <v>2043463.9089759402</v>
      </c>
    </row>
    <row r="3237" spans="1:2" x14ac:dyDescent="0.25">
      <c r="A3237" s="3">
        <f t="shared" si="50"/>
        <v>45427.791666658763</v>
      </c>
      <c r="B3237">
        <v>2000194.391301498</v>
      </c>
    </row>
    <row r="3238" spans="1:2" x14ac:dyDescent="0.25">
      <c r="A3238" s="3">
        <f t="shared" si="50"/>
        <v>45427.833333325427</v>
      </c>
      <c r="B3238">
        <v>901899.60292081186</v>
      </c>
    </row>
    <row r="3239" spans="1:2" x14ac:dyDescent="0.25">
      <c r="A3239" s="3">
        <f t="shared" si="50"/>
        <v>45427.874999992091</v>
      </c>
      <c r="B3239">
        <v>896521.11700557848</v>
      </c>
    </row>
    <row r="3240" spans="1:2" x14ac:dyDescent="0.25">
      <c r="A3240" s="3">
        <f t="shared" si="50"/>
        <v>45427.916666658755</v>
      </c>
      <c r="B3240">
        <v>898541.20694552432</v>
      </c>
    </row>
    <row r="3241" spans="1:2" x14ac:dyDescent="0.25">
      <c r="A3241" s="3">
        <f t="shared" si="50"/>
        <v>45427.95833332542</v>
      </c>
      <c r="B3241">
        <v>906097.83521052636</v>
      </c>
    </row>
    <row r="3242" spans="1:2" x14ac:dyDescent="0.25">
      <c r="A3242" s="3">
        <f t="shared" si="50"/>
        <v>45427.999999992084</v>
      </c>
      <c r="B3242">
        <v>912835.95455156337</v>
      </c>
    </row>
    <row r="3243" spans="1:2" x14ac:dyDescent="0.25">
      <c r="A3243" s="3">
        <f t="shared" si="50"/>
        <v>45428.041666658748</v>
      </c>
      <c r="B3243">
        <v>910823.14796684682</v>
      </c>
    </row>
    <row r="3244" spans="1:2" x14ac:dyDescent="0.25">
      <c r="A3244" s="3">
        <f t="shared" si="50"/>
        <v>45428.083333325412</v>
      </c>
      <c r="B3244">
        <v>923710.78040250589</v>
      </c>
    </row>
    <row r="3245" spans="1:2" x14ac:dyDescent="0.25">
      <c r="A3245" s="3">
        <f t="shared" si="50"/>
        <v>45428.124999992076</v>
      </c>
      <c r="B3245">
        <v>1952809.6783107559</v>
      </c>
    </row>
    <row r="3246" spans="1:2" x14ac:dyDescent="0.25">
      <c r="A3246" s="3">
        <f t="shared" si="50"/>
        <v>45428.166666658741</v>
      </c>
      <c r="B3246">
        <v>2060803.0652571155</v>
      </c>
    </row>
    <row r="3247" spans="1:2" x14ac:dyDescent="0.25">
      <c r="A3247" s="3">
        <f t="shared" si="50"/>
        <v>45428.208333325405</v>
      </c>
      <c r="B3247">
        <v>3893328.4001469631</v>
      </c>
    </row>
    <row r="3248" spans="1:2" x14ac:dyDescent="0.25">
      <c r="A3248" s="3">
        <f t="shared" si="50"/>
        <v>45428.249999992069</v>
      </c>
      <c r="B3248">
        <v>3896981.5685708392</v>
      </c>
    </row>
    <row r="3249" spans="1:2" x14ac:dyDescent="0.25">
      <c r="A3249" s="3">
        <f t="shared" si="50"/>
        <v>45428.291666658733</v>
      </c>
      <c r="B3249">
        <v>3478261.7896588128</v>
      </c>
    </row>
    <row r="3250" spans="1:2" x14ac:dyDescent="0.25">
      <c r="A3250" s="3">
        <f t="shared" si="50"/>
        <v>45428.333333325398</v>
      </c>
      <c r="B3250">
        <v>4617404.3450445682</v>
      </c>
    </row>
    <row r="3251" spans="1:2" x14ac:dyDescent="0.25">
      <c r="A3251" s="3">
        <f t="shared" si="50"/>
        <v>45428.374999992062</v>
      </c>
      <c r="B3251">
        <v>2946776.9227318862</v>
      </c>
    </row>
    <row r="3252" spans="1:2" x14ac:dyDescent="0.25">
      <c r="A3252" s="3">
        <f t="shared" si="50"/>
        <v>45428.416666658726</v>
      </c>
      <c r="B3252">
        <v>3897846.9059192943</v>
      </c>
    </row>
    <row r="3253" spans="1:2" x14ac:dyDescent="0.25">
      <c r="A3253" s="3">
        <f t="shared" si="50"/>
        <v>45428.45833332539</v>
      </c>
      <c r="B3253">
        <v>4533378.3871571915</v>
      </c>
    </row>
    <row r="3254" spans="1:2" x14ac:dyDescent="0.25">
      <c r="A3254" s="3">
        <f t="shared" si="50"/>
        <v>45428.499999992055</v>
      </c>
      <c r="B3254">
        <v>4485299.4107084032</v>
      </c>
    </row>
    <row r="3255" spans="1:2" x14ac:dyDescent="0.25">
      <c r="A3255" s="3">
        <f t="shared" si="50"/>
        <v>45428.541666658719</v>
      </c>
      <c r="B3255">
        <v>3783401.2039429201</v>
      </c>
    </row>
    <row r="3256" spans="1:2" x14ac:dyDescent="0.25">
      <c r="A3256" s="3">
        <f t="shared" si="50"/>
        <v>45428.583333325383</v>
      </c>
      <c r="B3256">
        <v>3729542.8369422387</v>
      </c>
    </row>
    <row r="3257" spans="1:2" x14ac:dyDescent="0.25">
      <c r="A3257" s="3">
        <f t="shared" si="50"/>
        <v>45428.624999992047</v>
      </c>
      <c r="B3257">
        <v>3686577.943047693</v>
      </c>
    </row>
    <row r="3258" spans="1:2" x14ac:dyDescent="0.25">
      <c r="A3258" s="3">
        <f t="shared" si="50"/>
        <v>45428.666666658712</v>
      </c>
      <c r="B3258">
        <v>2431582.4997332548</v>
      </c>
    </row>
    <row r="3259" spans="1:2" x14ac:dyDescent="0.25">
      <c r="A3259" s="3">
        <f t="shared" si="50"/>
        <v>45428.708333325376</v>
      </c>
      <c r="B3259">
        <v>2205684.191579246</v>
      </c>
    </row>
    <row r="3260" spans="1:2" x14ac:dyDescent="0.25">
      <c r="A3260" s="3">
        <f t="shared" si="50"/>
        <v>45428.74999999204</v>
      </c>
      <c r="B3260">
        <v>2097725.1784069142</v>
      </c>
    </row>
    <row r="3261" spans="1:2" x14ac:dyDescent="0.25">
      <c r="A3261" s="3">
        <f t="shared" si="50"/>
        <v>45428.791666658704</v>
      </c>
      <c r="B3261">
        <v>2042409.144241258</v>
      </c>
    </row>
    <row r="3262" spans="1:2" x14ac:dyDescent="0.25">
      <c r="A3262" s="3">
        <f t="shared" si="50"/>
        <v>45428.833333325369</v>
      </c>
      <c r="B3262">
        <v>918724.9094967749</v>
      </c>
    </row>
    <row r="3263" spans="1:2" x14ac:dyDescent="0.25">
      <c r="A3263" s="3">
        <f t="shared" si="50"/>
        <v>45428.874999992033</v>
      </c>
      <c r="B3263">
        <v>919662.53032901732</v>
      </c>
    </row>
    <row r="3264" spans="1:2" x14ac:dyDescent="0.25">
      <c r="A3264" s="3">
        <f t="shared" si="50"/>
        <v>45428.916666658697</v>
      </c>
      <c r="B3264">
        <v>914707.50023078232</v>
      </c>
    </row>
    <row r="3265" spans="1:2" x14ac:dyDescent="0.25">
      <c r="A3265" s="3">
        <f t="shared" si="50"/>
        <v>45428.958333325361</v>
      </c>
      <c r="B3265">
        <v>899582.94608105032</v>
      </c>
    </row>
    <row r="3266" spans="1:2" x14ac:dyDescent="0.25">
      <c r="A3266" s="3">
        <f t="shared" si="50"/>
        <v>45428.999999992026</v>
      </c>
      <c r="B3266">
        <v>910121.01650824049</v>
      </c>
    </row>
    <row r="3267" spans="1:2" x14ac:dyDescent="0.25">
      <c r="A3267" s="3">
        <f t="shared" si="50"/>
        <v>45429.04166665869</v>
      </c>
      <c r="B3267">
        <v>907440.63067837013</v>
      </c>
    </row>
    <row r="3268" spans="1:2" x14ac:dyDescent="0.25">
      <c r="A3268" s="3">
        <f t="shared" ref="A3268:A3331" si="51">A3267 + TIME(0,60,0)</f>
        <v>45429.083333325354</v>
      </c>
      <c r="B3268">
        <v>903304.06678591238</v>
      </c>
    </row>
    <row r="3269" spans="1:2" x14ac:dyDescent="0.25">
      <c r="A3269" s="3">
        <f t="shared" si="51"/>
        <v>45429.124999992018</v>
      </c>
      <c r="B3269">
        <v>902666.59821205458</v>
      </c>
    </row>
    <row r="3270" spans="1:2" x14ac:dyDescent="0.25">
      <c r="A3270" s="3">
        <f t="shared" si="51"/>
        <v>45429.166666658683</v>
      </c>
      <c r="B3270">
        <v>901647.44876070367</v>
      </c>
    </row>
    <row r="3271" spans="1:2" x14ac:dyDescent="0.25">
      <c r="A3271" s="3">
        <f t="shared" si="51"/>
        <v>45429.208333325347</v>
      </c>
      <c r="B3271">
        <v>899703.33915183716</v>
      </c>
    </row>
    <row r="3272" spans="1:2" x14ac:dyDescent="0.25">
      <c r="A3272" s="3">
        <f t="shared" si="51"/>
        <v>45429.249999992011</v>
      </c>
      <c r="B3272">
        <v>909514.60539779963</v>
      </c>
    </row>
    <row r="3273" spans="1:2" x14ac:dyDescent="0.25">
      <c r="A3273" s="3">
        <f t="shared" si="51"/>
        <v>45429.291666658675</v>
      </c>
      <c r="B3273">
        <v>971937.0152562568</v>
      </c>
    </row>
    <row r="3274" spans="1:2" x14ac:dyDescent="0.25">
      <c r="A3274" s="3">
        <f t="shared" si="51"/>
        <v>45429.333333325339</v>
      </c>
      <c r="B3274">
        <v>1041926.8666364944</v>
      </c>
    </row>
    <row r="3275" spans="1:2" x14ac:dyDescent="0.25">
      <c r="A3275" s="3">
        <f t="shared" si="51"/>
        <v>45429.374999992004</v>
      </c>
      <c r="B3275">
        <v>1039378.9863034684</v>
      </c>
    </row>
    <row r="3276" spans="1:2" x14ac:dyDescent="0.25">
      <c r="A3276" s="3">
        <f t="shared" si="51"/>
        <v>45429.416666658668</v>
      </c>
      <c r="B3276">
        <v>1035278.9655218855</v>
      </c>
    </row>
    <row r="3277" spans="1:2" x14ac:dyDescent="0.25">
      <c r="A3277" s="3">
        <f t="shared" si="51"/>
        <v>45429.458333325332</v>
      </c>
      <c r="B3277">
        <v>1011039.8190968623</v>
      </c>
    </row>
    <row r="3278" spans="1:2" x14ac:dyDescent="0.25">
      <c r="A3278" s="3">
        <f t="shared" si="51"/>
        <v>45429.499999991996</v>
      </c>
      <c r="B3278">
        <v>1029230.7846618372</v>
      </c>
    </row>
    <row r="3279" spans="1:2" x14ac:dyDescent="0.25">
      <c r="A3279" s="3">
        <f t="shared" si="51"/>
        <v>45429.541666658661</v>
      </c>
      <c r="B3279">
        <v>1012736.3575558561</v>
      </c>
    </row>
    <row r="3280" spans="1:2" x14ac:dyDescent="0.25">
      <c r="A3280" s="3">
        <f t="shared" si="51"/>
        <v>45429.583333325325</v>
      </c>
      <c r="B3280">
        <v>1012846.9689278961</v>
      </c>
    </row>
    <row r="3281" spans="1:2" x14ac:dyDescent="0.25">
      <c r="A3281" s="3">
        <f t="shared" si="51"/>
        <v>45429.624999991989</v>
      </c>
      <c r="B3281">
        <v>1010942.4340803048</v>
      </c>
    </row>
    <row r="3282" spans="1:2" x14ac:dyDescent="0.25">
      <c r="A3282" s="3">
        <f t="shared" si="51"/>
        <v>45429.666666658653</v>
      </c>
      <c r="B3282">
        <v>1003143.0306919204</v>
      </c>
    </row>
    <row r="3283" spans="1:2" x14ac:dyDescent="0.25">
      <c r="A3283" s="3">
        <f t="shared" si="51"/>
        <v>45429.708333325318</v>
      </c>
      <c r="B3283">
        <v>938407.76074025326</v>
      </c>
    </row>
    <row r="3284" spans="1:2" x14ac:dyDescent="0.25">
      <c r="A3284" s="3">
        <f t="shared" si="51"/>
        <v>45429.749999991982</v>
      </c>
      <c r="B3284">
        <v>906221.53721681051</v>
      </c>
    </row>
    <row r="3285" spans="1:2" x14ac:dyDescent="0.25">
      <c r="A3285" s="3">
        <f t="shared" si="51"/>
        <v>45429.791666658646</v>
      </c>
      <c r="B3285">
        <v>900620.69336475967</v>
      </c>
    </row>
    <row r="3286" spans="1:2" x14ac:dyDescent="0.25">
      <c r="A3286" s="3">
        <f t="shared" si="51"/>
        <v>45429.83333332531</v>
      </c>
      <c r="B3286">
        <v>898667.54818872118</v>
      </c>
    </row>
    <row r="3287" spans="1:2" x14ac:dyDescent="0.25">
      <c r="A3287" s="3">
        <f t="shared" si="51"/>
        <v>45429.874999991975</v>
      </c>
      <c r="B3287">
        <v>894166.37910440261</v>
      </c>
    </row>
    <row r="3288" spans="1:2" x14ac:dyDescent="0.25">
      <c r="A3288" s="3">
        <f t="shared" si="51"/>
        <v>45429.916666658639</v>
      </c>
      <c r="B3288">
        <v>898303.05956196005</v>
      </c>
    </row>
    <row r="3289" spans="1:2" x14ac:dyDescent="0.25">
      <c r="A3289" s="3">
        <f t="shared" si="51"/>
        <v>45429.958333325303</v>
      </c>
      <c r="B3289">
        <v>903799.66988655692</v>
      </c>
    </row>
    <row r="3290" spans="1:2" x14ac:dyDescent="0.25">
      <c r="A3290" s="3">
        <f t="shared" si="51"/>
        <v>45429.999999991967</v>
      </c>
      <c r="B3290">
        <v>892435.65287748154</v>
      </c>
    </row>
    <row r="3291" spans="1:2" x14ac:dyDescent="0.25">
      <c r="A3291" s="3">
        <f t="shared" si="51"/>
        <v>45430.041666658632</v>
      </c>
      <c r="B3291">
        <v>887335.71722693276</v>
      </c>
    </row>
    <row r="3292" spans="1:2" x14ac:dyDescent="0.25">
      <c r="A3292" s="3">
        <f t="shared" si="51"/>
        <v>45430.083333325296</v>
      </c>
      <c r="B3292">
        <v>889235.43909485184</v>
      </c>
    </row>
    <row r="3293" spans="1:2" x14ac:dyDescent="0.25">
      <c r="A3293" s="3">
        <f t="shared" si="51"/>
        <v>45430.12499999196</v>
      </c>
      <c r="B3293">
        <v>895659.64977168373</v>
      </c>
    </row>
    <row r="3294" spans="1:2" x14ac:dyDescent="0.25">
      <c r="A3294" s="3">
        <f t="shared" si="51"/>
        <v>45430.166666658624</v>
      </c>
      <c r="B3294">
        <v>890674.15787014319</v>
      </c>
    </row>
    <row r="3295" spans="1:2" x14ac:dyDescent="0.25">
      <c r="A3295" s="3">
        <f t="shared" si="51"/>
        <v>45430.208333325289</v>
      </c>
      <c r="B3295">
        <v>890878.4009966224</v>
      </c>
    </row>
    <row r="3296" spans="1:2" x14ac:dyDescent="0.25">
      <c r="A3296" s="3">
        <f t="shared" si="51"/>
        <v>45430.249999991953</v>
      </c>
      <c r="B3296">
        <v>897848.92681822635</v>
      </c>
    </row>
    <row r="3297" spans="1:2" x14ac:dyDescent="0.25">
      <c r="A3297" s="3">
        <f t="shared" si="51"/>
        <v>45430.291666658617</v>
      </c>
      <c r="B3297">
        <v>922318.10043569608</v>
      </c>
    </row>
    <row r="3298" spans="1:2" x14ac:dyDescent="0.25">
      <c r="A3298" s="3">
        <f t="shared" si="51"/>
        <v>45430.333333325281</v>
      </c>
      <c r="B3298">
        <v>924101.10883959592</v>
      </c>
    </row>
    <row r="3299" spans="1:2" x14ac:dyDescent="0.25">
      <c r="A3299" s="3">
        <f t="shared" si="51"/>
        <v>45430.374999991946</v>
      </c>
      <c r="B3299">
        <v>921658.36467124638</v>
      </c>
    </row>
    <row r="3300" spans="1:2" x14ac:dyDescent="0.25">
      <c r="A3300" s="3">
        <f t="shared" si="51"/>
        <v>45430.41666665861</v>
      </c>
      <c r="B3300">
        <v>928827.68111199001</v>
      </c>
    </row>
    <row r="3301" spans="1:2" x14ac:dyDescent="0.25">
      <c r="A3301" s="3">
        <f t="shared" si="51"/>
        <v>45430.458333325274</v>
      </c>
      <c r="B3301">
        <v>934932.64229756175</v>
      </c>
    </row>
    <row r="3302" spans="1:2" x14ac:dyDescent="0.25">
      <c r="A3302" s="3">
        <f t="shared" si="51"/>
        <v>45430.499999991938</v>
      </c>
      <c r="B3302">
        <v>937354.28224445705</v>
      </c>
    </row>
    <row r="3303" spans="1:2" x14ac:dyDescent="0.25">
      <c r="A3303" s="3">
        <f t="shared" si="51"/>
        <v>45430.541666658602</v>
      </c>
      <c r="B3303">
        <v>924326.7268637591</v>
      </c>
    </row>
    <row r="3304" spans="1:2" x14ac:dyDescent="0.25">
      <c r="A3304" s="3">
        <f t="shared" si="51"/>
        <v>45430.583333325267</v>
      </c>
      <c r="B3304">
        <v>918928.74076628708</v>
      </c>
    </row>
    <row r="3305" spans="1:2" x14ac:dyDescent="0.25">
      <c r="A3305" s="3">
        <f t="shared" si="51"/>
        <v>45430.624999991931</v>
      </c>
      <c r="B3305">
        <v>913787.37412469124</v>
      </c>
    </row>
    <row r="3306" spans="1:2" x14ac:dyDescent="0.25">
      <c r="A3306" s="3">
        <f t="shared" si="51"/>
        <v>45430.666666658595</v>
      </c>
      <c r="B3306">
        <v>922264.15703842998</v>
      </c>
    </row>
    <row r="3307" spans="1:2" x14ac:dyDescent="0.25">
      <c r="A3307" s="3">
        <f t="shared" si="51"/>
        <v>45430.708333325259</v>
      </c>
      <c r="B3307">
        <v>921196.95786301082</v>
      </c>
    </row>
    <row r="3308" spans="1:2" x14ac:dyDescent="0.25">
      <c r="A3308" s="3">
        <f t="shared" si="51"/>
        <v>45430.749999991924</v>
      </c>
      <c r="B3308">
        <v>910025.33629218396</v>
      </c>
    </row>
    <row r="3309" spans="1:2" x14ac:dyDescent="0.25">
      <c r="A3309" s="3">
        <f t="shared" si="51"/>
        <v>45430.791666658588</v>
      </c>
      <c r="B3309">
        <v>889883.14892320696</v>
      </c>
    </row>
    <row r="3310" spans="1:2" x14ac:dyDescent="0.25">
      <c r="A3310" s="3">
        <f t="shared" si="51"/>
        <v>45430.833333325252</v>
      </c>
      <c r="B3310">
        <v>895506.03277405293</v>
      </c>
    </row>
    <row r="3311" spans="1:2" x14ac:dyDescent="0.25">
      <c r="A3311" s="3">
        <f t="shared" si="51"/>
        <v>45430.874999991916</v>
      </c>
      <c r="B3311">
        <v>904042.98301007482</v>
      </c>
    </row>
    <row r="3312" spans="1:2" x14ac:dyDescent="0.25">
      <c r="A3312" s="3">
        <f t="shared" si="51"/>
        <v>45430.916666658581</v>
      </c>
      <c r="B3312">
        <v>904012.01213240181</v>
      </c>
    </row>
    <row r="3313" spans="1:2" x14ac:dyDescent="0.25">
      <c r="A3313" s="3">
        <f t="shared" si="51"/>
        <v>45430.958333325245</v>
      </c>
      <c r="B3313">
        <v>888999.57110014837</v>
      </c>
    </row>
    <row r="3314" spans="1:2" x14ac:dyDescent="0.25">
      <c r="A3314" s="3">
        <f t="shared" si="51"/>
        <v>45430.999999991909</v>
      </c>
      <c r="B3314">
        <v>908079.08071695815</v>
      </c>
    </row>
    <row r="3315" spans="1:2" x14ac:dyDescent="0.25">
      <c r="A3315" s="3">
        <f t="shared" si="51"/>
        <v>45431.041666658573</v>
      </c>
      <c r="B3315">
        <v>894599.40599841077</v>
      </c>
    </row>
    <row r="3316" spans="1:2" x14ac:dyDescent="0.25">
      <c r="A3316" s="3">
        <f t="shared" si="51"/>
        <v>45431.083333325238</v>
      </c>
      <c r="B3316">
        <v>902813.97404414427</v>
      </c>
    </row>
    <row r="3317" spans="1:2" x14ac:dyDescent="0.25">
      <c r="A3317" s="3">
        <f t="shared" si="51"/>
        <v>45431.124999991902</v>
      </c>
      <c r="B3317">
        <v>1964145.6457532039</v>
      </c>
    </row>
    <row r="3318" spans="1:2" x14ac:dyDescent="0.25">
      <c r="A3318" s="3">
        <f t="shared" si="51"/>
        <v>45431.166666658566</v>
      </c>
      <c r="B3318">
        <v>2013271.1402192642</v>
      </c>
    </row>
    <row r="3319" spans="1:2" x14ac:dyDescent="0.25">
      <c r="A3319" s="3">
        <f t="shared" si="51"/>
        <v>45431.20833332523</v>
      </c>
      <c r="B3319">
        <v>3798807.2290936979</v>
      </c>
    </row>
    <row r="3320" spans="1:2" x14ac:dyDescent="0.25">
      <c r="A3320" s="3">
        <f t="shared" si="51"/>
        <v>45431.249999991895</v>
      </c>
      <c r="B3320">
        <v>3956734.8998930035</v>
      </c>
    </row>
    <row r="3321" spans="1:2" x14ac:dyDescent="0.25">
      <c r="A3321" s="3">
        <f t="shared" si="51"/>
        <v>45431.291666658559</v>
      </c>
      <c r="B3321">
        <v>3423020.8293557852</v>
      </c>
    </row>
    <row r="3322" spans="1:2" x14ac:dyDescent="0.25">
      <c r="A3322" s="3">
        <f t="shared" si="51"/>
        <v>45431.333333325223</v>
      </c>
      <c r="B3322">
        <v>4438122.1855107956</v>
      </c>
    </row>
    <row r="3323" spans="1:2" x14ac:dyDescent="0.25">
      <c r="A3323" s="3">
        <f t="shared" si="51"/>
        <v>45431.374999991887</v>
      </c>
      <c r="B3323">
        <v>2663693.0361663015</v>
      </c>
    </row>
    <row r="3324" spans="1:2" x14ac:dyDescent="0.25">
      <c r="A3324" s="3">
        <f t="shared" si="51"/>
        <v>45431.416666658552</v>
      </c>
      <c r="B3324">
        <v>3542422.6696129777</v>
      </c>
    </row>
    <row r="3325" spans="1:2" x14ac:dyDescent="0.25">
      <c r="A3325" s="3">
        <f t="shared" si="51"/>
        <v>45431.458333325216</v>
      </c>
      <c r="B3325">
        <v>4425371.0650782436</v>
      </c>
    </row>
    <row r="3326" spans="1:2" x14ac:dyDescent="0.25">
      <c r="A3326" s="3">
        <f t="shared" si="51"/>
        <v>45431.49999999188</v>
      </c>
      <c r="B3326">
        <v>4007803.9550487963</v>
      </c>
    </row>
    <row r="3327" spans="1:2" x14ac:dyDescent="0.25">
      <c r="A3327" s="3">
        <f t="shared" si="51"/>
        <v>45431.541666658544</v>
      </c>
      <c r="B3327">
        <v>3881649.6709694737</v>
      </c>
    </row>
    <row r="3328" spans="1:2" x14ac:dyDescent="0.25">
      <c r="A3328" s="3">
        <f t="shared" si="51"/>
        <v>45431.583333325209</v>
      </c>
      <c r="B3328">
        <v>3859289.3719687909</v>
      </c>
    </row>
    <row r="3329" spans="1:2" x14ac:dyDescent="0.25">
      <c r="A3329" s="3">
        <f t="shared" si="51"/>
        <v>45431.624999991873</v>
      </c>
      <c r="B3329">
        <v>3827608.7593829478</v>
      </c>
    </row>
    <row r="3330" spans="1:2" x14ac:dyDescent="0.25">
      <c r="A3330" s="3">
        <f t="shared" si="51"/>
        <v>45431.666666658537</v>
      </c>
      <c r="B3330">
        <v>3765408.6222164943</v>
      </c>
    </row>
    <row r="3331" spans="1:2" x14ac:dyDescent="0.25">
      <c r="A3331" s="3">
        <f t="shared" si="51"/>
        <v>45431.708333325201</v>
      </c>
      <c r="B3331">
        <v>2255177.5902114739</v>
      </c>
    </row>
    <row r="3332" spans="1:2" x14ac:dyDescent="0.25">
      <c r="A3332" s="3">
        <f t="shared" ref="A3332:A3395" si="52">A3331 + TIME(0,60,0)</f>
        <v>45431.749999991865</v>
      </c>
      <c r="B3332">
        <v>2082315.8861768011</v>
      </c>
    </row>
    <row r="3333" spans="1:2" x14ac:dyDescent="0.25">
      <c r="A3333" s="3">
        <f t="shared" si="52"/>
        <v>45431.79166665853</v>
      </c>
      <c r="B3333">
        <v>2044142.9672494484</v>
      </c>
    </row>
    <row r="3334" spans="1:2" x14ac:dyDescent="0.25">
      <c r="A3334" s="3">
        <f t="shared" si="52"/>
        <v>45431.833333325194</v>
      </c>
      <c r="B3334">
        <v>928170.42683365697</v>
      </c>
    </row>
    <row r="3335" spans="1:2" x14ac:dyDescent="0.25">
      <c r="A3335" s="3">
        <f t="shared" si="52"/>
        <v>45431.874999991858</v>
      </c>
      <c r="B3335">
        <v>920856.34678758238</v>
      </c>
    </row>
    <row r="3336" spans="1:2" x14ac:dyDescent="0.25">
      <c r="A3336" s="3">
        <f t="shared" si="52"/>
        <v>45431.916666658522</v>
      </c>
      <c r="B3336">
        <v>910370.74799157586</v>
      </c>
    </row>
    <row r="3337" spans="1:2" x14ac:dyDescent="0.25">
      <c r="A3337" s="3">
        <f t="shared" si="52"/>
        <v>45431.958333325187</v>
      </c>
      <c r="B3337">
        <v>902732.03481321735</v>
      </c>
    </row>
    <row r="3338" spans="1:2" x14ac:dyDescent="0.25">
      <c r="A3338" s="3">
        <f t="shared" si="52"/>
        <v>45431.999999991851</v>
      </c>
      <c r="B3338">
        <v>900837.22898499342</v>
      </c>
    </row>
    <row r="3339" spans="1:2" x14ac:dyDescent="0.25">
      <c r="A3339" s="3">
        <f t="shared" si="52"/>
        <v>45432.041666658515</v>
      </c>
      <c r="B3339">
        <v>905475.7083086893</v>
      </c>
    </row>
    <row r="3340" spans="1:2" x14ac:dyDescent="0.25">
      <c r="A3340" s="3">
        <f t="shared" si="52"/>
        <v>45432.083333325179</v>
      </c>
      <c r="B3340">
        <v>906513.26259430824</v>
      </c>
    </row>
    <row r="3341" spans="1:2" x14ac:dyDescent="0.25">
      <c r="A3341" s="3">
        <f t="shared" si="52"/>
        <v>45432.124999991844</v>
      </c>
      <c r="B3341">
        <v>1852768.6795020762</v>
      </c>
    </row>
    <row r="3342" spans="1:2" x14ac:dyDescent="0.25">
      <c r="A3342" s="3">
        <f t="shared" si="52"/>
        <v>45432.166666658508</v>
      </c>
      <c r="B3342">
        <v>2045481.6498944638</v>
      </c>
    </row>
    <row r="3343" spans="1:2" x14ac:dyDescent="0.25">
      <c r="A3343" s="3">
        <f t="shared" si="52"/>
        <v>45432.208333325172</v>
      </c>
      <c r="B3343">
        <v>3852565.5895603364</v>
      </c>
    </row>
    <row r="3344" spans="1:2" x14ac:dyDescent="0.25">
      <c r="A3344" s="3">
        <f t="shared" si="52"/>
        <v>45432.249999991836</v>
      </c>
      <c r="B3344">
        <v>3902649.5297836005</v>
      </c>
    </row>
    <row r="3345" spans="1:2" x14ac:dyDescent="0.25">
      <c r="A3345" s="3">
        <f t="shared" si="52"/>
        <v>45432.291666658501</v>
      </c>
      <c r="B3345">
        <v>3463821.2424834985</v>
      </c>
    </row>
    <row r="3346" spans="1:2" x14ac:dyDescent="0.25">
      <c r="A3346" s="3">
        <f t="shared" si="52"/>
        <v>45432.333333325165</v>
      </c>
      <c r="B3346">
        <v>4465882.0193827068</v>
      </c>
    </row>
    <row r="3347" spans="1:2" x14ac:dyDescent="0.25">
      <c r="A3347" s="3">
        <f t="shared" si="52"/>
        <v>45432.374999991829</v>
      </c>
      <c r="B3347">
        <v>2742914.7447910625</v>
      </c>
    </row>
    <row r="3348" spans="1:2" x14ac:dyDescent="0.25">
      <c r="A3348" s="3">
        <f t="shared" si="52"/>
        <v>45432.416666658493</v>
      </c>
      <c r="B3348">
        <v>3505178.270724046</v>
      </c>
    </row>
    <row r="3349" spans="1:2" x14ac:dyDescent="0.25">
      <c r="A3349" s="3">
        <f t="shared" si="52"/>
        <v>45432.458333325158</v>
      </c>
      <c r="B3349">
        <v>4146567.0945861991</v>
      </c>
    </row>
    <row r="3350" spans="1:2" x14ac:dyDescent="0.25">
      <c r="A3350" s="3">
        <f t="shared" si="52"/>
        <v>45432.499999991822</v>
      </c>
      <c r="B3350">
        <v>4581332.7155738175</v>
      </c>
    </row>
    <row r="3351" spans="1:2" x14ac:dyDescent="0.25">
      <c r="A3351" s="3">
        <f t="shared" si="52"/>
        <v>45432.541666658486</v>
      </c>
      <c r="B3351">
        <v>3764366.3942163265</v>
      </c>
    </row>
    <row r="3352" spans="1:2" x14ac:dyDescent="0.25">
      <c r="A3352" s="3">
        <f t="shared" si="52"/>
        <v>45432.58333332515</v>
      </c>
      <c r="B3352">
        <v>3643697.5507090944</v>
      </c>
    </row>
    <row r="3353" spans="1:2" x14ac:dyDescent="0.25">
      <c r="A3353" s="3">
        <f t="shared" si="52"/>
        <v>45432.624999991815</v>
      </c>
      <c r="B3353">
        <v>3591552.0968341692</v>
      </c>
    </row>
    <row r="3354" spans="1:2" x14ac:dyDescent="0.25">
      <c r="A3354" s="3">
        <f t="shared" si="52"/>
        <v>45432.666666658479</v>
      </c>
      <c r="B3354">
        <v>2550579.3342162017</v>
      </c>
    </row>
    <row r="3355" spans="1:2" x14ac:dyDescent="0.25">
      <c r="A3355" s="3">
        <f t="shared" si="52"/>
        <v>45432.708333325143</v>
      </c>
      <c r="B3355">
        <v>2214502.9332985021</v>
      </c>
    </row>
    <row r="3356" spans="1:2" x14ac:dyDescent="0.25">
      <c r="A3356" s="3">
        <f t="shared" si="52"/>
        <v>45432.749999991807</v>
      </c>
      <c r="B3356">
        <v>2094481.9254754526</v>
      </c>
    </row>
    <row r="3357" spans="1:2" x14ac:dyDescent="0.25">
      <c r="A3357" s="3">
        <f t="shared" si="52"/>
        <v>45432.791666658472</v>
      </c>
      <c r="B3357">
        <v>2048866.820116492</v>
      </c>
    </row>
    <row r="3358" spans="1:2" x14ac:dyDescent="0.25">
      <c r="A3358" s="3">
        <f t="shared" si="52"/>
        <v>45432.833333325136</v>
      </c>
      <c r="B3358">
        <v>929077.34267542174</v>
      </c>
    </row>
    <row r="3359" spans="1:2" x14ac:dyDescent="0.25">
      <c r="A3359" s="3">
        <f t="shared" si="52"/>
        <v>45432.8749999918</v>
      </c>
      <c r="B3359">
        <v>909170.347951503</v>
      </c>
    </row>
    <row r="3360" spans="1:2" x14ac:dyDescent="0.25">
      <c r="A3360" s="3">
        <f t="shared" si="52"/>
        <v>45432.916666658464</v>
      </c>
      <c r="B3360">
        <v>902661.41456111195</v>
      </c>
    </row>
    <row r="3361" spans="1:2" x14ac:dyDescent="0.25">
      <c r="A3361" s="3">
        <f t="shared" si="52"/>
        <v>45432.958333325128</v>
      </c>
      <c r="B3361">
        <v>896889.10268111236</v>
      </c>
    </row>
    <row r="3362" spans="1:2" x14ac:dyDescent="0.25">
      <c r="A3362" s="3">
        <f t="shared" si="52"/>
        <v>45432.999999991793</v>
      </c>
      <c r="B3362">
        <v>894365.28830003645</v>
      </c>
    </row>
    <row r="3363" spans="1:2" x14ac:dyDescent="0.25">
      <c r="A3363" s="3">
        <f t="shared" si="52"/>
        <v>45433.041666658457</v>
      </c>
      <c r="B3363">
        <v>907234.99652893003</v>
      </c>
    </row>
    <row r="3364" spans="1:2" x14ac:dyDescent="0.25">
      <c r="A3364" s="3">
        <f t="shared" si="52"/>
        <v>45433.083333325121</v>
      </c>
      <c r="B3364">
        <v>906081.19321985811</v>
      </c>
    </row>
    <row r="3365" spans="1:2" x14ac:dyDescent="0.25">
      <c r="A3365" s="3">
        <f t="shared" si="52"/>
        <v>45433.124999991785</v>
      </c>
      <c r="B3365">
        <v>1822770.8187027094</v>
      </c>
    </row>
    <row r="3366" spans="1:2" x14ac:dyDescent="0.25">
      <c r="A3366" s="3">
        <f t="shared" si="52"/>
        <v>45433.16666665845</v>
      </c>
      <c r="B3366">
        <v>2022788.3741140298</v>
      </c>
    </row>
    <row r="3367" spans="1:2" x14ac:dyDescent="0.25">
      <c r="A3367" s="3">
        <f t="shared" si="52"/>
        <v>45433.208333325114</v>
      </c>
      <c r="B3367">
        <v>3087315.887025659</v>
      </c>
    </row>
    <row r="3368" spans="1:2" x14ac:dyDescent="0.25">
      <c r="A3368" s="3">
        <f t="shared" si="52"/>
        <v>45433.249999991778</v>
      </c>
      <c r="B3368">
        <v>3846338.5047384705</v>
      </c>
    </row>
    <row r="3369" spans="1:2" x14ac:dyDescent="0.25">
      <c r="A3369" s="3">
        <f t="shared" si="52"/>
        <v>45433.291666658442</v>
      </c>
      <c r="B3369">
        <v>3604264.3312643878</v>
      </c>
    </row>
    <row r="3370" spans="1:2" x14ac:dyDescent="0.25">
      <c r="A3370" s="3">
        <f t="shared" si="52"/>
        <v>45433.333333325107</v>
      </c>
      <c r="B3370">
        <v>4468654.1405093549</v>
      </c>
    </row>
    <row r="3371" spans="1:2" x14ac:dyDescent="0.25">
      <c r="A3371" s="3">
        <f t="shared" si="52"/>
        <v>45433.374999991771</v>
      </c>
      <c r="B3371">
        <v>2842368.1913240389</v>
      </c>
    </row>
    <row r="3372" spans="1:2" x14ac:dyDescent="0.25">
      <c r="A3372" s="3">
        <f t="shared" si="52"/>
        <v>45433.416666658435</v>
      </c>
      <c r="B3372">
        <v>3896027.4980755546</v>
      </c>
    </row>
    <row r="3373" spans="1:2" x14ac:dyDescent="0.25">
      <c r="A3373" s="3">
        <f t="shared" si="52"/>
        <v>45433.458333325099</v>
      </c>
      <c r="B3373">
        <v>4522960.4651769046</v>
      </c>
    </row>
    <row r="3374" spans="1:2" x14ac:dyDescent="0.25">
      <c r="A3374" s="3">
        <f t="shared" si="52"/>
        <v>45433.499999991764</v>
      </c>
      <c r="B3374">
        <v>4682322.5811128952</v>
      </c>
    </row>
    <row r="3375" spans="1:2" x14ac:dyDescent="0.25">
      <c r="A3375" s="3">
        <f t="shared" si="52"/>
        <v>45433.541666658428</v>
      </c>
      <c r="B3375">
        <v>3898093.2241619607</v>
      </c>
    </row>
    <row r="3376" spans="1:2" x14ac:dyDescent="0.25">
      <c r="A3376" s="3">
        <f t="shared" si="52"/>
        <v>45433.583333325092</v>
      </c>
      <c r="B3376">
        <v>3856667.7778589339</v>
      </c>
    </row>
    <row r="3377" spans="1:2" x14ac:dyDescent="0.25">
      <c r="A3377" s="3">
        <f t="shared" si="52"/>
        <v>45433.624999991756</v>
      </c>
      <c r="B3377">
        <v>3856238.7608235124</v>
      </c>
    </row>
    <row r="3378" spans="1:2" x14ac:dyDescent="0.25">
      <c r="A3378" s="3">
        <f t="shared" si="52"/>
        <v>45433.666666658421</v>
      </c>
      <c r="B3378">
        <v>3735449.4031787012</v>
      </c>
    </row>
    <row r="3379" spans="1:2" x14ac:dyDescent="0.25">
      <c r="A3379" s="3">
        <f t="shared" si="52"/>
        <v>45433.708333325085</v>
      </c>
      <c r="B3379">
        <v>2215846.9605060201</v>
      </c>
    </row>
    <row r="3380" spans="1:2" x14ac:dyDescent="0.25">
      <c r="A3380" s="3">
        <f t="shared" si="52"/>
        <v>45433.749999991749</v>
      </c>
      <c r="B3380">
        <v>2107716.2700249315</v>
      </c>
    </row>
    <row r="3381" spans="1:2" x14ac:dyDescent="0.25">
      <c r="A3381" s="3">
        <f t="shared" si="52"/>
        <v>45433.791666658413</v>
      </c>
      <c r="B3381">
        <v>2031865.2802316912</v>
      </c>
    </row>
    <row r="3382" spans="1:2" x14ac:dyDescent="0.25">
      <c r="A3382" s="3">
        <f t="shared" si="52"/>
        <v>45433.833333325078</v>
      </c>
      <c r="B3382">
        <v>919728.02391969028</v>
      </c>
    </row>
    <row r="3383" spans="1:2" x14ac:dyDescent="0.25">
      <c r="A3383" s="3">
        <f t="shared" si="52"/>
        <v>45433.874999991742</v>
      </c>
      <c r="B3383">
        <v>917494.26239370333</v>
      </c>
    </row>
    <row r="3384" spans="1:2" x14ac:dyDescent="0.25">
      <c r="A3384" s="3">
        <f t="shared" si="52"/>
        <v>45433.916666658406</v>
      </c>
      <c r="B3384">
        <v>908837.31178772403</v>
      </c>
    </row>
    <row r="3385" spans="1:2" x14ac:dyDescent="0.25">
      <c r="A3385" s="3">
        <f t="shared" si="52"/>
        <v>45433.95833332507</v>
      </c>
      <c r="B3385">
        <v>895974.81488698046</v>
      </c>
    </row>
    <row r="3386" spans="1:2" x14ac:dyDescent="0.25">
      <c r="A3386" s="3">
        <f t="shared" si="52"/>
        <v>45433.999999991735</v>
      </c>
      <c r="B3386">
        <v>897395.52832926216</v>
      </c>
    </row>
    <row r="3387" spans="1:2" x14ac:dyDescent="0.25">
      <c r="A3387" s="3">
        <f t="shared" si="52"/>
        <v>45434.041666658399</v>
      </c>
      <c r="B3387">
        <v>906050.89884119853</v>
      </c>
    </row>
    <row r="3388" spans="1:2" x14ac:dyDescent="0.25">
      <c r="A3388" s="3">
        <f t="shared" si="52"/>
        <v>45434.083333325063</v>
      </c>
      <c r="B3388">
        <v>906128.38810126809</v>
      </c>
    </row>
    <row r="3389" spans="1:2" x14ac:dyDescent="0.25">
      <c r="A3389" s="3">
        <f t="shared" si="52"/>
        <v>45434.124999991727</v>
      </c>
      <c r="B3389">
        <v>1911517.9131167617</v>
      </c>
    </row>
    <row r="3390" spans="1:2" x14ac:dyDescent="0.25">
      <c r="A3390" s="3">
        <f t="shared" si="52"/>
        <v>45434.166666658391</v>
      </c>
      <c r="B3390">
        <v>2039815.6062111156</v>
      </c>
    </row>
    <row r="3391" spans="1:2" x14ac:dyDescent="0.25">
      <c r="A3391" s="3">
        <f t="shared" si="52"/>
        <v>45434.208333325056</v>
      </c>
      <c r="B3391">
        <v>3052338.7090184935</v>
      </c>
    </row>
    <row r="3392" spans="1:2" x14ac:dyDescent="0.25">
      <c r="A3392" s="3">
        <f t="shared" si="52"/>
        <v>45434.24999999172</v>
      </c>
      <c r="B3392">
        <v>3782858.6542244144</v>
      </c>
    </row>
    <row r="3393" spans="1:2" x14ac:dyDescent="0.25">
      <c r="A3393" s="3">
        <f t="shared" si="52"/>
        <v>45434.291666658384</v>
      </c>
      <c r="B3393">
        <v>4194660.686210474</v>
      </c>
    </row>
    <row r="3394" spans="1:2" x14ac:dyDescent="0.25">
      <c r="A3394" s="3">
        <f t="shared" si="52"/>
        <v>45434.333333325048</v>
      </c>
      <c r="B3394">
        <v>3672713.5904738619</v>
      </c>
    </row>
    <row r="3395" spans="1:2" x14ac:dyDescent="0.25">
      <c r="A3395" s="3">
        <f t="shared" si="52"/>
        <v>45434.374999991713</v>
      </c>
      <c r="B3395">
        <v>4292707.2437112797</v>
      </c>
    </row>
    <row r="3396" spans="1:2" x14ac:dyDescent="0.25">
      <c r="A3396" s="3">
        <f t="shared" ref="A3396:A3459" si="53">A3395 + TIME(0,60,0)</f>
        <v>45434.416666658377</v>
      </c>
      <c r="B3396">
        <v>3961441.8321433514</v>
      </c>
    </row>
    <row r="3397" spans="1:2" x14ac:dyDescent="0.25">
      <c r="A3397" s="3">
        <f t="shared" si="53"/>
        <v>45434.458333325041</v>
      </c>
      <c r="B3397">
        <v>4385202.8954961859</v>
      </c>
    </row>
    <row r="3398" spans="1:2" x14ac:dyDescent="0.25">
      <c r="A3398" s="3">
        <f t="shared" si="53"/>
        <v>45434.499999991705</v>
      </c>
      <c r="B3398">
        <v>4406556.4455798911</v>
      </c>
    </row>
    <row r="3399" spans="1:2" x14ac:dyDescent="0.25">
      <c r="A3399" s="3">
        <f t="shared" si="53"/>
        <v>45434.54166665837</v>
      </c>
      <c r="B3399">
        <v>3539517.2026097123</v>
      </c>
    </row>
    <row r="3400" spans="1:2" x14ac:dyDescent="0.25">
      <c r="A3400" s="3">
        <f t="shared" si="53"/>
        <v>45434.583333325034</v>
      </c>
      <c r="B3400">
        <v>3493669.412431499</v>
      </c>
    </row>
    <row r="3401" spans="1:2" x14ac:dyDescent="0.25">
      <c r="A3401" s="3">
        <f t="shared" si="53"/>
        <v>45434.624999991698</v>
      </c>
      <c r="B3401">
        <v>3522942.227774668</v>
      </c>
    </row>
    <row r="3402" spans="1:2" x14ac:dyDescent="0.25">
      <c r="A3402" s="3">
        <f t="shared" si="53"/>
        <v>45434.666666658362</v>
      </c>
      <c r="B3402">
        <v>2486326.8045931957</v>
      </c>
    </row>
    <row r="3403" spans="1:2" x14ac:dyDescent="0.25">
      <c r="A3403" s="3">
        <f t="shared" si="53"/>
        <v>45434.708333325027</v>
      </c>
      <c r="B3403">
        <v>2134050.7119509778</v>
      </c>
    </row>
    <row r="3404" spans="1:2" x14ac:dyDescent="0.25">
      <c r="A3404" s="3">
        <f t="shared" si="53"/>
        <v>45434.749999991691</v>
      </c>
      <c r="B3404">
        <v>2042644.396940809</v>
      </c>
    </row>
    <row r="3405" spans="1:2" x14ac:dyDescent="0.25">
      <c r="A3405" s="3">
        <f t="shared" si="53"/>
        <v>45434.791666658355</v>
      </c>
      <c r="B3405">
        <v>2006275.4383475129</v>
      </c>
    </row>
    <row r="3406" spans="1:2" x14ac:dyDescent="0.25">
      <c r="A3406" s="3">
        <f t="shared" si="53"/>
        <v>45434.833333325019</v>
      </c>
      <c r="B3406">
        <v>889516.54239382839</v>
      </c>
    </row>
    <row r="3407" spans="1:2" x14ac:dyDescent="0.25">
      <c r="A3407" s="3">
        <f t="shared" si="53"/>
        <v>45434.874999991684</v>
      </c>
      <c r="B3407">
        <v>879146.38739301451</v>
      </c>
    </row>
    <row r="3408" spans="1:2" x14ac:dyDescent="0.25">
      <c r="A3408" s="3">
        <f t="shared" si="53"/>
        <v>45434.916666658348</v>
      </c>
      <c r="B3408">
        <v>891891.49538431293</v>
      </c>
    </row>
    <row r="3409" spans="1:2" x14ac:dyDescent="0.25">
      <c r="A3409" s="3">
        <f t="shared" si="53"/>
        <v>45434.958333325012</v>
      </c>
      <c r="B3409">
        <v>891115.67399826727</v>
      </c>
    </row>
    <row r="3410" spans="1:2" x14ac:dyDescent="0.25">
      <c r="A3410" s="3">
        <f t="shared" si="53"/>
        <v>45434.999999991676</v>
      </c>
      <c r="B3410">
        <v>905912.37055878656</v>
      </c>
    </row>
    <row r="3411" spans="1:2" x14ac:dyDescent="0.25">
      <c r="A3411" s="3">
        <f t="shared" si="53"/>
        <v>45435.041666658341</v>
      </c>
      <c r="B3411">
        <v>899352.72502848739</v>
      </c>
    </row>
    <row r="3412" spans="1:2" x14ac:dyDescent="0.25">
      <c r="A3412" s="3">
        <f t="shared" si="53"/>
        <v>45435.083333325005</v>
      </c>
      <c r="B3412">
        <v>905716.87048525212</v>
      </c>
    </row>
    <row r="3413" spans="1:2" x14ac:dyDescent="0.25">
      <c r="A3413" s="3">
        <f t="shared" si="53"/>
        <v>45435.124999991669</v>
      </c>
      <c r="B3413">
        <v>1932744.6332841888</v>
      </c>
    </row>
    <row r="3414" spans="1:2" x14ac:dyDescent="0.25">
      <c r="A3414" s="3">
        <f t="shared" si="53"/>
        <v>45435.166666658333</v>
      </c>
      <c r="B3414">
        <v>2044303.48898124</v>
      </c>
    </row>
    <row r="3415" spans="1:2" x14ac:dyDescent="0.25">
      <c r="A3415" s="3">
        <f t="shared" si="53"/>
        <v>45435.208333324998</v>
      </c>
      <c r="B3415">
        <v>3095177.1676132041</v>
      </c>
    </row>
    <row r="3416" spans="1:2" x14ac:dyDescent="0.25">
      <c r="A3416" s="3">
        <f t="shared" si="53"/>
        <v>45435.249999991662</v>
      </c>
      <c r="B3416">
        <v>3909315.2805875978</v>
      </c>
    </row>
    <row r="3417" spans="1:2" x14ac:dyDescent="0.25">
      <c r="A3417" s="3">
        <f t="shared" si="53"/>
        <v>45435.291666658326</v>
      </c>
      <c r="B3417">
        <v>3479714.2884977553</v>
      </c>
    </row>
    <row r="3418" spans="1:2" x14ac:dyDescent="0.25">
      <c r="A3418" s="3">
        <f t="shared" si="53"/>
        <v>45435.33333332499</v>
      </c>
      <c r="B3418">
        <v>4514709.9644306339</v>
      </c>
    </row>
    <row r="3419" spans="1:2" x14ac:dyDescent="0.25">
      <c r="A3419" s="3">
        <f t="shared" si="53"/>
        <v>45435.374999991654</v>
      </c>
      <c r="B3419">
        <v>2944020.9655544832</v>
      </c>
    </row>
    <row r="3420" spans="1:2" x14ac:dyDescent="0.25">
      <c r="A3420" s="3">
        <f t="shared" si="53"/>
        <v>45435.416666658319</v>
      </c>
      <c r="B3420">
        <v>3882192.7292834441</v>
      </c>
    </row>
    <row r="3421" spans="1:2" x14ac:dyDescent="0.25">
      <c r="A3421" s="3">
        <f t="shared" si="53"/>
        <v>45435.458333324983</v>
      </c>
      <c r="B3421">
        <v>4547503.3513260568</v>
      </c>
    </row>
    <row r="3422" spans="1:2" x14ac:dyDescent="0.25">
      <c r="A3422" s="3">
        <f t="shared" si="53"/>
        <v>45435.499999991647</v>
      </c>
      <c r="B3422">
        <v>4457242.0283761639</v>
      </c>
    </row>
    <row r="3423" spans="1:2" x14ac:dyDescent="0.25">
      <c r="A3423" s="3">
        <f t="shared" si="53"/>
        <v>45435.541666658311</v>
      </c>
      <c r="B3423">
        <v>3719446.9468822582</v>
      </c>
    </row>
    <row r="3424" spans="1:2" x14ac:dyDescent="0.25">
      <c r="A3424" s="3">
        <f t="shared" si="53"/>
        <v>45435.583333324976</v>
      </c>
      <c r="B3424">
        <v>3647109.3288068045</v>
      </c>
    </row>
    <row r="3425" spans="1:2" x14ac:dyDescent="0.25">
      <c r="A3425" s="3">
        <f t="shared" si="53"/>
        <v>45435.62499999164</v>
      </c>
      <c r="B3425">
        <v>3625210.2569297832</v>
      </c>
    </row>
    <row r="3426" spans="1:2" x14ac:dyDescent="0.25">
      <c r="A3426" s="3">
        <f t="shared" si="53"/>
        <v>45435.666666658304</v>
      </c>
      <c r="B3426">
        <v>2386031.3979047728</v>
      </c>
    </row>
    <row r="3427" spans="1:2" x14ac:dyDescent="0.25">
      <c r="A3427" s="3">
        <f t="shared" si="53"/>
        <v>45435.708333324968</v>
      </c>
      <c r="B3427">
        <v>2210680.1190743046</v>
      </c>
    </row>
    <row r="3428" spans="1:2" x14ac:dyDescent="0.25">
      <c r="A3428" s="3">
        <f t="shared" si="53"/>
        <v>45435.749999991633</v>
      </c>
      <c r="B3428">
        <v>2080206.9572523627</v>
      </c>
    </row>
    <row r="3429" spans="1:2" x14ac:dyDescent="0.25">
      <c r="A3429" s="3">
        <f t="shared" si="53"/>
        <v>45435.791666658297</v>
      </c>
      <c r="B3429">
        <v>2058938.4642526065</v>
      </c>
    </row>
    <row r="3430" spans="1:2" x14ac:dyDescent="0.25">
      <c r="A3430" s="3">
        <f t="shared" si="53"/>
        <v>45435.833333324961</v>
      </c>
      <c r="B3430">
        <v>921866.35052396811</v>
      </c>
    </row>
    <row r="3431" spans="1:2" x14ac:dyDescent="0.25">
      <c r="A3431" s="3">
        <f t="shared" si="53"/>
        <v>45435.874999991625</v>
      </c>
      <c r="B3431">
        <v>916806.51384241087</v>
      </c>
    </row>
    <row r="3432" spans="1:2" x14ac:dyDescent="0.25">
      <c r="A3432" s="3">
        <f t="shared" si="53"/>
        <v>45435.91666665829</v>
      </c>
      <c r="B3432">
        <v>908690.99136305752</v>
      </c>
    </row>
    <row r="3433" spans="1:2" x14ac:dyDescent="0.25">
      <c r="A3433" s="3">
        <f t="shared" si="53"/>
        <v>45435.958333324954</v>
      </c>
      <c r="B3433">
        <v>896382.08606610529</v>
      </c>
    </row>
    <row r="3434" spans="1:2" x14ac:dyDescent="0.25">
      <c r="A3434" s="3">
        <f t="shared" si="53"/>
        <v>45435.999999991618</v>
      </c>
      <c r="B3434">
        <v>899393.0827011225</v>
      </c>
    </row>
    <row r="3435" spans="1:2" x14ac:dyDescent="0.25">
      <c r="A3435" s="3">
        <f t="shared" si="53"/>
        <v>45436.041666658282</v>
      </c>
      <c r="B3435">
        <v>899792.3420170903</v>
      </c>
    </row>
    <row r="3436" spans="1:2" x14ac:dyDescent="0.25">
      <c r="A3436" s="3">
        <f t="shared" si="53"/>
        <v>45436.083333324947</v>
      </c>
      <c r="B3436">
        <v>909157.15224584157</v>
      </c>
    </row>
    <row r="3437" spans="1:2" x14ac:dyDescent="0.25">
      <c r="A3437" s="3">
        <f t="shared" si="53"/>
        <v>45436.124999991611</v>
      </c>
      <c r="B3437">
        <v>898745.39710528182</v>
      </c>
    </row>
    <row r="3438" spans="1:2" x14ac:dyDescent="0.25">
      <c r="A3438" s="3">
        <f t="shared" si="53"/>
        <v>45436.166666658275</v>
      </c>
      <c r="B3438">
        <v>904751.16043317597</v>
      </c>
    </row>
    <row r="3439" spans="1:2" x14ac:dyDescent="0.25">
      <c r="A3439" s="3">
        <f t="shared" si="53"/>
        <v>45436.208333324939</v>
      </c>
      <c r="B3439">
        <v>892939.73199450679</v>
      </c>
    </row>
    <row r="3440" spans="1:2" x14ac:dyDescent="0.25">
      <c r="A3440" s="3">
        <f t="shared" si="53"/>
        <v>45436.249999991604</v>
      </c>
      <c r="B3440">
        <v>903612.92435964977</v>
      </c>
    </row>
    <row r="3441" spans="1:2" x14ac:dyDescent="0.25">
      <c r="A3441" s="3">
        <f t="shared" si="53"/>
        <v>45436.291666658268</v>
      </c>
      <c r="B3441">
        <v>977905.23935409985</v>
      </c>
    </row>
    <row r="3442" spans="1:2" x14ac:dyDescent="0.25">
      <c r="A3442" s="3">
        <f t="shared" si="53"/>
        <v>45436.333333324932</v>
      </c>
      <c r="B3442">
        <v>1036377.865040713</v>
      </c>
    </row>
    <row r="3443" spans="1:2" x14ac:dyDescent="0.25">
      <c r="A3443" s="3">
        <f t="shared" si="53"/>
        <v>45436.374999991596</v>
      </c>
      <c r="B3443">
        <v>1047558.0528533303</v>
      </c>
    </row>
    <row r="3444" spans="1:2" x14ac:dyDescent="0.25">
      <c r="A3444" s="3">
        <f t="shared" si="53"/>
        <v>45436.416666658261</v>
      </c>
      <c r="B3444">
        <v>1048732.18906196</v>
      </c>
    </row>
    <row r="3445" spans="1:2" x14ac:dyDescent="0.25">
      <c r="A3445" s="3">
        <f t="shared" si="53"/>
        <v>45436.458333324925</v>
      </c>
      <c r="B3445">
        <v>1053913.2002889537</v>
      </c>
    </row>
    <row r="3446" spans="1:2" x14ac:dyDescent="0.25">
      <c r="A3446" s="3">
        <f t="shared" si="53"/>
        <v>45436.499999991589</v>
      </c>
      <c r="B3446">
        <v>1031749.2900150471</v>
      </c>
    </row>
    <row r="3447" spans="1:2" x14ac:dyDescent="0.25">
      <c r="A3447" s="3">
        <f t="shared" si="53"/>
        <v>45436.541666658253</v>
      </c>
      <c r="B3447">
        <v>1004063.9562794309</v>
      </c>
    </row>
    <row r="3448" spans="1:2" x14ac:dyDescent="0.25">
      <c r="A3448" s="3">
        <f t="shared" si="53"/>
        <v>45436.583333324917</v>
      </c>
      <c r="B3448">
        <v>1007432.9338180079</v>
      </c>
    </row>
    <row r="3449" spans="1:2" x14ac:dyDescent="0.25">
      <c r="A3449" s="3">
        <f t="shared" si="53"/>
        <v>45436.624999991582</v>
      </c>
      <c r="B3449">
        <v>1002445.5777368977</v>
      </c>
    </row>
    <row r="3450" spans="1:2" x14ac:dyDescent="0.25">
      <c r="A3450" s="3">
        <f t="shared" si="53"/>
        <v>45436.666666658246</v>
      </c>
      <c r="B3450">
        <v>992840.03979279357</v>
      </c>
    </row>
    <row r="3451" spans="1:2" x14ac:dyDescent="0.25">
      <c r="A3451" s="3">
        <f t="shared" si="53"/>
        <v>45436.70833332491</v>
      </c>
      <c r="B3451">
        <v>922119.93976615474</v>
      </c>
    </row>
    <row r="3452" spans="1:2" x14ac:dyDescent="0.25">
      <c r="A3452" s="3">
        <f t="shared" si="53"/>
        <v>45436.749999991574</v>
      </c>
      <c r="B3452">
        <v>910777.44439078018</v>
      </c>
    </row>
    <row r="3453" spans="1:2" x14ac:dyDescent="0.25">
      <c r="A3453" s="3">
        <f t="shared" si="53"/>
        <v>45436.791666658239</v>
      </c>
      <c r="B3453">
        <v>910889.31633248087</v>
      </c>
    </row>
    <row r="3454" spans="1:2" x14ac:dyDescent="0.25">
      <c r="A3454" s="3">
        <f t="shared" si="53"/>
        <v>45436.833333324903</v>
      </c>
      <c r="B3454">
        <v>907349.87665476196</v>
      </c>
    </row>
    <row r="3455" spans="1:2" x14ac:dyDescent="0.25">
      <c r="A3455" s="3">
        <f t="shared" si="53"/>
        <v>45436.874999991567</v>
      </c>
      <c r="B3455">
        <v>899988.30662697123</v>
      </c>
    </row>
    <row r="3456" spans="1:2" x14ac:dyDescent="0.25">
      <c r="A3456" s="3">
        <f t="shared" si="53"/>
        <v>45436.916666658231</v>
      </c>
      <c r="B3456">
        <v>899104.09598089394</v>
      </c>
    </row>
    <row r="3457" spans="1:2" x14ac:dyDescent="0.25">
      <c r="A3457" s="3">
        <f t="shared" si="53"/>
        <v>45436.958333324896</v>
      </c>
      <c r="B3457">
        <v>897866.25651424879</v>
      </c>
    </row>
    <row r="3458" spans="1:2" x14ac:dyDescent="0.25">
      <c r="A3458" s="3">
        <f t="shared" si="53"/>
        <v>45436.99999999156</v>
      </c>
      <c r="B3458">
        <v>896994.30550914933</v>
      </c>
    </row>
    <row r="3459" spans="1:2" x14ac:dyDescent="0.25">
      <c r="A3459" s="3">
        <f t="shared" si="53"/>
        <v>45437.041666658224</v>
      </c>
      <c r="B3459">
        <v>898002.19737710105</v>
      </c>
    </row>
    <row r="3460" spans="1:2" x14ac:dyDescent="0.25">
      <c r="A3460" s="3">
        <f t="shared" ref="A3460:A3523" si="54">A3459 + TIME(0,60,0)</f>
        <v>45437.083333324888</v>
      </c>
      <c r="B3460">
        <v>899330.50208857411</v>
      </c>
    </row>
    <row r="3461" spans="1:2" x14ac:dyDescent="0.25">
      <c r="A3461" s="3">
        <f t="shared" si="54"/>
        <v>45437.124999991553</v>
      </c>
      <c r="B3461">
        <v>890397.57187584881</v>
      </c>
    </row>
    <row r="3462" spans="1:2" x14ac:dyDescent="0.25">
      <c r="A3462" s="3">
        <f t="shared" si="54"/>
        <v>45437.166666658217</v>
      </c>
      <c r="B3462">
        <v>886704.63090357254</v>
      </c>
    </row>
    <row r="3463" spans="1:2" x14ac:dyDescent="0.25">
      <c r="A3463" s="3">
        <f t="shared" si="54"/>
        <v>45437.208333324881</v>
      </c>
      <c r="B3463">
        <v>887925.7465828401</v>
      </c>
    </row>
    <row r="3464" spans="1:2" x14ac:dyDescent="0.25">
      <c r="A3464" s="3">
        <f t="shared" si="54"/>
        <v>45437.249999991545</v>
      </c>
      <c r="B3464">
        <v>907138.19769019505</v>
      </c>
    </row>
    <row r="3465" spans="1:2" x14ac:dyDescent="0.25">
      <c r="A3465" s="3">
        <f t="shared" si="54"/>
        <v>45437.29166665821</v>
      </c>
      <c r="B3465">
        <v>908634.1451404196</v>
      </c>
    </row>
    <row r="3466" spans="1:2" x14ac:dyDescent="0.25">
      <c r="A3466" s="3">
        <f t="shared" si="54"/>
        <v>45437.333333324874</v>
      </c>
      <c r="B3466">
        <v>920267.44352524728</v>
      </c>
    </row>
    <row r="3467" spans="1:2" x14ac:dyDescent="0.25">
      <c r="A3467" s="3">
        <f t="shared" si="54"/>
        <v>45437.374999991538</v>
      </c>
      <c r="B3467">
        <v>928121.36432457261</v>
      </c>
    </row>
    <row r="3468" spans="1:2" x14ac:dyDescent="0.25">
      <c r="A3468" s="3">
        <f t="shared" si="54"/>
        <v>45437.416666658202</v>
      </c>
      <c r="B3468">
        <v>935263.53354856872</v>
      </c>
    </row>
    <row r="3469" spans="1:2" x14ac:dyDescent="0.25">
      <c r="A3469" s="3">
        <f t="shared" si="54"/>
        <v>45437.458333324867</v>
      </c>
      <c r="B3469">
        <v>935580.2561536656</v>
      </c>
    </row>
    <row r="3470" spans="1:2" x14ac:dyDescent="0.25">
      <c r="A3470" s="3">
        <f t="shared" si="54"/>
        <v>45437.499999991531</v>
      </c>
      <c r="B3470">
        <v>922361.51083048282</v>
      </c>
    </row>
    <row r="3471" spans="1:2" x14ac:dyDescent="0.25">
      <c r="A3471" s="3">
        <f t="shared" si="54"/>
        <v>45437.541666658195</v>
      </c>
      <c r="B3471">
        <v>928609.77084729332</v>
      </c>
    </row>
    <row r="3472" spans="1:2" x14ac:dyDescent="0.25">
      <c r="A3472" s="3">
        <f t="shared" si="54"/>
        <v>45437.583333324859</v>
      </c>
      <c r="B3472">
        <v>910371.34662088845</v>
      </c>
    </row>
    <row r="3473" spans="1:2" x14ac:dyDescent="0.25">
      <c r="A3473" s="3">
        <f t="shared" si="54"/>
        <v>45437.624999991524</v>
      </c>
      <c r="B3473">
        <v>901154.17897344823</v>
      </c>
    </row>
    <row r="3474" spans="1:2" x14ac:dyDescent="0.25">
      <c r="A3474" s="3">
        <f t="shared" si="54"/>
        <v>45437.666666658188</v>
      </c>
      <c r="B3474">
        <v>911910.38111029018</v>
      </c>
    </row>
    <row r="3475" spans="1:2" x14ac:dyDescent="0.25">
      <c r="A3475" s="3">
        <f t="shared" si="54"/>
        <v>45437.708333324852</v>
      </c>
      <c r="B3475">
        <v>915479.28005483269</v>
      </c>
    </row>
    <row r="3476" spans="1:2" x14ac:dyDescent="0.25">
      <c r="A3476" s="3">
        <f t="shared" si="54"/>
        <v>45437.749999991516</v>
      </c>
      <c r="B3476">
        <v>895995.37105132616</v>
      </c>
    </row>
    <row r="3477" spans="1:2" x14ac:dyDescent="0.25">
      <c r="A3477" s="3">
        <f t="shared" si="54"/>
        <v>45437.79166665818</v>
      </c>
      <c r="B3477">
        <v>895525.39359538781</v>
      </c>
    </row>
    <row r="3478" spans="1:2" x14ac:dyDescent="0.25">
      <c r="A3478" s="3">
        <f t="shared" si="54"/>
        <v>45437.833333324845</v>
      </c>
      <c r="B3478">
        <v>896938.73451061803</v>
      </c>
    </row>
    <row r="3479" spans="1:2" x14ac:dyDescent="0.25">
      <c r="A3479" s="3">
        <f t="shared" si="54"/>
        <v>45437.874999991509</v>
      </c>
      <c r="B3479">
        <v>901630.04042873462</v>
      </c>
    </row>
    <row r="3480" spans="1:2" x14ac:dyDescent="0.25">
      <c r="A3480" s="3">
        <f t="shared" si="54"/>
        <v>45437.916666658173</v>
      </c>
      <c r="B3480">
        <v>898134.31419590535</v>
      </c>
    </row>
    <row r="3481" spans="1:2" x14ac:dyDescent="0.25">
      <c r="A3481" s="3">
        <f t="shared" si="54"/>
        <v>45437.958333324837</v>
      </c>
      <c r="B3481">
        <v>895803.49503175914</v>
      </c>
    </row>
    <row r="3482" spans="1:2" x14ac:dyDescent="0.25">
      <c r="A3482" s="3">
        <f t="shared" si="54"/>
        <v>45437.999999991502</v>
      </c>
      <c r="B3482">
        <v>902395.33877349284</v>
      </c>
    </row>
    <row r="3483" spans="1:2" x14ac:dyDescent="0.25">
      <c r="A3483" s="3">
        <f t="shared" si="54"/>
        <v>45438.041666658166</v>
      </c>
      <c r="B3483">
        <v>904590.90727043874</v>
      </c>
    </row>
    <row r="3484" spans="1:2" x14ac:dyDescent="0.25">
      <c r="A3484" s="3">
        <f t="shared" si="54"/>
        <v>45438.08333332483</v>
      </c>
      <c r="B3484">
        <v>902471.55319257849</v>
      </c>
    </row>
    <row r="3485" spans="1:2" x14ac:dyDescent="0.25">
      <c r="A3485" s="3">
        <f t="shared" si="54"/>
        <v>45438.124999991494</v>
      </c>
      <c r="B3485">
        <v>1953359.8100286825</v>
      </c>
    </row>
    <row r="3486" spans="1:2" x14ac:dyDescent="0.25">
      <c r="A3486" s="3">
        <f t="shared" si="54"/>
        <v>45438.166666658159</v>
      </c>
      <c r="B3486">
        <v>2052633.7635485989</v>
      </c>
    </row>
    <row r="3487" spans="1:2" x14ac:dyDescent="0.25">
      <c r="A3487" s="3">
        <f t="shared" si="54"/>
        <v>45438.208333324823</v>
      </c>
      <c r="B3487">
        <v>3848363.7970065945</v>
      </c>
    </row>
    <row r="3488" spans="1:2" x14ac:dyDescent="0.25">
      <c r="A3488" s="3">
        <f t="shared" si="54"/>
        <v>45438.249999991487</v>
      </c>
      <c r="B3488">
        <v>3854264.8242457542</v>
      </c>
    </row>
    <row r="3489" spans="1:2" x14ac:dyDescent="0.25">
      <c r="A3489" s="3">
        <f t="shared" si="54"/>
        <v>45438.291666658151</v>
      </c>
      <c r="B3489">
        <v>3426137.71882293</v>
      </c>
    </row>
    <row r="3490" spans="1:2" x14ac:dyDescent="0.25">
      <c r="A3490" s="3">
        <f t="shared" si="54"/>
        <v>45438.333333324816</v>
      </c>
      <c r="B3490">
        <v>4379626.1682640705</v>
      </c>
    </row>
    <row r="3491" spans="1:2" x14ac:dyDescent="0.25">
      <c r="A3491" s="3">
        <f t="shared" si="54"/>
        <v>45438.37499999148</v>
      </c>
      <c r="B3491">
        <v>2558415.7577990773</v>
      </c>
    </row>
    <row r="3492" spans="1:2" x14ac:dyDescent="0.25">
      <c r="A3492" s="3">
        <f t="shared" si="54"/>
        <v>45438.416666658144</v>
      </c>
      <c r="B3492">
        <v>3648704.2841815986</v>
      </c>
    </row>
    <row r="3493" spans="1:2" x14ac:dyDescent="0.25">
      <c r="A3493" s="3">
        <f t="shared" si="54"/>
        <v>45438.458333324808</v>
      </c>
      <c r="B3493">
        <v>4379932.9509407198</v>
      </c>
    </row>
    <row r="3494" spans="1:2" x14ac:dyDescent="0.25">
      <c r="A3494" s="3">
        <f t="shared" si="54"/>
        <v>45438.499999991473</v>
      </c>
      <c r="B3494">
        <v>4321707.3426958118</v>
      </c>
    </row>
    <row r="3495" spans="1:2" x14ac:dyDescent="0.25">
      <c r="A3495" s="3">
        <f t="shared" si="54"/>
        <v>45438.541666658137</v>
      </c>
      <c r="B3495">
        <v>3610535.0949543142</v>
      </c>
    </row>
    <row r="3496" spans="1:2" x14ac:dyDescent="0.25">
      <c r="A3496" s="3">
        <f t="shared" si="54"/>
        <v>45438.583333324801</v>
      </c>
      <c r="B3496">
        <v>3595547.5988534037</v>
      </c>
    </row>
    <row r="3497" spans="1:2" x14ac:dyDescent="0.25">
      <c r="A3497" s="3">
        <f t="shared" si="54"/>
        <v>45438.624999991465</v>
      </c>
      <c r="B3497">
        <v>3565853.8810148695</v>
      </c>
    </row>
    <row r="3498" spans="1:2" x14ac:dyDescent="0.25">
      <c r="A3498" s="3">
        <f t="shared" si="54"/>
        <v>45438.66666665813</v>
      </c>
      <c r="B3498">
        <v>2333523.8834435777</v>
      </c>
    </row>
    <row r="3499" spans="1:2" x14ac:dyDescent="0.25">
      <c r="A3499" s="3">
        <f t="shared" si="54"/>
        <v>45438.708333324794</v>
      </c>
      <c r="B3499">
        <v>2186070.9287425</v>
      </c>
    </row>
    <row r="3500" spans="1:2" x14ac:dyDescent="0.25">
      <c r="A3500" s="3">
        <f t="shared" si="54"/>
        <v>45438.749999991458</v>
      </c>
      <c r="B3500">
        <v>2062119.7700650035</v>
      </c>
    </row>
    <row r="3501" spans="1:2" x14ac:dyDescent="0.25">
      <c r="A3501" s="3">
        <f t="shared" si="54"/>
        <v>45438.791666658122</v>
      </c>
      <c r="B3501">
        <v>2009099.6890725</v>
      </c>
    </row>
    <row r="3502" spans="1:2" x14ac:dyDescent="0.25">
      <c r="A3502" s="3">
        <f t="shared" si="54"/>
        <v>45438.833333324787</v>
      </c>
      <c r="B3502">
        <v>904196.28843312094</v>
      </c>
    </row>
    <row r="3503" spans="1:2" x14ac:dyDescent="0.25">
      <c r="A3503" s="3">
        <f t="shared" si="54"/>
        <v>45438.874999991451</v>
      </c>
      <c r="B3503">
        <v>897651.69780745648</v>
      </c>
    </row>
    <row r="3504" spans="1:2" x14ac:dyDescent="0.25">
      <c r="A3504" s="3">
        <f t="shared" si="54"/>
        <v>45438.916666658115</v>
      </c>
      <c r="B3504">
        <v>913191.07965807035</v>
      </c>
    </row>
    <row r="3505" spans="1:2" x14ac:dyDescent="0.25">
      <c r="A3505" s="3">
        <f t="shared" si="54"/>
        <v>45438.958333324779</v>
      </c>
      <c r="B3505">
        <v>905322.29427034094</v>
      </c>
    </row>
    <row r="3506" spans="1:2" x14ac:dyDescent="0.25">
      <c r="A3506" s="3">
        <f t="shared" si="54"/>
        <v>45438.999999991443</v>
      </c>
      <c r="B3506">
        <v>892770.25486398046</v>
      </c>
    </row>
    <row r="3507" spans="1:2" x14ac:dyDescent="0.25">
      <c r="A3507" s="3">
        <f t="shared" si="54"/>
        <v>45439.041666658108</v>
      </c>
      <c r="B3507">
        <v>899221.63229682075</v>
      </c>
    </row>
    <row r="3508" spans="1:2" x14ac:dyDescent="0.25">
      <c r="A3508" s="3">
        <f t="shared" si="54"/>
        <v>45439.083333324772</v>
      </c>
      <c r="B3508">
        <v>896523.92519962857</v>
      </c>
    </row>
    <row r="3509" spans="1:2" x14ac:dyDescent="0.25">
      <c r="A3509" s="3">
        <f t="shared" si="54"/>
        <v>45439.124999991436</v>
      </c>
      <c r="B3509">
        <v>1931296.2003355369</v>
      </c>
    </row>
    <row r="3510" spans="1:2" x14ac:dyDescent="0.25">
      <c r="A3510" s="3">
        <f t="shared" si="54"/>
        <v>45439.1666666581</v>
      </c>
      <c r="B3510">
        <v>2043089.1066844794</v>
      </c>
    </row>
    <row r="3511" spans="1:2" x14ac:dyDescent="0.25">
      <c r="A3511" s="3">
        <f t="shared" si="54"/>
        <v>45439.208333324765</v>
      </c>
      <c r="B3511">
        <v>3825903.125589632</v>
      </c>
    </row>
    <row r="3512" spans="1:2" x14ac:dyDescent="0.25">
      <c r="A3512" s="3">
        <f t="shared" si="54"/>
        <v>45439.249999991429</v>
      </c>
      <c r="B3512">
        <v>3875498.3486733977</v>
      </c>
    </row>
    <row r="3513" spans="1:2" x14ac:dyDescent="0.25">
      <c r="A3513" s="3">
        <f t="shared" si="54"/>
        <v>45439.291666658093</v>
      </c>
      <c r="B3513">
        <v>3414418.9063844825</v>
      </c>
    </row>
    <row r="3514" spans="1:2" x14ac:dyDescent="0.25">
      <c r="A3514" s="3">
        <f t="shared" si="54"/>
        <v>45439.333333324757</v>
      </c>
      <c r="B3514">
        <v>4425098.9636316355</v>
      </c>
    </row>
    <row r="3515" spans="1:2" x14ac:dyDescent="0.25">
      <c r="A3515" s="3">
        <f t="shared" si="54"/>
        <v>45439.374999991422</v>
      </c>
      <c r="B3515">
        <v>2685066.85344401</v>
      </c>
    </row>
    <row r="3516" spans="1:2" x14ac:dyDescent="0.25">
      <c r="A3516" s="3">
        <f t="shared" si="54"/>
        <v>45439.416666658086</v>
      </c>
      <c r="B3516">
        <v>3784728.0452212314</v>
      </c>
    </row>
    <row r="3517" spans="1:2" x14ac:dyDescent="0.25">
      <c r="A3517" s="3">
        <f t="shared" si="54"/>
        <v>45439.45833332475</v>
      </c>
      <c r="B3517">
        <v>4442240.4199483879</v>
      </c>
    </row>
    <row r="3518" spans="1:2" x14ac:dyDescent="0.25">
      <c r="A3518" s="3">
        <f t="shared" si="54"/>
        <v>45439.499999991414</v>
      </c>
      <c r="B3518">
        <v>4401453.2475432595</v>
      </c>
    </row>
    <row r="3519" spans="1:2" x14ac:dyDescent="0.25">
      <c r="A3519" s="3">
        <f t="shared" si="54"/>
        <v>45439.541666658079</v>
      </c>
      <c r="B3519">
        <v>3648292.9798691794</v>
      </c>
    </row>
    <row r="3520" spans="1:2" x14ac:dyDescent="0.25">
      <c r="A3520" s="3">
        <f t="shared" si="54"/>
        <v>45439.583333324743</v>
      </c>
      <c r="B3520">
        <v>3609047.775045522</v>
      </c>
    </row>
    <row r="3521" spans="1:2" x14ac:dyDescent="0.25">
      <c r="A3521" s="3">
        <f t="shared" si="54"/>
        <v>45439.624999991407</v>
      </c>
      <c r="B3521">
        <v>3552629.2438383219</v>
      </c>
    </row>
    <row r="3522" spans="1:2" x14ac:dyDescent="0.25">
      <c r="A3522" s="3">
        <f t="shared" si="54"/>
        <v>45439.666666658071</v>
      </c>
      <c r="B3522">
        <v>2328081.5939879464</v>
      </c>
    </row>
    <row r="3523" spans="1:2" x14ac:dyDescent="0.25">
      <c r="A3523" s="3">
        <f t="shared" si="54"/>
        <v>45439.708333324736</v>
      </c>
      <c r="B3523">
        <v>2195474.6701820707</v>
      </c>
    </row>
    <row r="3524" spans="1:2" x14ac:dyDescent="0.25">
      <c r="A3524" s="3">
        <f t="shared" ref="A3524:A3587" si="55">A3523 + TIME(0,60,0)</f>
        <v>45439.7499999914</v>
      </c>
      <c r="B3524">
        <v>2072603.2261511942</v>
      </c>
    </row>
    <row r="3525" spans="1:2" x14ac:dyDescent="0.25">
      <c r="A3525" s="3">
        <f t="shared" si="55"/>
        <v>45439.791666658064</v>
      </c>
      <c r="B3525">
        <v>2031471.0028525332</v>
      </c>
    </row>
    <row r="3526" spans="1:2" x14ac:dyDescent="0.25">
      <c r="A3526" s="3">
        <f t="shared" si="55"/>
        <v>45439.833333324728</v>
      </c>
      <c r="B3526">
        <v>894145.73855726898</v>
      </c>
    </row>
    <row r="3527" spans="1:2" x14ac:dyDescent="0.25">
      <c r="A3527" s="3">
        <f t="shared" si="55"/>
        <v>45439.874999991393</v>
      </c>
      <c r="B3527">
        <v>919803.23072591715</v>
      </c>
    </row>
    <row r="3528" spans="1:2" x14ac:dyDescent="0.25">
      <c r="A3528" s="3">
        <f t="shared" si="55"/>
        <v>45439.916666658057</v>
      </c>
      <c r="B3528">
        <v>914245.26290818339</v>
      </c>
    </row>
    <row r="3529" spans="1:2" x14ac:dyDescent="0.25">
      <c r="A3529" s="3">
        <f t="shared" si="55"/>
        <v>45439.958333324721</v>
      </c>
      <c r="B3529">
        <v>908654.63694014179</v>
      </c>
    </row>
    <row r="3530" spans="1:2" x14ac:dyDescent="0.25">
      <c r="A3530" s="3">
        <f t="shared" si="55"/>
        <v>45439.999999991385</v>
      </c>
      <c r="B3530">
        <v>898196.22156598361</v>
      </c>
    </row>
    <row r="3531" spans="1:2" x14ac:dyDescent="0.25">
      <c r="A3531" s="3">
        <f t="shared" si="55"/>
        <v>45440.04166665805</v>
      </c>
      <c r="B3531">
        <v>903844.33146449702</v>
      </c>
    </row>
    <row r="3532" spans="1:2" x14ac:dyDescent="0.25">
      <c r="A3532" s="3">
        <f t="shared" si="55"/>
        <v>45440.083333324714</v>
      </c>
      <c r="B3532">
        <v>905423.40937009</v>
      </c>
    </row>
    <row r="3533" spans="1:2" x14ac:dyDescent="0.25">
      <c r="A3533" s="3">
        <f t="shared" si="55"/>
        <v>45440.124999991378</v>
      </c>
      <c r="B3533">
        <v>1985988.9617749625</v>
      </c>
    </row>
    <row r="3534" spans="1:2" x14ac:dyDescent="0.25">
      <c r="A3534" s="3">
        <f t="shared" si="55"/>
        <v>45440.166666658042</v>
      </c>
      <c r="B3534">
        <v>2014804.7528511474</v>
      </c>
    </row>
    <row r="3535" spans="1:2" x14ac:dyDescent="0.25">
      <c r="A3535" s="3">
        <f t="shared" si="55"/>
        <v>45440.208333324706</v>
      </c>
      <c r="B3535">
        <v>3103504.2680084957</v>
      </c>
    </row>
    <row r="3536" spans="1:2" x14ac:dyDescent="0.25">
      <c r="A3536" s="3">
        <f t="shared" si="55"/>
        <v>45440.249999991371</v>
      </c>
      <c r="B3536">
        <v>3875993.8011110178</v>
      </c>
    </row>
    <row r="3537" spans="1:2" x14ac:dyDescent="0.25">
      <c r="A3537" s="3">
        <f t="shared" si="55"/>
        <v>45440.291666658035</v>
      </c>
      <c r="B3537">
        <v>3491205.5260167611</v>
      </c>
    </row>
    <row r="3538" spans="1:2" x14ac:dyDescent="0.25">
      <c r="A3538" s="3">
        <f t="shared" si="55"/>
        <v>45440.333333324699</v>
      </c>
      <c r="B3538">
        <v>4533170.6723638214</v>
      </c>
    </row>
    <row r="3539" spans="1:2" x14ac:dyDescent="0.25">
      <c r="A3539" s="3">
        <f t="shared" si="55"/>
        <v>45440.374999991363</v>
      </c>
      <c r="B3539">
        <v>2812795.1734376228</v>
      </c>
    </row>
    <row r="3540" spans="1:2" x14ac:dyDescent="0.25">
      <c r="A3540" s="3">
        <f t="shared" si="55"/>
        <v>45440.416666658028</v>
      </c>
      <c r="B3540">
        <v>3594759.2567282184</v>
      </c>
    </row>
    <row r="3541" spans="1:2" x14ac:dyDescent="0.25">
      <c r="A3541" s="3">
        <f t="shared" si="55"/>
        <v>45440.458333324692</v>
      </c>
      <c r="B3541">
        <v>4223867.2768689627</v>
      </c>
    </row>
    <row r="3542" spans="1:2" x14ac:dyDescent="0.25">
      <c r="A3542" s="3">
        <f t="shared" si="55"/>
        <v>45440.499999991356</v>
      </c>
      <c r="B3542">
        <v>4185351.5847128867</v>
      </c>
    </row>
    <row r="3543" spans="1:2" x14ac:dyDescent="0.25">
      <c r="A3543" s="3">
        <f t="shared" si="55"/>
        <v>45440.54166665802</v>
      </c>
      <c r="B3543">
        <v>3808635.5146104661</v>
      </c>
    </row>
    <row r="3544" spans="1:2" x14ac:dyDescent="0.25">
      <c r="A3544" s="3">
        <f t="shared" si="55"/>
        <v>45440.583333324685</v>
      </c>
      <c r="B3544">
        <v>3650689.1713656452</v>
      </c>
    </row>
    <row r="3545" spans="1:2" x14ac:dyDescent="0.25">
      <c r="A3545" s="3">
        <f t="shared" si="55"/>
        <v>45440.624999991349</v>
      </c>
      <c r="B3545">
        <v>3610864.7768783299</v>
      </c>
    </row>
    <row r="3546" spans="1:2" x14ac:dyDescent="0.25">
      <c r="A3546" s="3">
        <f t="shared" si="55"/>
        <v>45440.666666658013</v>
      </c>
      <c r="B3546">
        <v>2395278.6145407446</v>
      </c>
    </row>
    <row r="3547" spans="1:2" x14ac:dyDescent="0.25">
      <c r="A3547" s="3">
        <f t="shared" si="55"/>
        <v>45440.708333324677</v>
      </c>
      <c r="B3547">
        <v>2191356.5794155123</v>
      </c>
    </row>
    <row r="3548" spans="1:2" x14ac:dyDescent="0.25">
      <c r="A3548" s="3">
        <f t="shared" si="55"/>
        <v>45440.749999991342</v>
      </c>
      <c r="B3548">
        <v>2096527.1908908612</v>
      </c>
    </row>
    <row r="3549" spans="1:2" x14ac:dyDescent="0.25">
      <c r="A3549" s="3">
        <f t="shared" si="55"/>
        <v>45440.791666658006</v>
      </c>
      <c r="B3549">
        <v>2032678.2178802609</v>
      </c>
    </row>
    <row r="3550" spans="1:2" x14ac:dyDescent="0.25">
      <c r="A3550" s="3">
        <f t="shared" si="55"/>
        <v>45440.83333332467</v>
      </c>
      <c r="B3550">
        <v>943409.60594946251</v>
      </c>
    </row>
    <row r="3551" spans="1:2" x14ac:dyDescent="0.25">
      <c r="A3551" s="3">
        <f t="shared" si="55"/>
        <v>45440.874999991334</v>
      </c>
      <c r="B3551">
        <v>918460.38660148287</v>
      </c>
    </row>
    <row r="3552" spans="1:2" x14ac:dyDescent="0.25">
      <c r="A3552" s="3">
        <f t="shared" si="55"/>
        <v>45440.916666657999</v>
      </c>
      <c r="B3552">
        <v>919813.8016575498</v>
      </c>
    </row>
    <row r="3553" spans="1:2" x14ac:dyDescent="0.25">
      <c r="A3553" s="3">
        <f t="shared" si="55"/>
        <v>45440.958333324663</v>
      </c>
      <c r="B3553">
        <v>894422.74196381017</v>
      </c>
    </row>
    <row r="3554" spans="1:2" x14ac:dyDescent="0.25">
      <c r="A3554" s="3">
        <f t="shared" si="55"/>
        <v>45440.999999991327</v>
      </c>
      <c r="B3554">
        <v>888468.0128862845</v>
      </c>
    </row>
    <row r="3555" spans="1:2" x14ac:dyDescent="0.25">
      <c r="A3555" s="3">
        <f t="shared" si="55"/>
        <v>45441.041666657991</v>
      </c>
      <c r="B3555">
        <v>903148.80973552703</v>
      </c>
    </row>
    <row r="3556" spans="1:2" x14ac:dyDescent="0.25">
      <c r="A3556" s="3">
        <f t="shared" si="55"/>
        <v>45441.083333324656</v>
      </c>
      <c r="B3556">
        <v>899346.62293650804</v>
      </c>
    </row>
    <row r="3557" spans="1:2" x14ac:dyDescent="0.25">
      <c r="A3557" s="3">
        <f t="shared" si="55"/>
        <v>45441.12499999132</v>
      </c>
      <c r="B3557">
        <v>1788972.8963820543</v>
      </c>
    </row>
    <row r="3558" spans="1:2" x14ac:dyDescent="0.25">
      <c r="A3558" s="3">
        <f t="shared" si="55"/>
        <v>45441.166666657984</v>
      </c>
      <c r="B3558">
        <v>2002835.8417061991</v>
      </c>
    </row>
    <row r="3559" spans="1:2" x14ac:dyDescent="0.25">
      <c r="A3559" s="3">
        <f t="shared" si="55"/>
        <v>45441.208333324648</v>
      </c>
      <c r="B3559">
        <v>3806644.4227533215</v>
      </c>
    </row>
    <row r="3560" spans="1:2" x14ac:dyDescent="0.25">
      <c r="A3560" s="3">
        <f t="shared" si="55"/>
        <v>45441.249999991313</v>
      </c>
      <c r="B3560">
        <v>3829568.0884476751</v>
      </c>
    </row>
    <row r="3561" spans="1:2" x14ac:dyDescent="0.25">
      <c r="A3561" s="3">
        <f t="shared" si="55"/>
        <v>45441.291666657977</v>
      </c>
      <c r="B3561">
        <v>3412004.5318818269</v>
      </c>
    </row>
    <row r="3562" spans="1:2" x14ac:dyDescent="0.25">
      <c r="A3562" s="3">
        <f t="shared" si="55"/>
        <v>45441.333333324641</v>
      </c>
      <c r="B3562">
        <v>4450608.4167826958</v>
      </c>
    </row>
    <row r="3563" spans="1:2" x14ac:dyDescent="0.25">
      <c r="A3563" s="3">
        <f t="shared" si="55"/>
        <v>45441.374999991305</v>
      </c>
      <c r="B3563">
        <v>2779021.7997078151</v>
      </c>
    </row>
    <row r="3564" spans="1:2" x14ac:dyDescent="0.25">
      <c r="A3564" s="3">
        <f t="shared" si="55"/>
        <v>45441.416666657969</v>
      </c>
      <c r="B3564">
        <v>3847482.8292073379</v>
      </c>
    </row>
    <row r="3565" spans="1:2" x14ac:dyDescent="0.25">
      <c r="A3565" s="3">
        <f t="shared" si="55"/>
        <v>45441.458333324634</v>
      </c>
      <c r="B3565">
        <v>4528114.5342536084</v>
      </c>
    </row>
    <row r="3566" spans="1:2" x14ac:dyDescent="0.25">
      <c r="A3566" s="3">
        <f t="shared" si="55"/>
        <v>45441.499999991298</v>
      </c>
      <c r="B3566">
        <v>4470242.583755035</v>
      </c>
    </row>
    <row r="3567" spans="1:2" x14ac:dyDescent="0.25">
      <c r="A3567" s="3">
        <f t="shared" si="55"/>
        <v>45441.541666657962</v>
      </c>
      <c r="B3567">
        <v>3707652.7100238563</v>
      </c>
    </row>
    <row r="3568" spans="1:2" x14ac:dyDescent="0.25">
      <c r="A3568" s="3">
        <f t="shared" si="55"/>
        <v>45441.583333324626</v>
      </c>
      <c r="B3568">
        <v>3639038.2023055381</v>
      </c>
    </row>
    <row r="3569" spans="1:2" x14ac:dyDescent="0.25">
      <c r="A3569" s="3">
        <f t="shared" si="55"/>
        <v>45441.624999991291</v>
      </c>
      <c r="B3569">
        <v>3608648.4739691732</v>
      </c>
    </row>
    <row r="3570" spans="1:2" x14ac:dyDescent="0.25">
      <c r="A3570" s="3">
        <f t="shared" si="55"/>
        <v>45441.666666657955</v>
      </c>
      <c r="B3570">
        <v>2401462.3308239849</v>
      </c>
    </row>
    <row r="3571" spans="1:2" x14ac:dyDescent="0.25">
      <c r="A3571" s="3">
        <f t="shared" si="55"/>
        <v>45441.708333324619</v>
      </c>
      <c r="B3571">
        <v>2219354.6821209034</v>
      </c>
    </row>
    <row r="3572" spans="1:2" x14ac:dyDescent="0.25">
      <c r="A3572" s="3">
        <f t="shared" si="55"/>
        <v>45441.749999991283</v>
      </c>
      <c r="B3572">
        <v>2105063.3211483965</v>
      </c>
    </row>
    <row r="3573" spans="1:2" x14ac:dyDescent="0.25">
      <c r="A3573" s="3">
        <f t="shared" si="55"/>
        <v>45441.791666657948</v>
      </c>
      <c r="B3573">
        <v>2062608.7276140337</v>
      </c>
    </row>
    <row r="3574" spans="1:2" x14ac:dyDescent="0.25">
      <c r="A3574" s="3">
        <f t="shared" si="55"/>
        <v>45441.833333324612</v>
      </c>
      <c r="B3574">
        <v>936704.61034866737</v>
      </c>
    </row>
    <row r="3575" spans="1:2" x14ac:dyDescent="0.25">
      <c r="A3575" s="3">
        <f t="shared" si="55"/>
        <v>45441.874999991276</v>
      </c>
      <c r="B3575">
        <v>936157.21489349264</v>
      </c>
    </row>
    <row r="3576" spans="1:2" x14ac:dyDescent="0.25">
      <c r="A3576" s="3">
        <f t="shared" si="55"/>
        <v>45441.91666665794</v>
      </c>
      <c r="B3576">
        <v>930725.84405339858</v>
      </c>
    </row>
    <row r="3577" spans="1:2" x14ac:dyDescent="0.25">
      <c r="A3577" s="3">
        <f t="shared" si="55"/>
        <v>45441.958333324605</v>
      </c>
      <c r="B3577">
        <v>885527.81714575423</v>
      </c>
    </row>
    <row r="3578" spans="1:2" x14ac:dyDescent="0.25">
      <c r="A3578" s="3">
        <f t="shared" si="55"/>
        <v>45441.999999991269</v>
      </c>
      <c r="B3578">
        <v>913844.75403733389</v>
      </c>
    </row>
    <row r="3579" spans="1:2" x14ac:dyDescent="0.25">
      <c r="A3579" s="3">
        <f t="shared" si="55"/>
        <v>45442.041666657933</v>
      </c>
      <c r="B3579">
        <v>900469.03326240636</v>
      </c>
    </row>
    <row r="3580" spans="1:2" x14ac:dyDescent="0.25">
      <c r="A3580" s="3">
        <f t="shared" si="55"/>
        <v>45442.083333324597</v>
      </c>
      <c r="B3580">
        <v>905856.78576783591</v>
      </c>
    </row>
    <row r="3581" spans="1:2" x14ac:dyDescent="0.25">
      <c r="A3581" s="3">
        <f t="shared" si="55"/>
        <v>45442.124999991262</v>
      </c>
      <c r="B3581">
        <v>1914833.5944481948</v>
      </c>
    </row>
    <row r="3582" spans="1:2" x14ac:dyDescent="0.25">
      <c r="A3582" s="3">
        <f t="shared" si="55"/>
        <v>45442.166666657926</v>
      </c>
      <c r="B3582">
        <v>2013337.3601149097</v>
      </c>
    </row>
    <row r="3583" spans="1:2" x14ac:dyDescent="0.25">
      <c r="A3583" s="3">
        <f t="shared" si="55"/>
        <v>45442.20833332459</v>
      </c>
      <c r="B3583">
        <v>3863505.5163011225</v>
      </c>
    </row>
    <row r="3584" spans="1:2" x14ac:dyDescent="0.25">
      <c r="A3584" s="3">
        <f t="shared" si="55"/>
        <v>45442.249999991254</v>
      </c>
      <c r="B3584">
        <v>3935349.1971894722</v>
      </c>
    </row>
    <row r="3585" spans="1:2" x14ac:dyDescent="0.25">
      <c r="A3585" s="3">
        <f t="shared" si="55"/>
        <v>45442.291666657919</v>
      </c>
      <c r="B3585">
        <v>3483858.8722031671</v>
      </c>
    </row>
    <row r="3586" spans="1:2" x14ac:dyDescent="0.25">
      <c r="A3586" s="3">
        <f t="shared" si="55"/>
        <v>45442.333333324583</v>
      </c>
      <c r="B3586">
        <v>4539467.1866922546</v>
      </c>
    </row>
    <row r="3587" spans="1:2" x14ac:dyDescent="0.25">
      <c r="A3587" s="3">
        <f t="shared" si="55"/>
        <v>45442.374999991247</v>
      </c>
      <c r="B3587">
        <v>2826398.8138466943</v>
      </c>
    </row>
    <row r="3588" spans="1:2" x14ac:dyDescent="0.25">
      <c r="A3588" s="3">
        <f t="shared" ref="A3588:A3651" si="56">A3587 + TIME(0,60,0)</f>
        <v>45442.416666657911</v>
      </c>
      <c r="B3588">
        <v>3921218.936348449</v>
      </c>
    </row>
    <row r="3589" spans="1:2" x14ac:dyDescent="0.25">
      <c r="A3589" s="3">
        <f t="shared" si="56"/>
        <v>45442.458333324576</v>
      </c>
      <c r="B3589">
        <v>4543114.9214775879</v>
      </c>
    </row>
    <row r="3590" spans="1:2" x14ac:dyDescent="0.25">
      <c r="A3590" s="3">
        <f t="shared" si="56"/>
        <v>45442.49999999124</v>
      </c>
      <c r="B3590">
        <v>4518416.1484242324</v>
      </c>
    </row>
    <row r="3591" spans="1:2" x14ac:dyDescent="0.25">
      <c r="A3591" s="3">
        <f t="shared" si="56"/>
        <v>45442.541666657904</v>
      </c>
      <c r="B3591">
        <v>3738758.3894399032</v>
      </c>
    </row>
    <row r="3592" spans="1:2" x14ac:dyDescent="0.25">
      <c r="A3592" s="3">
        <f t="shared" si="56"/>
        <v>45442.583333324568</v>
      </c>
      <c r="B3592">
        <v>3701884.6627790793</v>
      </c>
    </row>
    <row r="3593" spans="1:2" x14ac:dyDescent="0.25">
      <c r="A3593" s="3">
        <f t="shared" si="56"/>
        <v>45442.624999991232</v>
      </c>
      <c r="B3593">
        <v>3617877.7422616458</v>
      </c>
    </row>
    <row r="3594" spans="1:2" x14ac:dyDescent="0.25">
      <c r="A3594" s="3">
        <f t="shared" si="56"/>
        <v>45442.666666657897</v>
      </c>
      <c r="B3594">
        <v>2415717.9513476938</v>
      </c>
    </row>
    <row r="3595" spans="1:2" x14ac:dyDescent="0.25">
      <c r="A3595" s="3">
        <f t="shared" si="56"/>
        <v>45442.708333324561</v>
      </c>
      <c r="B3595">
        <v>2222955.9230436962</v>
      </c>
    </row>
    <row r="3596" spans="1:2" x14ac:dyDescent="0.25">
      <c r="A3596" s="3">
        <f t="shared" si="56"/>
        <v>45442.749999991225</v>
      </c>
      <c r="B3596">
        <v>2092736.7514976908</v>
      </c>
    </row>
    <row r="3597" spans="1:2" x14ac:dyDescent="0.25">
      <c r="A3597" s="3">
        <f t="shared" si="56"/>
        <v>45442.791666657889</v>
      </c>
      <c r="B3597">
        <v>2042731.7096600065</v>
      </c>
    </row>
    <row r="3598" spans="1:2" x14ac:dyDescent="0.25">
      <c r="A3598" s="3">
        <f t="shared" si="56"/>
        <v>45442.833333324554</v>
      </c>
      <c r="B3598">
        <v>928800.91538973094</v>
      </c>
    </row>
    <row r="3599" spans="1:2" x14ac:dyDescent="0.25">
      <c r="A3599" s="3">
        <f t="shared" si="56"/>
        <v>45442.874999991218</v>
      </c>
      <c r="B3599">
        <v>935293.29672752158</v>
      </c>
    </row>
    <row r="3600" spans="1:2" x14ac:dyDescent="0.25">
      <c r="A3600" s="3">
        <f t="shared" si="56"/>
        <v>45442.916666657882</v>
      </c>
      <c r="B3600">
        <v>916889.13579809596</v>
      </c>
    </row>
    <row r="3601" spans="1:2" x14ac:dyDescent="0.25">
      <c r="A3601" s="3">
        <f t="shared" si="56"/>
        <v>45442.958333324546</v>
      </c>
      <c r="B3601">
        <v>918055.41980997857</v>
      </c>
    </row>
    <row r="3602" spans="1:2" x14ac:dyDescent="0.25">
      <c r="A3602" s="3">
        <f t="shared" si="56"/>
        <v>45442.999999991211</v>
      </c>
      <c r="B3602">
        <v>894915.97353457031</v>
      </c>
    </row>
    <row r="3603" spans="1:2" x14ac:dyDescent="0.25">
      <c r="A3603" s="3">
        <f t="shared" si="56"/>
        <v>45443.041666657875</v>
      </c>
      <c r="B3603">
        <v>889159.03608358756</v>
      </c>
    </row>
    <row r="3604" spans="1:2" x14ac:dyDescent="0.25">
      <c r="A3604" s="3">
        <f t="shared" si="56"/>
        <v>45443.083333324539</v>
      </c>
      <c r="B3604">
        <v>899704.64263124741</v>
      </c>
    </row>
    <row r="3605" spans="1:2" x14ac:dyDescent="0.25">
      <c r="A3605" s="3">
        <f t="shared" si="56"/>
        <v>45443.124999991203</v>
      </c>
      <c r="B3605">
        <v>891775.88435603573</v>
      </c>
    </row>
    <row r="3606" spans="1:2" x14ac:dyDescent="0.25">
      <c r="A3606" s="3">
        <f t="shared" si="56"/>
        <v>45443.166666657868</v>
      </c>
      <c r="B3606">
        <v>888656.51177450281</v>
      </c>
    </row>
    <row r="3607" spans="1:2" x14ac:dyDescent="0.25">
      <c r="A3607" s="3">
        <f t="shared" si="56"/>
        <v>45443.208333324532</v>
      </c>
      <c r="B3607">
        <v>900529.03028662235</v>
      </c>
    </row>
    <row r="3608" spans="1:2" x14ac:dyDescent="0.25">
      <c r="A3608" s="3">
        <f t="shared" si="56"/>
        <v>45443.249999991196</v>
      </c>
      <c r="B3608">
        <v>911644.85606163845</v>
      </c>
    </row>
    <row r="3609" spans="1:2" x14ac:dyDescent="0.25">
      <c r="A3609" s="3">
        <f t="shared" si="56"/>
        <v>45443.29166665786</v>
      </c>
      <c r="B3609">
        <v>981715.84537155053</v>
      </c>
    </row>
    <row r="3610" spans="1:2" x14ac:dyDescent="0.25">
      <c r="A3610" s="3">
        <f t="shared" si="56"/>
        <v>45443.333333324525</v>
      </c>
      <c r="B3610">
        <v>1048988.0116224953</v>
      </c>
    </row>
    <row r="3611" spans="1:2" x14ac:dyDescent="0.25">
      <c r="A3611" s="3">
        <f t="shared" si="56"/>
        <v>45443.374999991189</v>
      </c>
      <c r="B3611">
        <v>1058401.4048821963</v>
      </c>
    </row>
    <row r="3612" spans="1:2" x14ac:dyDescent="0.25">
      <c r="A3612" s="3">
        <f t="shared" si="56"/>
        <v>45443.416666657853</v>
      </c>
      <c r="B3612">
        <v>1068234.6068217829</v>
      </c>
    </row>
    <row r="3613" spans="1:2" x14ac:dyDescent="0.25">
      <c r="A3613" s="3">
        <f t="shared" si="56"/>
        <v>45443.458333324517</v>
      </c>
      <c r="B3613">
        <v>1039974.0851397362</v>
      </c>
    </row>
    <row r="3614" spans="1:2" x14ac:dyDescent="0.25">
      <c r="A3614" s="3">
        <f t="shared" si="56"/>
        <v>45443.499999991182</v>
      </c>
      <c r="B3614">
        <v>1034927.2262627704</v>
      </c>
    </row>
    <row r="3615" spans="1:2" x14ac:dyDescent="0.25">
      <c r="A3615" s="3">
        <f t="shared" si="56"/>
        <v>45443.541666657846</v>
      </c>
      <c r="B3615">
        <v>1023077.3379500579</v>
      </c>
    </row>
    <row r="3616" spans="1:2" x14ac:dyDescent="0.25">
      <c r="A3616" s="3">
        <f t="shared" si="56"/>
        <v>45443.58333332451</v>
      </c>
      <c r="B3616">
        <v>1010521.1044030628</v>
      </c>
    </row>
    <row r="3617" spans="1:2" x14ac:dyDescent="0.25">
      <c r="A3617" s="3">
        <f t="shared" si="56"/>
        <v>45443.624999991174</v>
      </c>
      <c r="B3617">
        <v>1005257.2007357153</v>
      </c>
    </row>
    <row r="3618" spans="1:2" x14ac:dyDescent="0.25">
      <c r="A3618" s="3">
        <f t="shared" si="56"/>
        <v>45443.666666657839</v>
      </c>
      <c r="B3618">
        <v>997136.04319102725</v>
      </c>
    </row>
    <row r="3619" spans="1:2" x14ac:dyDescent="0.25">
      <c r="A3619" s="3">
        <f t="shared" si="56"/>
        <v>45443.708333324503</v>
      </c>
      <c r="B3619">
        <v>925491.30837387685</v>
      </c>
    </row>
    <row r="3620" spans="1:2" x14ac:dyDescent="0.25">
      <c r="A3620" s="3">
        <f t="shared" si="56"/>
        <v>45443.749999991167</v>
      </c>
      <c r="B3620">
        <v>912573.43270644685</v>
      </c>
    </row>
    <row r="3621" spans="1:2" x14ac:dyDescent="0.25">
      <c r="A3621" s="3">
        <f t="shared" si="56"/>
        <v>45443.791666657831</v>
      </c>
      <c r="B3621">
        <v>900244.63318549725</v>
      </c>
    </row>
    <row r="3622" spans="1:2" x14ac:dyDescent="0.25">
      <c r="A3622" s="3">
        <f t="shared" si="56"/>
        <v>45443.833333324495</v>
      </c>
      <c r="B3622">
        <v>907873.10204437631</v>
      </c>
    </row>
    <row r="3623" spans="1:2" x14ac:dyDescent="0.25">
      <c r="A3623" s="3">
        <f t="shared" si="56"/>
        <v>45443.87499999116</v>
      </c>
      <c r="B3623">
        <v>897945.95993652905</v>
      </c>
    </row>
    <row r="3624" spans="1:2" x14ac:dyDescent="0.25">
      <c r="A3624" s="3">
        <f t="shared" si="56"/>
        <v>45443.916666657824</v>
      </c>
      <c r="B3624">
        <v>904062.64381653036</v>
      </c>
    </row>
    <row r="3625" spans="1:2" x14ac:dyDescent="0.25">
      <c r="A3625" s="3">
        <f t="shared" si="56"/>
        <v>45443.958333324488</v>
      </c>
      <c r="B3625">
        <v>903631.34605131892</v>
      </c>
    </row>
    <row r="3626" spans="1:2" x14ac:dyDescent="0.25">
      <c r="A3626" s="3">
        <f t="shared" si="56"/>
        <v>45443.999999991152</v>
      </c>
      <c r="B3626">
        <v>886230.79856220377</v>
      </c>
    </row>
    <row r="3627" spans="1:2" x14ac:dyDescent="0.25">
      <c r="A3627" s="3">
        <f t="shared" si="56"/>
        <v>45444.041666657817</v>
      </c>
      <c r="B3627">
        <v>898770.86461606855</v>
      </c>
    </row>
    <row r="3628" spans="1:2" x14ac:dyDescent="0.25">
      <c r="A3628" s="3">
        <f t="shared" si="56"/>
        <v>45444.083333324481</v>
      </c>
      <c r="B3628">
        <v>887278.59276139038</v>
      </c>
    </row>
    <row r="3629" spans="1:2" x14ac:dyDescent="0.25">
      <c r="A3629" s="3">
        <f t="shared" si="56"/>
        <v>45444.124999991145</v>
      </c>
      <c r="B3629">
        <v>892299.02450083627</v>
      </c>
    </row>
    <row r="3630" spans="1:2" x14ac:dyDescent="0.25">
      <c r="A3630" s="3">
        <f t="shared" si="56"/>
        <v>45444.166666657809</v>
      </c>
      <c r="B3630">
        <v>900495.92378690466</v>
      </c>
    </row>
    <row r="3631" spans="1:2" x14ac:dyDescent="0.25">
      <c r="A3631" s="3">
        <f t="shared" si="56"/>
        <v>45444.208333324474</v>
      </c>
      <c r="B3631">
        <v>891855.51172844821</v>
      </c>
    </row>
    <row r="3632" spans="1:2" x14ac:dyDescent="0.25">
      <c r="A3632" s="3">
        <f t="shared" si="56"/>
        <v>45444.249999991138</v>
      </c>
      <c r="B3632">
        <v>907965.40206410189</v>
      </c>
    </row>
    <row r="3633" spans="1:2" x14ac:dyDescent="0.25">
      <c r="A3633" s="3">
        <f t="shared" si="56"/>
        <v>45444.291666657802</v>
      </c>
      <c r="B3633">
        <v>907576.98837878543</v>
      </c>
    </row>
    <row r="3634" spans="1:2" x14ac:dyDescent="0.25">
      <c r="A3634" s="3">
        <f t="shared" si="56"/>
        <v>45444.333333324466</v>
      </c>
      <c r="B3634">
        <v>923132.38045063615</v>
      </c>
    </row>
    <row r="3635" spans="1:2" x14ac:dyDescent="0.25">
      <c r="A3635" s="3">
        <f t="shared" si="56"/>
        <v>45444.374999991131</v>
      </c>
      <c r="B3635">
        <v>923890.0015899681</v>
      </c>
    </row>
    <row r="3636" spans="1:2" x14ac:dyDescent="0.25">
      <c r="A3636" s="3">
        <f t="shared" si="56"/>
        <v>45444.416666657795</v>
      </c>
      <c r="B3636">
        <v>917854.88818523684</v>
      </c>
    </row>
    <row r="3637" spans="1:2" x14ac:dyDescent="0.25">
      <c r="A3637" s="3">
        <f t="shared" si="56"/>
        <v>45444.458333324459</v>
      </c>
      <c r="B3637">
        <v>924803.39431355183</v>
      </c>
    </row>
    <row r="3638" spans="1:2" x14ac:dyDescent="0.25">
      <c r="A3638" s="3">
        <f t="shared" si="56"/>
        <v>45444.499999991123</v>
      </c>
      <c r="B3638">
        <v>918098.68088266964</v>
      </c>
    </row>
    <row r="3639" spans="1:2" x14ac:dyDescent="0.25">
      <c r="A3639" s="3">
        <f t="shared" si="56"/>
        <v>45444.541666657788</v>
      </c>
      <c r="B3639">
        <v>919123.58502943721</v>
      </c>
    </row>
    <row r="3640" spans="1:2" x14ac:dyDescent="0.25">
      <c r="A3640" s="3">
        <f t="shared" si="56"/>
        <v>45444.583333324452</v>
      </c>
      <c r="B3640">
        <v>916691.75219729252</v>
      </c>
    </row>
    <row r="3641" spans="1:2" x14ac:dyDescent="0.25">
      <c r="A3641" s="3">
        <f t="shared" si="56"/>
        <v>45444.624999991116</v>
      </c>
      <c r="B3641">
        <v>914724.71824652026</v>
      </c>
    </row>
    <row r="3642" spans="1:2" x14ac:dyDescent="0.25">
      <c r="A3642" s="3">
        <f t="shared" si="56"/>
        <v>45444.66666665778</v>
      </c>
      <c r="B3642">
        <v>916428.10876029602</v>
      </c>
    </row>
    <row r="3643" spans="1:2" x14ac:dyDescent="0.25">
      <c r="A3643" s="3">
        <f t="shared" si="56"/>
        <v>45444.708333324445</v>
      </c>
      <c r="B3643">
        <v>912659.23247386469</v>
      </c>
    </row>
    <row r="3644" spans="1:2" x14ac:dyDescent="0.25">
      <c r="A3644" s="3">
        <f t="shared" si="56"/>
        <v>45444.749999991109</v>
      </c>
      <c r="B3644">
        <v>894958.138780387</v>
      </c>
    </row>
    <row r="3645" spans="1:2" x14ac:dyDescent="0.25">
      <c r="A3645" s="3">
        <f t="shared" si="56"/>
        <v>45444.791666657773</v>
      </c>
      <c r="B3645">
        <v>900738.39432769234</v>
      </c>
    </row>
    <row r="3646" spans="1:2" x14ac:dyDescent="0.25">
      <c r="A3646" s="3">
        <f t="shared" si="56"/>
        <v>45444.833333324437</v>
      </c>
      <c r="B3646">
        <v>894367.57592603634</v>
      </c>
    </row>
    <row r="3647" spans="1:2" x14ac:dyDescent="0.25">
      <c r="A3647" s="3">
        <f t="shared" si="56"/>
        <v>45444.874999991102</v>
      </c>
      <c r="B3647">
        <v>902414.76779067866</v>
      </c>
    </row>
    <row r="3648" spans="1:2" x14ac:dyDescent="0.25">
      <c r="A3648" s="3">
        <f t="shared" si="56"/>
        <v>45444.916666657766</v>
      </c>
      <c r="B3648">
        <v>889650.49781875778</v>
      </c>
    </row>
    <row r="3649" spans="1:2" x14ac:dyDescent="0.25">
      <c r="A3649" s="3">
        <f t="shared" si="56"/>
        <v>45444.95833332443</v>
      </c>
      <c r="B3649">
        <v>887256.9534132214</v>
      </c>
    </row>
    <row r="3650" spans="1:2" x14ac:dyDescent="0.25">
      <c r="A3650" s="3">
        <f t="shared" si="56"/>
        <v>45444.999999991094</v>
      </c>
      <c r="B3650">
        <v>892437.01602826151</v>
      </c>
    </row>
    <row r="3651" spans="1:2" x14ac:dyDescent="0.25">
      <c r="A3651" s="3">
        <f t="shared" si="56"/>
        <v>45445.041666657758</v>
      </c>
      <c r="B3651">
        <v>891278.73391834437</v>
      </c>
    </row>
    <row r="3652" spans="1:2" x14ac:dyDescent="0.25">
      <c r="A3652" s="3">
        <f t="shared" ref="A3652:A3715" si="57">A3651 + TIME(0,60,0)</f>
        <v>45445.083333324423</v>
      </c>
      <c r="B3652">
        <v>896665.29606135865</v>
      </c>
    </row>
    <row r="3653" spans="1:2" x14ac:dyDescent="0.25">
      <c r="A3653" s="3">
        <f t="shared" si="57"/>
        <v>45445.124999991087</v>
      </c>
      <c r="B3653">
        <v>1950514.1379523769</v>
      </c>
    </row>
    <row r="3654" spans="1:2" x14ac:dyDescent="0.25">
      <c r="A3654" s="3">
        <f t="shared" si="57"/>
        <v>45445.166666657751</v>
      </c>
      <c r="B3654">
        <v>1997225.8172750117</v>
      </c>
    </row>
    <row r="3655" spans="1:2" x14ac:dyDescent="0.25">
      <c r="A3655" s="3">
        <f t="shared" si="57"/>
        <v>45445.208333324415</v>
      </c>
      <c r="B3655">
        <v>3801265.4663633383</v>
      </c>
    </row>
    <row r="3656" spans="1:2" x14ac:dyDescent="0.25">
      <c r="A3656" s="3">
        <f t="shared" si="57"/>
        <v>45445.24999999108</v>
      </c>
      <c r="B3656">
        <v>3945441.0261481968</v>
      </c>
    </row>
    <row r="3657" spans="1:2" x14ac:dyDescent="0.25">
      <c r="A3657" s="3">
        <f t="shared" si="57"/>
        <v>45445.291666657744</v>
      </c>
      <c r="B3657">
        <v>3574913.8875875873</v>
      </c>
    </row>
    <row r="3658" spans="1:2" x14ac:dyDescent="0.25">
      <c r="A3658" s="3">
        <f t="shared" si="57"/>
        <v>45445.333333324408</v>
      </c>
      <c r="B3658">
        <v>4487278.59702578</v>
      </c>
    </row>
    <row r="3659" spans="1:2" x14ac:dyDescent="0.25">
      <c r="A3659" s="3">
        <f t="shared" si="57"/>
        <v>45445.374999991072</v>
      </c>
      <c r="B3659">
        <v>2815687.5453049527</v>
      </c>
    </row>
    <row r="3660" spans="1:2" x14ac:dyDescent="0.25">
      <c r="A3660" s="3">
        <f t="shared" si="57"/>
        <v>45445.416666657737</v>
      </c>
      <c r="B3660">
        <v>3896045.2893387224</v>
      </c>
    </row>
    <row r="3661" spans="1:2" x14ac:dyDescent="0.25">
      <c r="A3661" s="3">
        <f t="shared" si="57"/>
        <v>45445.458333324401</v>
      </c>
      <c r="B3661">
        <v>4588544.9229906667</v>
      </c>
    </row>
    <row r="3662" spans="1:2" x14ac:dyDescent="0.25">
      <c r="A3662" s="3">
        <f t="shared" si="57"/>
        <v>45445.499999991065</v>
      </c>
      <c r="B3662">
        <v>4496041.4899825044</v>
      </c>
    </row>
    <row r="3663" spans="1:2" x14ac:dyDescent="0.25">
      <c r="A3663" s="3">
        <f t="shared" si="57"/>
        <v>45445.541666657729</v>
      </c>
      <c r="B3663">
        <v>3707608.0790957371</v>
      </c>
    </row>
    <row r="3664" spans="1:2" x14ac:dyDescent="0.25">
      <c r="A3664" s="3">
        <f t="shared" si="57"/>
        <v>45445.583333324394</v>
      </c>
      <c r="B3664">
        <v>3823758.9551181146</v>
      </c>
    </row>
    <row r="3665" spans="1:2" x14ac:dyDescent="0.25">
      <c r="A3665" s="3">
        <f t="shared" si="57"/>
        <v>45445.624999991058</v>
      </c>
      <c r="B3665">
        <v>3727914.8362715882</v>
      </c>
    </row>
    <row r="3666" spans="1:2" x14ac:dyDescent="0.25">
      <c r="A3666" s="3">
        <f t="shared" si="57"/>
        <v>45445.666666657722</v>
      </c>
      <c r="B3666">
        <v>2731719.5222835359</v>
      </c>
    </row>
    <row r="3667" spans="1:2" x14ac:dyDescent="0.25">
      <c r="A3667" s="3">
        <f t="shared" si="57"/>
        <v>45445.708333324386</v>
      </c>
      <c r="B3667">
        <v>2220884.1014741785</v>
      </c>
    </row>
    <row r="3668" spans="1:2" x14ac:dyDescent="0.25">
      <c r="A3668" s="3">
        <f t="shared" si="57"/>
        <v>45445.749999991051</v>
      </c>
      <c r="B3668">
        <v>2101265.1599159967</v>
      </c>
    </row>
    <row r="3669" spans="1:2" x14ac:dyDescent="0.25">
      <c r="A3669" s="3">
        <f t="shared" si="57"/>
        <v>45445.791666657715</v>
      </c>
      <c r="B3669">
        <v>2016714.8669239311</v>
      </c>
    </row>
    <row r="3670" spans="1:2" x14ac:dyDescent="0.25">
      <c r="A3670" s="3">
        <f t="shared" si="57"/>
        <v>45445.833333324379</v>
      </c>
      <c r="B3670">
        <v>919333.04149887303</v>
      </c>
    </row>
    <row r="3671" spans="1:2" x14ac:dyDescent="0.25">
      <c r="A3671" s="3">
        <f t="shared" si="57"/>
        <v>45445.874999991043</v>
      </c>
      <c r="B3671">
        <v>912433.50449346972</v>
      </c>
    </row>
    <row r="3672" spans="1:2" x14ac:dyDescent="0.25">
      <c r="A3672" s="3">
        <f t="shared" si="57"/>
        <v>45445.916666657708</v>
      </c>
      <c r="B3672">
        <v>905593.39662857132</v>
      </c>
    </row>
    <row r="3673" spans="1:2" x14ac:dyDescent="0.25">
      <c r="A3673" s="3">
        <f t="shared" si="57"/>
        <v>45445.958333324372</v>
      </c>
      <c r="B3673">
        <v>898064.556257352</v>
      </c>
    </row>
    <row r="3674" spans="1:2" x14ac:dyDescent="0.25">
      <c r="A3674" s="3">
        <f t="shared" si="57"/>
        <v>45445.999999991036</v>
      </c>
      <c r="B3674">
        <v>896865.16354279581</v>
      </c>
    </row>
    <row r="3675" spans="1:2" x14ac:dyDescent="0.25">
      <c r="A3675" s="3">
        <f t="shared" si="57"/>
        <v>45446.0416666577</v>
      </c>
      <c r="B3675">
        <v>904416.06230270269</v>
      </c>
    </row>
    <row r="3676" spans="1:2" x14ac:dyDescent="0.25">
      <c r="A3676" s="3">
        <f t="shared" si="57"/>
        <v>45446.083333324365</v>
      </c>
      <c r="B3676">
        <v>897121.97570942016</v>
      </c>
    </row>
    <row r="3677" spans="1:2" x14ac:dyDescent="0.25">
      <c r="A3677" s="3">
        <f t="shared" si="57"/>
        <v>45446.124999991029</v>
      </c>
      <c r="B3677">
        <v>1949272.0223568273</v>
      </c>
    </row>
    <row r="3678" spans="1:2" x14ac:dyDescent="0.25">
      <c r="A3678" s="3">
        <f t="shared" si="57"/>
        <v>45446.166666657693</v>
      </c>
      <c r="B3678">
        <v>2014287.2861797384</v>
      </c>
    </row>
    <row r="3679" spans="1:2" x14ac:dyDescent="0.25">
      <c r="A3679" s="3">
        <f t="shared" si="57"/>
        <v>45446.208333324357</v>
      </c>
      <c r="B3679">
        <v>3849538.1056204652</v>
      </c>
    </row>
    <row r="3680" spans="1:2" x14ac:dyDescent="0.25">
      <c r="A3680" s="3">
        <f t="shared" si="57"/>
        <v>45446.249999991021</v>
      </c>
      <c r="B3680">
        <v>3945740.2115005157</v>
      </c>
    </row>
    <row r="3681" spans="1:2" x14ac:dyDescent="0.25">
      <c r="A3681" s="3">
        <f t="shared" si="57"/>
        <v>45446.291666657686</v>
      </c>
      <c r="B3681">
        <v>3417457.7661969052</v>
      </c>
    </row>
    <row r="3682" spans="1:2" x14ac:dyDescent="0.25">
      <c r="A3682" s="3">
        <f t="shared" si="57"/>
        <v>45446.33333332435</v>
      </c>
      <c r="B3682">
        <v>4546013.9098749813</v>
      </c>
    </row>
    <row r="3683" spans="1:2" x14ac:dyDescent="0.25">
      <c r="A3683" s="3">
        <f t="shared" si="57"/>
        <v>45446.374999991014</v>
      </c>
      <c r="B3683">
        <v>2815039.3226667829</v>
      </c>
    </row>
    <row r="3684" spans="1:2" x14ac:dyDescent="0.25">
      <c r="A3684" s="3">
        <f t="shared" si="57"/>
        <v>45446.416666657678</v>
      </c>
      <c r="B3684">
        <v>3923303.6346739302</v>
      </c>
    </row>
    <row r="3685" spans="1:2" x14ac:dyDescent="0.25">
      <c r="A3685" s="3">
        <f t="shared" si="57"/>
        <v>45446.458333324343</v>
      </c>
      <c r="B3685">
        <v>4544763.5466042152</v>
      </c>
    </row>
    <row r="3686" spans="1:2" x14ac:dyDescent="0.25">
      <c r="A3686" s="3">
        <f t="shared" si="57"/>
        <v>45446.499999991007</v>
      </c>
      <c r="B3686">
        <v>4461340.5760507351</v>
      </c>
    </row>
    <row r="3687" spans="1:2" x14ac:dyDescent="0.25">
      <c r="A3687" s="3">
        <f t="shared" si="57"/>
        <v>45446.541666657671</v>
      </c>
      <c r="B3687">
        <v>3741454.2614748557</v>
      </c>
    </row>
    <row r="3688" spans="1:2" x14ac:dyDescent="0.25">
      <c r="A3688" s="3">
        <f t="shared" si="57"/>
        <v>45446.583333324335</v>
      </c>
      <c r="B3688">
        <v>3706692.3333279416</v>
      </c>
    </row>
    <row r="3689" spans="1:2" x14ac:dyDescent="0.25">
      <c r="A3689" s="3">
        <f t="shared" si="57"/>
        <v>45446.624999991</v>
      </c>
      <c r="B3689">
        <v>3648905.7569473996</v>
      </c>
    </row>
    <row r="3690" spans="1:2" x14ac:dyDescent="0.25">
      <c r="A3690" s="3">
        <f t="shared" si="57"/>
        <v>45446.666666657664</v>
      </c>
      <c r="B3690">
        <v>2378500.4658748452</v>
      </c>
    </row>
    <row r="3691" spans="1:2" x14ac:dyDescent="0.25">
      <c r="A3691" s="3">
        <f t="shared" si="57"/>
        <v>45446.708333324328</v>
      </c>
      <c r="B3691">
        <v>2216935.69098899</v>
      </c>
    </row>
    <row r="3692" spans="1:2" x14ac:dyDescent="0.25">
      <c r="A3692" s="3">
        <f t="shared" si="57"/>
        <v>45446.749999990992</v>
      </c>
      <c r="B3692">
        <v>2095977.7315533783</v>
      </c>
    </row>
    <row r="3693" spans="1:2" x14ac:dyDescent="0.25">
      <c r="A3693" s="3">
        <f t="shared" si="57"/>
        <v>45446.791666657657</v>
      </c>
      <c r="B3693">
        <v>2041130.6932831493</v>
      </c>
    </row>
    <row r="3694" spans="1:2" x14ac:dyDescent="0.25">
      <c r="A3694" s="3">
        <f t="shared" si="57"/>
        <v>45446.833333324321</v>
      </c>
      <c r="B3694">
        <v>925550.78961907723</v>
      </c>
    </row>
    <row r="3695" spans="1:2" x14ac:dyDescent="0.25">
      <c r="A3695" s="3">
        <f t="shared" si="57"/>
        <v>45446.874999990985</v>
      </c>
      <c r="B3695">
        <v>913961.93146301527</v>
      </c>
    </row>
    <row r="3696" spans="1:2" x14ac:dyDescent="0.25">
      <c r="A3696" s="3">
        <f t="shared" si="57"/>
        <v>45446.916666657649</v>
      </c>
      <c r="B3696">
        <v>910434.29761736491</v>
      </c>
    </row>
    <row r="3697" spans="1:2" x14ac:dyDescent="0.25">
      <c r="A3697" s="3">
        <f t="shared" si="57"/>
        <v>45446.958333324314</v>
      </c>
      <c r="B3697">
        <v>906524.6087748456</v>
      </c>
    </row>
    <row r="3698" spans="1:2" x14ac:dyDescent="0.25">
      <c r="A3698" s="3">
        <f t="shared" si="57"/>
        <v>45446.999999990978</v>
      </c>
      <c r="B3698">
        <v>892352.58927703451</v>
      </c>
    </row>
    <row r="3699" spans="1:2" x14ac:dyDescent="0.25">
      <c r="A3699" s="3">
        <f t="shared" si="57"/>
        <v>45447.041666657642</v>
      </c>
      <c r="B3699">
        <v>894696.92807713582</v>
      </c>
    </row>
    <row r="3700" spans="1:2" x14ac:dyDescent="0.25">
      <c r="A3700" s="3">
        <f t="shared" si="57"/>
        <v>45447.083333324306</v>
      </c>
      <c r="B3700">
        <v>892099.02637453785</v>
      </c>
    </row>
    <row r="3701" spans="1:2" x14ac:dyDescent="0.25">
      <c r="A3701" s="3">
        <f t="shared" si="57"/>
        <v>45447.124999990971</v>
      </c>
      <c r="B3701">
        <v>1921445.1985125213</v>
      </c>
    </row>
    <row r="3702" spans="1:2" x14ac:dyDescent="0.25">
      <c r="A3702" s="3">
        <f t="shared" si="57"/>
        <v>45447.166666657635</v>
      </c>
      <c r="B3702">
        <v>2021057.9580249826</v>
      </c>
    </row>
    <row r="3703" spans="1:2" x14ac:dyDescent="0.25">
      <c r="A3703" s="3">
        <f t="shared" si="57"/>
        <v>45447.208333324299</v>
      </c>
      <c r="B3703">
        <v>3110798.923443296</v>
      </c>
    </row>
    <row r="3704" spans="1:2" x14ac:dyDescent="0.25">
      <c r="A3704" s="3">
        <f t="shared" si="57"/>
        <v>45447.249999990963</v>
      </c>
      <c r="B3704">
        <v>3952509.6391545972</v>
      </c>
    </row>
    <row r="3705" spans="1:2" x14ac:dyDescent="0.25">
      <c r="A3705" s="3">
        <f t="shared" si="57"/>
        <v>45447.291666657628</v>
      </c>
      <c r="B3705">
        <v>3595206.4998711399</v>
      </c>
    </row>
    <row r="3706" spans="1:2" x14ac:dyDescent="0.25">
      <c r="A3706" s="3">
        <f t="shared" si="57"/>
        <v>45447.333333324292</v>
      </c>
      <c r="B3706">
        <v>4534672.0892745685</v>
      </c>
    </row>
    <row r="3707" spans="1:2" x14ac:dyDescent="0.25">
      <c r="A3707" s="3">
        <f t="shared" si="57"/>
        <v>45447.374999990956</v>
      </c>
      <c r="B3707">
        <v>3380614.4786393624</v>
      </c>
    </row>
    <row r="3708" spans="1:2" x14ac:dyDescent="0.25">
      <c r="A3708" s="3">
        <f t="shared" si="57"/>
        <v>45447.41666665762</v>
      </c>
      <c r="B3708">
        <v>3690547.148478488</v>
      </c>
    </row>
    <row r="3709" spans="1:2" x14ac:dyDescent="0.25">
      <c r="A3709" s="3">
        <f t="shared" si="57"/>
        <v>45447.458333324284</v>
      </c>
      <c r="B3709">
        <v>4526368.4158782428</v>
      </c>
    </row>
    <row r="3710" spans="1:2" x14ac:dyDescent="0.25">
      <c r="A3710" s="3">
        <f t="shared" si="57"/>
        <v>45447.499999990949</v>
      </c>
      <c r="B3710">
        <v>4533610.0567011284</v>
      </c>
    </row>
    <row r="3711" spans="1:2" x14ac:dyDescent="0.25">
      <c r="A3711" s="3">
        <f t="shared" si="57"/>
        <v>45447.541666657613</v>
      </c>
      <c r="B3711">
        <v>3729805.44269124</v>
      </c>
    </row>
    <row r="3712" spans="1:2" x14ac:dyDescent="0.25">
      <c r="A3712" s="3">
        <f t="shared" si="57"/>
        <v>45447.583333324277</v>
      </c>
      <c r="B3712">
        <v>3673116.665309397</v>
      </c>
    </row>
    <row r="3713" spans="1:2" x14ac:dyDescent="0.25">
      <c r="A3713" s="3">
        <f t="shared" si="57"/>
        <v>45447.624999990941</v>
      </c>
      <c r="B3713">
        <v>3597765.6181525234</v>
      </c>
    </row>
    <row r="3714" spans="1:2" x14ac:dyDescent="0.25">
      <c r="A3714" s="3">
        <f t="shared" si="57"/>
        <v>45447.666666657606</v>
      </c>
      <c r="B3714">
        <v>2386892.3973457776</v>
      </c>
    </row>
    <row r="3715" spans="1:2" x14ac:dyDescent="0.25">
      <c r="A3715" s="3">
        <f t="shared" si="57"/>
        <v>45447.70833332427</v>
      </c>
      <c r="B3715">
        <v>2199263.2543032761</v>
      </c>
    </row>
    <row r="3716" spans="1:2" x14ac:dyDescent="0.25">
      <c r="A3716" s="3">
        <f t="shared" ref="A3716:A3779" si="58">A3715 + TIME(0,60,0)</f>
        <v>45447.749999990934</v>
      </c>
      <c r="B3716">
        <v>2092167.0987173347</v>
      </c>
    </row>
    <row r="3717" spans="1:2" x14ac:dyDescent="0.25">
      <c r="A3717" s="3">
        <f t="shared" si="58"/>
        <v>45447.791666657598</v>
      </c>
      <c r="B3717">
        <v>2029383.2002748882</v>
      </c>
    </row>
    <row r="3718" spans="1:2" x14ac:dyDescent="0.25">
      <c r="A3718" s="3">
        <f t="shared" si="58"/>
        <v>45447.833333324263</v>
      </c>
      <c r="B3718">
        <v>920113.31994354713</v>
      </c>
    </row>
    <row r="3719" spans="1:2" x14ac:dyDescent="0.25">
      <c r="A3719" s="3">
        <f t="shared" si="58"/>
        <v>45447.874999990927</v>
      </c>
      <c r="B3719">
        <v>911718.38411971158</v>
      </c>
    </row>
    <row r="3720" spans="1:2" x14ac:dyDescent="0.25">
      <c r="A3720" s="3">
        <f t="shared" si="58"/>
        <v>45447.916666657591</v>
      </c>
      <c r="B3720">
        <v>909321.2491834492</v>
      </c>
    </row>
    <row r="3721" spans="1:2" x14ac:dyDescent="0.25">
      <c r="A3721" s="3">
        <f t="shared" si="58"/>
        <v>45447.958333324255</v>
      </c>
      <c r="B3721">
        <v>894595.15218640654</v>
      </c>
    </row>
    <row r="3722" spans="1:2" x14ac:dyDescent="0.25">
      <c r="A3722" s="3">
        <f t="shared" si="58"/>
        <v>45447.99999999092</v>
      </c>
      <c r="B3722">
        <v>897096.13589909126</v>
      </c>
    </row>
    <row r="3723" spans="1:2" x14ac:dyDescent="0.25">
      <c r="A3723" s="3">
        <f t="shared" si="58"/>
        <v>45448.041666657584</v>
      </c>
      <c r="B3723">
        <v>905585.33275649953</v>
      </c>
    </row>
    <row r="3724" spans="1:2" x14ac:dyDescent="0.25">
      <c r="A3724" s="3">
        <f t="shared" si="58"/>
        <v>45448.083333324248</v>
      </c>
      <c r="B3724">
        <v>906606.97988090373</v>
      </c>
    </row>
    <row r="3725" spans="1:2" x14ac:dyDescent="0.25">
      <c r="A3725" s="3">
        <f t="shared" si="58"/>
        <v>45448.124999990912</v>
      </c>
      <c r="B3725">
        <v>1947581.5860855926</v>
      </c>
    </row>
    <row r="3726" spans="1:2" x14ac:dyDescent="0.25">
      <c r="A3726" s="3">
        <f t="shared" si="58"/>
        <v>45448.166666657577</v>
      </c>
      <c r="B3726">
        <v>2036048.4942049943</v>
      </c>
    </row>
    <row r="3727" spans="1:2" x14ac:dyDescent="0.25">
      <c r="A3727" s="3">
        <f t="shared" si="58"/>
        <v>45448.208333324241</v>
      </c>
      <c r="B3727">
        <v>3118090.2686974504</v>
      </c>
    </row>
    <row r="3728" spans="1:2" x14ac:dyDescent="0.25">
      <c r="A3728" s="3">
        <f t="shared" si="58"/>
        <v>45448.249999990905</v>
      </c>
      <c r="B3728">
        <v>3915201.607406457</v>
      </c>
    </row>
    <row r="3729" spans="1:2" x14ac:dyDescent="0.25">
      <c r="A3729" s="3">
        <f t="shared" si="58"/>
        <v>45448.291666657569</v>
      </c>
      <c r="B3729">
        <v>4312345.9679288482</v>
      </c>
    </row>
    <row r="3730" spans="1:2" x14ac:dyDescent="0.25">
      <c r="A3730" s="3">
        <f t="shared" si="58"/>
        <v>45448.333333324234</v>
      </c>
      <c r="B3730">
        <v>4041807.6612241096</v>
      </c>
    </row>
    <row r="3731" spans="1:2" x14ac:dyDescent="0.25">
      <c r="A3731" s="3">
        <f t="shared" si="58"/>
        <v>45448.374999990898</v>
      </c>
      <c r="B3731">
        <v>2856392.1624177555</v>
      </c>
    </row>
    <row r="3732" spans="1:2" x14ac:dyDescent="0.25">
      <c r="A3732" s="3">
        <f t="shared" si="58"/>
        <v>45448.416666657562</v>
      </c>
      <c r="B3732">
        <v>3624675.6158228507</v>
      </c>
    </row>
    <row r="3733" spans="1:2" x14ac:dyDescent="0.25">
      <c r="A3733" s="3">
        <f t="shared" si="58"/>
        <v>45448.458333324226</v>
      </c>
      <c r="B3733">
        <v>4086807.691726096</v>
      </c>
    </row>
    <row r="3734" spans="1:2" x14ac:dyDescent="0.25">
      <c r="A3734" s="3">
        <f t="shared" si="58"/>
        <v>45448.499999990891</v>
      </c>
      <c r="B3734">
        <v>4052171.0964432745</v>
      </c>
    </row>
    <row r="3735" spans="1:2" x14ac:dyDescent="0.25">
      <c r="A3735" s="3">
        <f t="shared" si="58"/>
        <v>45448.541666657555</v>
      </c>
      <c r="B3735">
        <v>3859215.5451707453</v>
      </c>
    </row>
    <row r="3736" spans="1:2" x14ac:dyDescent="0.25">
      <c r="A3736" s="3">
        <f t="shared" si="58"/>
        <v>45448.583333324219</v>
      </c>
      <c r="B3736">
        <v>3826928.2768505802</v>
      </c>
    </row>
    <row r="3737" spans="1:2" x14ac:dyDescent="0.25">
      <c r="A3737" s="3">
        <f t="shared" si="58"/>
        <v>45448.624999990883</v>
      </c>
      <c r="B3737">
        <v>3879124.964774393</v>
      </c>
    </row>
    <row r="3738" spans="1:2" x14ac:dyDescent="0.25">
      <c r="A3738" s="3">
        <f t="shared" si="58"/>
        <v>45448.666666657547</v>
      </c>
      <c r="B3738">
        <v>2440659.1625679638</v>
      </c>
    </row>
    <row r="3739" spans="1:2" x14ac:dyDescent="0.25">
      <c r="A3739" s="3">
        <f t="shared" si="58"/>
        <v>45448.708333324212</v>
      </c>
      <c r="B3739">
        <v>2204195.8142516371</v>
      </c>
    </row>
    <row r="3740" spans="1:2" x14ac:dyDescent="0.25">
      <c r="A3740" s="3">
        <f t="shared" si="58"/>
        <v>45448.749999990876</v>
      </c>
      <c r="B3740">
        <v>2118926.8950252165</v>
      </c>
    </row>
    <row r="3741" spans="1:2" x14ac:dyDescent="0.25">
      <c r="A3741" s="3">
        <f t="shared" si="58"/>
        <v>45448.79166665754</v>
      </c>
      <c r="B3741">
        <v>2036907.0186729699</v>
      </c>
    </row>
    <row r="3742" spans="1:2" x14ac:dyDescent="0.25">
      <c r="A3742" s="3">
        <f t="shared" si="58"/>
        <v>45448.833333324204</v>
      </c>
      <c r="B3742">
        <v>922540.69073646748</v>
      </c>
    </row>
    <row r="3743" spans="1:2" x14ac:dyDescent="0.25">
      <c r="A3743" s="3">
        <f t="shared" si="58"/>
        <v>45448.874999990869</v>
      </c>
      <c r="B3743">
        <v>914061.56215363066</v>
      </c>
    </row>
    <row r="3744" spans="1:2" x14ac:dyDescent="0.25">
      <c r="A3744" s="3">
        <f t="shared" si="58"/>
        <v>45448.916666657533</v>
      </c>
      <c r="B3744">
        <v>909466.43575630744</v>
      </c>
    </row>
    <row r="3745" spans="1:2" x14ac:dyDescent="0.25">
      <c r="A3745" s="3">
        <f t="shared" si="58"/>
        <v>45448.958333324197</v>
      </c>
      <c r="B3745">
        <v>898055.47634372069</v>
      </c>
    </row>
    <row r="3746" spans="1:2" x14ac:dyDescent="0.25">
      <c r="A3746" s="3">
        <f t="shared" si="58"/>
        <v>45448.999999990861</v>
      </c>
      <c r="B3746">
        <v>905307.37978019763</v>
      </c>
    </row>
    <row r="3747" spans="1:2" x14ac:dyDescent="0.25">
      <c r="A3747" s="3">
        <f t="shared" si="58"/>
        <v>45449.041666657526</v>
      </c>
      <c r="B3747">
        <v>902850.78131816222</v>
      </c>
    </row>
    <row r="3748" spans="1:2" x14ac:dyDescent="0.25">
      <c r="A3748" s="3">
        <f t="shared" si="58"/>
        <v>45449.08333332419</v>
      </c>
      <c r="B3748">
        <v>906347.81687302398</v>
      </c>
    </row>
    <row r="3749" spans="1:2" x14ac:dyDescent="0.25">
      <c r="A3749" s="3">
        <f t="shared" si="58"/>
        <v>45449.124999990854</v>
      </c>
      <c r="B3749">
        <v>1914702.070320301</v>
      </c>
    </row>
    <row r="3750" spans="1:2" x14ac:dyDescent="0.25">
      <c r="A3750" s="3">
        <f t="shared" si="58"/>
        <v>45449.166666657518</v>
      </c>
      <c r="B3750">
        <v>2025249.5221588395</v>
      </c>
    </row>
    <row r="3751" spans="1:2" x14ac:dyDescent="0.25">
      <c r="A3751" s="3">
        <f t="shared" si="58"/>
        <v>45449.208333324183</v>
      </c>
      <c r="B3751">
        <v>3813910.5489517986</v>
      </c>
    </row>
    <row r="3752" spans="1:2" x14ac:dyDescent="0.25">
      <c r="A3752" s="3">
        <f t="shared" si="58"/>
        <v>45449.249999990847</v>
      </c>
      <c r="B3752">
        <v>3869080.7886245572</v>
      </c>
    </row>
    <row r="3753" spans="1:2" x14ac:dyDescent="0.25">
      <c r="A3753" s="3">
        <f t="shared" si="58"/>
        <v>45449.291666657511</v>
      </c>
      <c r="B3753">
        <v>3421711.0293778395</v>
      </c>
    </row>
    <row r="3754" spans="1:2" x14ac:dyDescent="0.25">
      <c r="A3754" s="3">
        <f t="shared" si="58"/>
        <v>45449.333333324175</v>
      </c>
      <c r="B3754">
        <v>4530759.804392227</v>
      </c>
    </row>
    <row r="3755" spans="1:2" x14ac:dyDescent="0.25">
      <c r="A3755" s="3">
        <f t="shared" si="58"/>
        <v>45449.37499999084</v>
      </c>
      <c r="B3755">
        <v>2843866.8583711754</v>
      </c>
    </row>
    <row r="3756" spans="1:2" x14ac:dyDescent="0.25">
      <c r="A3756" s="3">
        <f t="shared" si="58"/>
        <v>45449.416666657504</v>
      </c>
      <c r="B3756">
        <v>3909391.426236148</v>
      </c>
    </row>
    <row r="3757" spans="1:2" x14ac:dyDescent="0.25">
      <c r="A3757" s="3">
        <f t="shared" si="58"/>
        <v>45449.458333324168</v>
      </c>
      <c r="B3757">
        <v>4599220.7871581577</v>
      </c>
    </row>
    <row r="3758" spans="1:2" x14ac:dyDescent="0.25">
      <c r="A3758" s="3">
        <f t="shared" si="58"/>
        <v>45449.499999990832</v>
      </c>
      <c r="B3758">
        <v>4479168.6917965543</v>
      </c>
    </row>
    <row r="3759" spans="1:2" x14ac:dyDescent="0.25">
      <c r="A3759" s="3">
        <f t="shared" si="58"/>
        <v>45449.541666657497</v>
      </c>
      <c r="B3759">
        <v>3692895.0234058835</v>
      </c>
    </row>
    <row r="3760" spans="1:2" x14ac:dyDescent="0.25">
      <c r="A3760" s="3">
        <f t="shared" si="58"/>
        <v>45449.583333324161</v>
      </c>
      <c r="B3760">
        <v>3681008.2825148855</v>
      </c>
    </row>
    <row r="3761" spans="1:2" x14ac:dyDescent="0.25">
      <c r="A3761" s="3">
        <f t="shared" si="58"/>
        <v>45449.624999990825</v>
      </c>
      <c r="B3761">
        <v>3580411.981746634</v>
      </c>
    </row>
    <row r="3762" spans="1:2" x14ac:dyDescent="0.25">
      <c r="A3762" s="3">
        <f t="shared" si="58"/>
        <v>45449.666666657489</v>
      </c>
      <c r="B3762">
        <v>2396901.1786994305</v>
      </c>
    </row>
    <row r="3763" spans="1:2" x14ac:dyDescent="0.25">
      <c r="A3763" s="3">
        <f t="shared" si="58"/>
        <v>45449.708333324154</v>
      </c>
      <c r="B3763">
        <v>2200397.9729267429</v>
      </c>
    </row>
    <row r="3764" spans="1:2" x14ac:dyDescent="0.25">
      <c r="A3764" s="3">
        <f t="shared" si="58"/>
        <v>45449.749999990818</v>
      </c>
      <c r="B3764">
        <v>2082630.2020047193</v>
      </c>
    </row>
    <row r="3765" spans="1:2" x14ac:dyDescent="0.25">
      <c r="A3765" s="3">
        <f t="shared" si="58"/>
        <v>45449.791666657482</v>
      </c>
      <c r="B3765">
        <v>2039441.3201775742</v>
      </c>
    </row>
    <row r="3766" spans="1:2" x14ac:dyDescent="0.25">
      <c r="A3766" s="3">
        <f t="shared" si="58"/>
        <v>45449.833333324146</v>
      </c>
      <c r="B3766">
        <v>920935.55607728299</v>
      </c>
    </row>
    <row r="3767" spans="1:2" x14ac:dyDescent="0.25">
      <c r="A3767" s="3">
        <f t="shared" si="58"/>
        <v>45449.87499999081</v>
      </c>
      <c r="B3767">
        <v>917235.97348040051</v>
      </c>
    </row>
    <row r="3768" spans="1:2" x14ac:dyDescent="0.25">
      <c r="A3768" s="3">
        <f t="shared" si="58"/>
        <v>45449.916666657475</v>
      </c>
      <c r="B3768">
        <v>903207.5646757551</v>
      </c>
    </row>
    <row r="3769" spans="1:2" x14ac:dyDescent="0.25">
      <c r="A3769" s="3">
        <f t="shared" si="58"/>
        <v>45449.958333324139</v>
      </c>
      <c r="B3769">
        <v>903253.85366339912</v>
      </c>
    </row>
    <row r="3770" spans="1:2" x14ac:dyDescent="0.25">
      <c r="A3770" s="3">
        <f t="shared" si="58"/>
        <v>45449.999999990803</v>
      </c>
      <c r="B3770">
        <v>891214.12831044826</v>
      </c>
    </row>
    <row r="3771" spans="1:2" x14ac:dyDescent="0.25">
      <c r="A3771" s="3">
        <f t="shared" si="58"/>
        <v>45450.041666657467</v>
      </c>
      <c r="B3771">
        <v>900658.20472262998</v>
      </c>
    </row>
    <row r="3772" spans="1:2" x14ac:dyDescent="0.25">
      <c r="A3772" s="3">
        <f t="shared" si="58"/>
        <v>45450.083333324132</v>
      </c>
      <c r="B3772">
        <v>900574.19921487756</v>
      </c>
    </row>
    <row r="3773" spans="1:2" x14ac:dyDescent="0.25">
      <c r="A3773" s="3">
        <f t="shared" si="58"/>
        <v>45450.124999990796</v>
      </c>
      <c r="B3773">
        <v>890661.94353343162</v>
      </c>
    </row>
    <row r="3774" spans="1:2" x14ac:dyDescent="0.25">
      <c r="A3774" s="3">
        <f t="shared" si="58"/>
        <v>45450.16666665746</v>
      </c>
      <c r="B3774">
        <v>890831.44987706828</v>
      </c>
    </row>
    <row r="3775" spans="1:2" x14ac:dyDescent="0.25">
      <c r="A3775" s="3">
        <f t="shared" si="58"/>
        <v>45450.208333324124</v>
      </c>
      <c r="B3775">
        <v>900186.2674022126</v>
      </c>
    </row>
    <row r="3776" spans="1:2" x14ac:dyDescent="0.25">
      <c r="A3776" s="3">
        <f t="shared" si="58"/>
        <v>45450.249999990789</v>
      </c>
      <c r="B3776">
        <v>899239.44558954693</v>
      </c>
    </row>
    <row r="3777" spans="1:2" x14ac:dyDescent="0.25">
      <c r="A3777" s="3">
        <f t="shared" si="58"/>
        <v>45450.291666657453</v>
      </c>
      <c r="B3777">
        <v>968559.70767107047</v>
      </c>
    </row>
    <row r="3778" spans="1:2" x14ac:dyDescent="0.25">
      <c r="A3778" s="3">
        <f t="shared" si="58"/>
        <v>45450.333333324117</v>
      </c>
      <c r="B3778">
        <v>1030903.5810033939</v>
      </c>
    </row>
    <row r="3779" spans="1:2" x14ac:dyDescent="0.25">
      <c r="A3779" s="3">
        <f t="shared" si="58"/>
        <v>45450.374999990781</v>
      </c>
      <c r="B3779">
        <v>1048885.5119170917</v>
      </c>
    </row>
    <row r="3780" spans="1:2" x14ac:dyDescent="0.25">
      <c r="A3780" s="3">
        <f t="shared" ref="A3780:A3843" si="59">A3779 + TIME(0,60,0)</f>
        <v>45450.416666657446</v>
      </c>
      <c r="B3780">
        <v>1031780.0586039027</v>
      </c>
    </row>
    <row r="3781" spans="1:2" x14ac:dyDescent="0.25">
      <c r="A3781" s="3">
        <f t="shared" si="59"/>
        <v>45450.45833332411</v>
      </c>
      <c r="B3781">
        <v>1028223.8939894377</v>
      </c>
    </row>
    <row r="3782" spans="1:2" x14ac:dyDescent="0.25">
      <c r="A3782" s="3">
        <f t="shared" si="59"/>
        <v>45450.499999990774</v>
      </c>
      <c r="B3782">
        <v>1024137.9893659473</v>
      </c>
    </row>
    <row r="3783" spans="1:2" x14ac:dyDescent="0.25">
      <c r="A3783" s="3">
        <f t="shared" si="59"/>
        <v>45450.541666657438</v>
      </c>
      <c r="B3783">
        <v>1000535.5000607761</v>
      </c>
    </row>
    <row r="3784" spans="1:2" x14ac:dyDescent="0.25">
      <c r="A3784" s="3">
        <f t="shared" si="59"/>
        <v>45450.583333324103</v>
      </c>
      <c r="B3784">
        <v>999898.46556500543</v>
      </c>
    </row>
    <row r="3785" spans="1:2" x14ac:dyDescent="0.25">
      <c r="A3785" s="3">
        <f t="shared" si="59"/>
        <v>45450.624999990767</v>
      </c>
      <c r="B3785">
        <v>994942.69795545761</v>
      </c>
    </row>
    <row r="3786" spans="1:2" x14ac:dyDescent="0.25">
      <c r="A3786" s="3">
        <f t="shared" si="59"/>
        <v>45450.666666657431</v>
      </c>
      <c r="B3786">
        <v>983091.48212238157</v>
      </c>
    </row>
    <row r="3787" spans="1:2" x14ac:dyDescent="0.25">
      <c r="A3787" s="3">
        <f t="shared" si="59"/>
        <v>45450.708333324095</v>
      </c>
      <c r="B3787">
        <v>930684.26642211503</v>
      </c>
    </row>
    <row r="3788" spans="1:2" x14ac:dyDescent="0.25">
      <c r="A3788" s="3">
        <f t="shared" si="59"/>
        <v>45450.74999999076</v>
      </c>
      <c r="B3788">
        <v>905255.03113142005</v>
      </c>
    </row>
    <row r="3789" spans="1:2" x14ac:dyDescent="0.25">
      <c r="A3789" s="3">
        <f t="shared" si="59"/>
        <v>45450.791666657424</v>
      </c>
      <c r="B3789">
        <v>901482.64342911274</v>
      </c>
    </row>
    <row r="3790" spans="1:2" x14ac:dyDescent="0.25">
      <c r="A3790" s="3">
        <f t="shared" si="59"/>
        <v>45450.833333324088</v>
      </c>
      <c r="B3790">
        <v>906819.37298629514</v>
      </c>
    </row>
    <row r="3791" spans="1:2" x14ac:dyDescent="0.25">
      <c r="A3791" s="3">
        <f t="shared" si="59"/>
        <v>45450.874999990752</v>
      </c>
      <c r="B3791">
        <v>896493.92640017858</v>
      </c>
    </row>
    <row r="3792" spans="1:2" x14ac:dyDescent="0.25">
      <c r="A3792" s="3">
        <f t="shared" si="59"/>
        <v>45450.916666657416</v>
      </c>
      <c r="B3792">
        <v>902021.14928688703</v>
      </c>
    </row>
    <row r="3793" spans="1:2" x14ac:dyDescent="0.25">
      <c r="A3793" s="3">
        <f t="shared" si="59"/>
        <v>45450.958333324081</v>
      </c>
      <c r="B3793">
        <v>895554.45795842633</v>
      </c>
    </row>
    <row r="3794" spans="1:2" x14ac:dyDescent="0.25">
      <c r="A3794" s="3">
        <f t="shared" si="59"/>
        <v>45450.999999990745</v>
      </c>
      <c r="B3794">
        <v>895553.36759105127</v>
      </c>
    </row>
    <row r="3795" spans="1:2" x14ac:dyDescent="0.25">
      <c r="A3795" s="3">
        <f t="shared" si="59"/>
        <v>45451.041666657409</v>
      </c>
      <c r="B3795">
        <v>891641.37982041074</v>
      </c>
    </row>
    <row r="3796" spans="1:2" x14ac:dyDescent="0.25">
      <c r="A3796" s="3">
        <f t="shared" si="59"/>
        <v>45451.083333324073</v>
      </c>
      <c r="B3796">
        <v>887691.606280223</v>
      </c>
    </row>
    <row r="3797" spans="1:2" x14ac:dyDescent="0.25">
      <c r="A3797" s="3">
        <f t="shared" si="59"/>
        <v>45451.124999990738</v>
      </c>
      <c r="B3797">
        <v>899924.72673448443</v>
      </c>
    </row>
    <row r="3798" spans="1:2" x14ac:dyDescent="0.25">
      <c r="A3798" s="3">
        <f t="shared" si="59"/>
        <v>45451.166666657402</v>
      </c>
      <c r="B3798">
        <v>887901.33936429152</v>
      </c>
    </row>
    <row r="3799" spans="1:2" x14ac:dyDescent="0.25">
      <c r="A3799" s="3">
        <f t="shared" si="59"/>
        <v>45451.208333324066</v>
      </c>
      <c r="B3799">
        <v>899381.56306175538</v>
      </c>
    </row>
    <row r="3800" spans="1:2" x14ac:dyDescent="0.25">
      <c r="A3800" s="3">
        <f t="shared" si="59"/>
        <v>45451.24999999073</v>
      </c>
      <c r="B3800">
        <v>898908.74436742882</v>
      </c>
    </row>
    <row r="3801" spans="1:2" x14ac:dyDescent="0.25">
      <c r="A3801" s="3">
        <f t="shared" si="59"/>
        <v>45451.291666657395</v>
      </c>
      <c r="B3801">
        <v>908438.75531045918</v>
      </c>
    </row>
    <row r="3802" spans="1:2" x14ac:dyDescent="0.25">
      <c r="A3802" s="3">
        <f t="shared" si="59"/>
        <v>45451.333333324059</v>
      </c>
      <c r="B3802">
        <v>920827.36134783248</v>
      </c>
    </row>
    <row r="3803" spans="1:2" x14ac:dyDescent="0.25">
      <c r="A3803" s="3">
        <f t="shared" si="59"/>
        <v>45451.374999990723</v>
      </c>
      <c r="B3803">
        <v>931547.15676550183</v>
      </c>
    </row>
    <row r="3804" spans="1:2" x14ac:dyDescent="0.25">
      <c r="A3804" s="3">
        <f t="shared" si="59"/>
        <v>45451.416666657387</v>
      </c>
      <c r="B3804">
        <v>916962.57822823245</v>
      </c>
    </row>
    <row r="3805" spans="1:2" x14ac:dyDescent="0.25">
      <c r="A3805" s="3">
        <f t="shared" si="59"/>
        <v>45451.458333324052</v>
      </c>
      <c r="B3805">
        <v>915937.1527471689</v>
      </c>
    </row>
    <row r="3806" spans="1:2" x14ac:dyDescent="0.25">
      <c r="A3806" s="3">
        <f t="shared" si="59"/>
        <v>45451.499999990716</v>
      </c>
      <c r="B3806">
        <v>929135.6578865021</v>
      </c>
    </row>
    <row r="3807" spans="1:2" x14ac:dyDescent="0.25">
      <c r="A3807" s="3">
        <f t="shared" si="59"/>
        <v>45451.54166665738</v>
      </c>
      <c r="B3807">
        <v>917717.05287611694</v>
      </c>
    </row>
    <row r="3808" spans="1:2" x14ac:dyDescent="0.25">
      <c r="A3808" s="3">
        <f t="shared" si="59"/>
        <v>45451.583333324044</v>
      </c>
      <c r="B3808">
        <v>912727.21138188208</v>
      </c>
    </row>
    <row r="3809" spans="1:2" x14ac:dyDescent="0.25">
      <c r="A3809" s="3">
        <f t="shared" si="59"/>
        <v>45451.624999990709</v>
      </c>
      <c r="B3809">
        <v>916668.53553272062</v>
      </c>
    </row>
    <row r="3810" spans="1:2" x14ac:dyDescent="0.25">
      <c r="A3810" s="3">
        <f t="shared" si="59"/>
        <v>45451.666666657373</v>
      </c>
      <c r="B3810">
        <v>920371.94629222096</v>
      </c>
    </row>
    <row r="3811" spans="1:2" x14ac:dyDescent="0.25">
      <c r="A3811" s="3">
        <f t="shared" si="59"/>
        <v>45451.708333324037</v>
      </c>
      <c r="B3811">
        <v>915014.49889288808</v>
      </c>
    </row>
    <row r="3812" spans="1:2" x14ac:dyDescent="0.25">
      <c r="A3812" s="3">
        <f t="shared" si="59"/>
        <v>45451.749999990701</v>
      </c>
      <c r="B3812">
        <v>905085.9980401725</v>
      </c>
    </row>
    <row r="3813" spans="1:2" x14ac:dyDescent="0.25">
      <c r="A3813" s="3">
        <f t="shared" si="59"/>
        <v>45451.791666657366</v>
      </c>
      <c r="B3813">
        <v>887781.48668815778</v>
      </c>
    </row>
    <row r="3814" spans="1:2" x14ac:dyDescent="0.25">
      <c r="A3814" s="3">
        <f t="shared" si="59"/>
        <v>45451.83333332403</v>
      </c>
      <c r="B3814">
        <v>892881.03155349125</v>
      </c>
    </row>
    <row r="3815" spans="1:2" x14ac:dyDescent="0.25">
      <c r="A3815" s="3">
        <f t="shared" si="59"/>
        <v>45451.874999990694</v>
      </c>
      <c r="B3815">
        <v>891657.35268717853</v>
      </c>
    </row>
    <row r="3816" spans="1:2" x14ac:dyDescent="0.25">
      <c r="A3816" s="3">
        <f t="shared" si="59"/>
        <v>45451.916666657358</v>
      </c>
      <c r="B3816">
        <v>901237.19506667275</v>
      </c>
    </row>
    <row r="3817" spans="1:2" x14ac:dyDescent="0.25">
      <c r="A3817" s="3">
        <f t="shared" si="59"/>
        <v>45451.958333324023</v>
      </c>
      <c r="B3817">
        <v>899381.76266871335</v>
      </c>
    </row>
    <row r="3818" spans="1:2" x14ac:dyDescent="0.25">
      <c r="A3818" s="3">
        <f t="shared" si="59"/>
        <v>45451.999999990687</v>
      </c>
      <c r="B3818">
        <v>892712.90129102767</v>
      </c>
    </row>
    <row r="3819" spans="1:2" x14ac:dyDescent="0.25">
      <c r="A3819" s="3">
        <f t="shared" si="59"/>
        <v>45452.041666657351</v>
      </c>
      <c r="B3819">
        <v>900387.14517836785</v>
      </c>
    </row>
    <row r="3820" spans="1:2" x14ac:dyDescent="0.25">
      <c r="A3820" s="3">
        <f t="shared" si="59"/>
        <v>45452.083333324015</v>
      </c>
      <c r="B3820">
        <v>892671.76338889205</v>
      </c>
    </row>
    <row r="3821" spans="1:2" x14ac:dyDescent="0.25">
      <c r="A3821" s="3">
        <f t="shared" si="59"/>
        <v>45452.124999990679</v>
      </c>
      <c r="B3821">
        <v>1939479.3816238418</v>
      </c>
    </row>
    <row r="3822" spans="1:2" x14ac:dyDescent="0.25">
      <c r="A3822" s="3">
        <f t="shared" si="59"/>
        <v>45452.166666657344</v>
      </c>
      <c r="B3822">
        <v>2078073.1732388705</v>
      </c>
    </row>
    <row r="3823" spans="1:2" x14ac:dyDescent="0.25">
      <c r="A3823" s="3">
        <f t="shared" si="59"/>
        <v>45452.208333324008</v>
      </c>
      <c r="B3823">
        <v>3096827.1135555468</v>
      </c>
    </row>
    <row r="3824" spans="1:2" x14ac:dyDescent="0.25">
      <c r="A3824" s="3">
        <f t="shared" si="59"/>
        <v>45452.249999990672</v>
      </c>
      <c r="B3824">
        <v>3841901.8780467934</v>
      </c>
    </row>
    <row r="3825" spans="1:2" x14ac:dyDescent="0.25">
      <c r="A3825" s="3">
        <f t="shared" si="59"/>
        <v>45452.291666657336</v>
      </c>
      <c r="B3825">
        <v>3408135.0006260811</v>
      </c>
    </row>
    <row r="3826" spans="1:2" x14ac:dyDescent="0.25">
      <c r="A3826" s="3">
        <f t="shared" si="59"/>
        <v>45452.333333324001</v>
      </c>
      <c r="B3826">
        <v>4536824.2449822091</v>
      </c>
    </row>
    <row r="3827" spans="1:2" x14ac:dyDescent="0.25">
      <c r="A3827" s="3">
        <f t="shared" si="59"/>
        <v>45452.374999990665</v>
      </c>
      <c r="B3827">
        <v>2804765.0832151808</v>
      </c>
    </row>
    <row r="3828" spans="1:2" x14ac:dyDescent="0.25">
      <c r="A3828" s="3">
        <f t="shared" si="59"/>
        <v>45452.416666657329</v>
      </c>
      <c r="B3828">
        <v>3901474.2365442361</v>
      </c>
    </row>
    <row r="3829" spans="1:2" x14ac:dyDescent="0.25">
      <c r="A3829" s="3">
        <f t="shared" si="59"/>
        <v>45452.458333323993</v>
      </c>
      <c r="B3829">
        <v>4547547.6106250994</v>
      </c>
    </row>
    <row r="3830" spans="1:2" x14ac:dyDescent="0.25">
      <c r="A3830" s="3">
        <f t="shared" si="59"/>
        <v>45452.499999990658</v>
      </c>
      <c r="B3830">
        <v>4495071.6779308179</v>
      </c>
    </row>
    <row r="3831" spans="1:2" x14ac:dyDescent="0.25">
      <c r="A3831" s="3">
        <f t="shared" si="59"/>
        <v>45452.541666657322</v>
      </c>
      <c r="B3831">
        <v>3738020.027594375</v>
      </c>
    </row>
    <row r="3832" spans="1:2" x14ac:dyDescent="0.25">
      <c r="A3832" s="3">
        <f t="shared" si="59"/>
        <v>45452.583333323986</v>
      </c>
      <c r="B3832">
        <v>3688587.1364974412</v>
      </c>
    </row>
    <row r="3833" spans="1:2" x14ac:dyDescent="0.25">
      <c r="A3833" s="3">
        <f t="shared" si="59"/>
        <v>45452.62499999065</v>
      </c>
      <c r="B3833">
        <v>3584151.3489602837</v>
      </c>
    </row>
    <row r="3834" spans="1:2" x14ac:dyDescent="0.25">
      <c r="A3834" s="3">
        <f t="shared" si="59"/>
        <v>45452.666666657315</v>
      </c>
      <c r="B3834">
        <v>2403236.1403546366</v>
      </c>
    </row>
    <row r="3835" spans="1:2" x14ac:dyDescent="0.25">
      <c r="A3835" s="3">
        <f t="shared" si="59"/>
        <v>45452.708333323979</v>
      </c>
      <c r="B3835">
        <v>2208314.0755078234</v>
      </c>
    </row>
    <row r="3836" spans="1:2" x14ac:dyDescent="0.25">
      <c r="A3836" s="3">
        <f t="shared" si="59"/>
        <v>45452.749999990643</v>
      </c>
      <c r="B3836">
        <v>2074613.9808261888</v>
      </c>
    </row>
    <row r="3837" spans="1:2" x14ac:dyDescent="0.25">
      <c r="A3837" s="3">
        <f t="shared" si="59"/>
        <v>45452.791666657307</v>
      </c>
      <c r="B3837">
        <v>2048109.3835465498</v>
      </c>
    </row>
    <row r="3838" spans="1:2" x14ac:dyDescent="0.25">
      <c r="A3838" s="3">
        <f t="shared" si="59"/>
        <v>45452.833333323972</v>
      </c>
      <c r="B3838">
        <v>919647.57522786129</v>
      </c>
    </row>
    <row r="3839" spans="1:2" x14ac:dyDescent="0.25">
      <c r="A3839" s="3">
        <f t="shared" si="59"/>
        <v>45452.874999990636</v>
      </c>
      <c r="B3839">
        <v>908208.33512984181</v>
      </c>
    </row>
    <row r="3840" spans="1:2" x14ac:dyDescent="0.25">
      <c r="A3840" s="3">
        <f t="shared" si="59"/>
        <v>45452.9166666573</v>
      </c>
      <c r="B3840">
        <v>912349.56938452472</v>
      </c>
    </row>
    <row r="3841" spans="1:2" x14ac:dyDescent="0.25">
      <c r="A3841" s="3">
        <f t="shared" si="59"/>
        <v>45452.958333323964</v>
      </c>
      <c r="B3841">
        <v>893781.46007334173</v>
      </c>
    </row>
    <row r="3842" spans="1:2" x14ac:dyDescent="0.25">
      <c r="A3842" s="3">
        <f t="shared" si="59"/>
        <v>45452.999999990629</v>
      </c>
      <c r="B3842">
        <v>896220.94559105579</v>
      </c>
    </row>
    <row r="3843" spans="1:2" x14ac:dyDescent="0.25">
      <c r="A3843" s="3">
        <f t="shared" si="59"/>
        <v>45453.041666657293</v>
      </c>
      <c r="B3843">
        <v>901613.15103654424</v>
      </c>
    </row>
    <row r="3844" spans="1:2" x14ac:dyDescent="0.25">
      <c r="A3844" s="3">
        <f t="shared" ref="A3844:A3907" si="60">A3843 + TIME(0,60,0)</f>
        <v>45453.083333323957</v>
      </c>
      <c r="B3844">
        <v>899310.28920222144</v>
      </c>
    </row>
    <row r="3845" spans="1:2" x14ac:dyDescent="0.25">
      <c r="A3845" s="3">
        <f t="shared" si="60"/>
        <v>45453.124999990621</v>
      </c>
      <c r="B3845">
        <v>1929834.5333689481</v>
      </c>
    </row>
    <row r="3846" spans="1:2" x14ac:dyDescent="0.25">
      <c r="A3846" s="3">
        <f t="shared" si="60"/>
        <v>45453.166666657286</v>
      </c>
      <c r="B3846">
        <v>2116597.7471383307</v>
      </c>
    </row>
    <row r="3847" spans="1:2" x14ac:dyDescent="0.25">
      <c r="A3847" s="3">
        <f t="shared" si="60"/>
        <v>45453.20833332395</v>
      </c>
      <c r="B3847">
        <v>3121400.6993314577</v>
      </c>
    </row>
    <row r="3848" spans="1:2" x14ac:dyDescent="0.25">
      <c r="A3848" s="3">
        <f t="shared" si="60"/>
        <v>45453.249999990614</v>
      </c>
      <c r="B3848">
        <v>3862436.7484295624</v>
      </c>
    </row>
    <row r="3849" spans="1:2" x14ac:dyDescent="0.25">
      <c r="A3849" s="3">
        <f t="shared" si="60"/>
        <v>45453.291666657278</v>
      </c>
      <c r="B3849">
        <v>3940460.4906100221</v>
      </c>
    </row>
    <row r="3850" spans="1:2" x14ac:dyDescent="0.25">
      <c r="A3850" s="3">
        <f t="shared" si="60"/>
        <v>45453.333333323942</v>
      </c>
      <c r="B3850">
        <v>4501931.4516785489</v>
      </c>
    </row>
    <row r="3851" spans="1:2" x14ac:dyDescent="0.25">
      <c r="A3851" s="3">
        <f t="shared" si="60"/>
        <v>45453.374999990607</v>
      </c>
      <c r="B3851">
        <v>2821410.3811906287</v>
      </c>
    </row>
    <row r="3852" spans="1:2" x14ac:dyDescent="0.25">
      <c r="A3852" s="3">
        <f t="shared" si="60"/>
        <v>45453.416666657271</v>
      </c>
      <c r="B3852">
        <v>3898312.0868698382</v>
      </c>
    </row>
    <row r="3853" spans="1:2" x14ac:dyDescent="0.25">
      <c r="A3853" s="3">
        <f t="shared" si="60"/>
        <v>45453.458333323935</v>
      </c>
      <c r="B3853">
        <v>4623416.1828796025</v>
      </c>
    </row>
    <row r="3854" spans="1:2" x14ac:dyDescent="0.25">
      <c r="A3854" s="3">
        <f t="shared" si="60"/>
        <v>45453.499999990599</v>
      </c>
      <c r="B3854">
        <v>4488838.9200186841</v>
      </c>
    </row>
    <row r="3855" spans="1:2" x14ac:dyDescent="0.25">
      <c r="A3855" s="3">
        <f t="shared" si="60"/>
        <v>45453.541666657264</v>
      </c>
      <c r="B3855">
        <v>3695515.1654804801</v>
      </c>
    </row>
    <row r="3856" spans="1:2" x14ac:dyDescent="0.25">
      <c r="A3856" s="3">
        <f t="shared" si="60"/>
        <v>45453.583333323928</v>
      </c>
      <c r="B3856">
        <v>3667606.0784749538</v>
      </c>
    </row>
    <row r="3857" spans="1:2" x14ac:dyDescent="0.25">
      <c r="A3857" s="3">
        <f t="shared" si="60"/>
        <v>45453.624999990592</v>
      </c>
      <c r="B3857">
        <v>3641127.8256741003</v>
      </c>
    </row>
    <row r="3858" spans="1:2" x14ac:dyDescent="0.25">
      <c r="A3858" s="3">
        <f t="shared" si="60"/>
        <v>45453.666666657256</v>
      </c>
      <c r="B3858">
        <v>2399506.6548347748</v>
      </c>
    </row>
    <row r="3859" spans="1:2" x14ac:dyDescent="0.25">
      <c r="A3859" s="3">
        <f t="shared" si="60"/>
        <v>45453.708333323921</v>
      </c>
      <c r="B3859">
        <v>2208947.1015817174</v>
      </c>
    </row>
    <row r="3860" spans="1:2" x14ac:dyDescent="0.25">
      <c r="A3860" s="3">
        <f t="shared" si="60"/>
        <v>45453.749999990585</v>
      </c>
      <c r="B3860">
        <v>2076816.8342108547</v>
      </c>
    </row>
    <row r="3861" spans="1:2" x14ac:dyDescent="0.25">
      <c r="A3861" s="3">
        <f t="shared" si="60"/>
        <v>45453.791666657249</v>
      </c>
      <c r="B3861">
        <v>2031148.1912774118</v>
      </c>
    </row>
    <row r="3862" spans="1:2" x14ac:dyDescent="0.25">
      <c r="A3862" s="3">
        <f t="shared" si="60"/>
        <v>45453.833333323913</v>
      </c>
      <c r="B3862">
        <v>925295.56827393314</v>
      </c>
    </row>
    <row r="3863" spans="1:2" x14ac:dyDescent="0.25">
      <c r="A3863" s="3">
        <f t="shared" si="60"/>
        <v>45453.874999990578</v>
      </c>
      <c r="B3863">
        <v>914418.85123326664</v>
      </c>
    </row>
    <row r="3864" spans="1:2" x14ac:dyDescent="0.25">
      <c r="A3864" s="3">
        <f t="shared" si="60"/>
        <v>45453.916666657242</v>
      </c>
      <c r="B3864">
        <v>899262.64606718207</v>
      </c>
    </row>
    <row r="3865" spans="1:2" x14ac:dyDescent="0.25">
      <c r="A3865" s="3">
        <f t="shared" si="60"/>
        <v>45453.958333323906</v>
      </c>
      <c r="B3865">
        <v>907288.83849444543</v>
      </c>
    </row>
    <row r="3866" spans="1:2" x14ac:dyDescent="0.25">
      <c r="A3866" s="3">
        <f t="shared" si="60"/>
        <v>45453.99999999057</v>
      </c>
      <c r="B3866">
        <v>892113.64902091876</v>
      </c>
    </row>
    <row r="3867" spans="1:2" x14ac:dyDescent="0.25">
      <c r="A3867" s="3">
        <f t="shared" si="60"/>
        <v>45454.041666657235</v>
      </c>
      <c r="B3867">
        <v>892004.1370196389</v>
      </c>
    </row>
    <row r="3868" spans="1:2" x14ac:dyDescent="0.25">
      <c r="A3868" s="3">
        <f t="shared" si="60"/>
        <v>45454.083333323899</v>
      </c>
      <c r="B3868">
        <v>899980.78401157865</v>
      </c>
    </row>
    <row r="3869" spans="1:2" x14ac:dyDescent="0.25">
      <c r="A3869" s="3">
        <f t="shared" si="60"/>
        <v>45454.124999990563</v>
      </c>
      <c r="B3869">
        <v>1938365.7500770856</v>
      </c>
    </row>
    <row r="3870" spans="1:2" x14ac:dyDescent="0.25">
      <c r="A3870" s="3">
        <f t="shared" si="60"/>
        <v>45454.166666657227</v>
      </c>
      <c r="B3870">
        <v>2003959.9890149103</v>
      </c>
    </row>
    <row r="3871" spans="1:2" x14ac:dyDescent="0.25">
      <c r="A3871" s="3">
        <f t="shared" si="60"/>
        <v>45454.208333323892</v>
      </c>
      <c r="B3871">
        <v>3134326.5496033565</v>
      </c>
    </row>
    <row r="3872" spans="1:2" x14ac:dyDescent="0.25">
      <c r="A3872" s="3">
        <f t="shared" si="60"/>
        <v>45454.249999990556</v>
      </c>
      <c r="B3872">
        <v>3866544.5609702766</v>
      </c>
    </row>
    <row r="3873" spans="1:2" x14ac:dyDescent="0.25">
      <c r="A3873" s="3">
        <f t="shared" si="60"/>
        <v>45454.29166665722</v>
      </c>
      <c r="B3873">
        <v>4331915.2923318641</v>
      </c>
    </row>
    <row r="3874" spans="1:2" x14ac:dyDescent="0.25">
      <c r="A3874" s="3">
        <f t="shared" si="60"/>
        <v>45454.333333323884</v>
      </c>
      <c r="B3874">
        <v>4010059.5634797066</v>
      </c>
    </row>
    <row r="3875" spans="1:2" x14ac:dyDescent="0.25">
      <c r="A3875" s="3">
        <f t="shared" si="60"/>
        <v>45454.374999990549</v>
      </c>
      <c r="B3875">
        <v>2846966.4201536919</v>
      </c>
    </row>
    <row r="3876" spans="1:2" x14ac:dyDescent="0.25">
      <c r="A3876" s="3">
        <f t="shared" si="60"/>
        <v>45454.416666657213</v>
      </c>
      <c r="B3876">
        <v>3898955.651693054</v>
      </c>
    </row>
    <row r="3877" spans="1:2" x14ac:dyDescent="0.25">
      <c r="A3877" s="3">
        <f t="shared" si="60"/>
        <v>45454.458333323877</v>
      </c>
      <c r="B3877">
        <v>4573453.9473478934</v>
      </c>
    </row>
    <row r="3878" spans="1:2" x14ac:dyDescent="0.25">
      <c r="A3878" s="3">
        <f t="shared" si="60"/>
        <v>45454.499999990541</v>
      </c>
      <c r="B3878">
        <v>4475158.4414666742</v>
      </c>
    </row>
    <row r="3879" spans="1:2" x14ac:dyDescent="0.25">
      <c r="A3879" s="3">
        <f t="shared" si="60"/>
        <v>45454.541666657205</v>
      </c>
      <c r="B3879">
        <v>3718695.6872090134</v>
      </c>
    </row>
    <row r="3880" spans="1:2" x14ac:dyDescent="0.25">
      <c r="A3880" s="3">
        <f t="shared" si="60"/>
        <v>45454.58333332387</v>
      </c>
      <c r="B3880">
        <v>3657202.3186274916</v>
      </c>
    </row>
    <row r="3881" spans="1:2" x14ac:dyDescent="0.25">
      <c r="A3881" s="3">
        <f t="shared" si="60"/>
        <v>45454.624999990534</v>
      </c>
      <c r="B3881">
        <v>3641546.1258081174</v>
      </c>
    </row>
    <row r="3882" spans="1:2" x14ac:dyDescent="0.25">
      <c r="A3882" s="3">
        <f t="shared" si="60"/>
        <v>45454.666666657198</v>
      </c>
      <c r="B3882">
        <v>2398986.3329409966</v>
      </c>
    </row>
    <row r="3883" spans="1:2" x14ac:dyDescent="0.25">
      <c r="A3883" s="3">
        <f t="shared" si="60"/>
        <v>45454.708333323862</v>
      </c>
      <c r="B3883">
        <v>2201423.865530231</v>
      </c>
    </row>
    <row r="3884" spans="1:2" x14ac:dyDescent="0.25">
      <c r="A3884" s="3">
        <f t="shared" si="60"/>
        <v>45454.749999990527</v>
      </c>
      <c r="B3884">
        <v>2069598.6845599981</v>
      </c>
    </row>
    <row r="3885" spans="1:2" x14ac:dyDescent="0.25">
      <c r="A3885" s="3">
        <f t="shared" si="60"/>
        <v>45454.791666657191</v>
      </c>
      <c r="B3885">
        <v>2058434.4250761282</v>
      </c>
    </row>
    <row r="3886" spans="1:2" x14ac:dyDescent="0.25">
      <c r="A3886" s="3">
        <f t="shared" si="60"/>
        <v>45454.833333323855</v>
      </c>
      <c r="B3886">
        <v>927598.05991588917</v>
      </c>
    </row>
    <row r="3887" spans="1:2" x14ac:dyDescent="0.25">
      <c r="A3887" s="3">
        <f t="shared" si="60"/>
        <v>45454.874999990519</v>
      </c>
      <c r="B3887">
        <v>922164.60115253343</v>
      </c>
    </row>
    <row r="3888" spans="1:2" x14ac:dyDescent="0.25">
      <c r="A3888" s="3">
        <f t="shared" si="60"/>
        <v>45454.916666657184</v>
      </c>
      <c r="B3888">
        <v>911385.38588508579</v>
      </c>
    </row>
    <row r="3889" spans="1:2" x14ac:dyDescent="0.25">
      <c r="A3889" s="3">
        <f t="shared" si="60"/>
        <v>45454.958333323848</v>
      </c>
      <c r="B3889">
        <v>900647.90571237623</v>
      </c>
    </row>
    <row r="3890" spans="1:2" x14ac:dyDescent="0.25">
      <c r="A3890" s="3">
        <f t="shared" si="60"/>
        <v>45454.999999990512</v>
      </c>
      <c r="B3890">
        <v>905985.10363713268</v>
      </c>
    </row>
    <row r="3891" spans="1:2" x14ac:dyDescent="0.25">
      <c r="A3891" s="3">
        <f t="shared" si="60"/>
        <v>45455.041666657176</v>
      </c>
      <c r="B3891">
        <v>912251.22838089999</v>
      </c>
    </row>
    <row r="3892" spans="1:2" x14ac:dyDescent="0.25">
      <c r="A3892" s="3">
        <f t="shared" si="60"/>
        <v>45455.083333323841</v>
      </c>
      <c r="B3892">
        <v>903680.39515110652</v>
      </c>
    </row>
    <row r="3893" spans="1:2" x14ac:dyDescent="0.25">
      <c r="A3893" s="3">
        <f t="shared" si="60"/>
        <v>45455.124999990505</v>
      </c>
      <c r="B3893">
        <v>1939434.1501507962</v>
      </c>
    </row>
    <row r="3894" spans="1:2" x14ac:dyDescent="0.25">
      <c r="A3894" s="3">
        <f t="shared" si="60"/>
        <v>45455.166666657169</v>
      </c>
      <c r="B3894">
        <v>2018598.5771339026</v>
      </c>
    </row>
    <row r="3895" spans="1:2" x14ac:dyDescent="0.25">
      <c r="A3895" s="3">
        <f t="shared" si="60"/>
        <v>45455.208333323833</v>
      </c>
      <c r="B3895">
        <v>3134047.4609554131</v>
      </c>
    </row>
    <row r="3896" spans="1:2" x14ac:dyDescent="0.25">
      <c r="A3896" s="3">
        <f t="shared" si="60"/>
        <v>45455.249999990498</v>
      </c>
      <c r="B3896">
        <v>3893778.8059682678</v>
      </c>
    </row>
    <row r="3897" spans="1:2" x14ac:dyDescent="0.25">
      <c r="A3897" s="3">
        <f t="shared" si="60"/>
        <v>45455.291666657162</v>
      </c>
      <c r="B3897">
        <v>4282293.666343092</v>
      </c>
    </row>
    <row r="3898" spans="1:2" x14ac:dyDescent="0.25">
      <c r="A3898" s="3">
        <f t="shared" si="60"/>
        <v>45455.333333323826</v>
      </c>
      <c r="B3898">
        <v>3927928.8315146598</v>
      </c>
    </row>
    <row r="3899" spans="1:2" x14ac:dyDescent="0.25">
      <c r="A3899" s="3">
        <f t="shared" si="60"/>
        <v>45455.37499999049</v>
      </c>
      <c r="B3899">
        <v>4563832.3948724214</v>
      </c>
    </row>
    <row r="3900" spans="1:2" x14ac:dyDescent="0.25">
      <c r="A3900" s="3">
        <f t="shared" si="60"/>
        <v>45455.416666657155</v>
      </c>
      <c r="B3900">
        <v>3880170.2864908478</v>
      </c>
    </row>
    <row r="3901" spans="1:2" x14ac:dyDescent="0.25">
      <c r="A3901" s="3">
        <f t="shared" si="60"/>
        <v>45455.458333323819</v>
      </c>
      <c r="B3901">
        <v>4571177.5008700648</v>
      </c>
    </row>
    <row r="3902" spans="1:2" x14ac:dyDescent="0.25">
      <c r="A3902" s="3">
        <f t="shared" si="60"/>
        <v>45455.499999990483</v>
      </c>
      <c r="B3902">
        <v>4534364.9847747991</v>
      </c>
    </row>
    <row r="3903" spans="1:2" x14ac:dyDescent="0.25">
      <c r="A3903" s="3">
        <f t="shared" si="60"/>
        <v>45455.541666657147</v>
      </c>
      <c r="B3903">
        <v>3742842.7558255121</v>
      </c>
    </row>
    <row r="3904" spans="1:2" x14ac:dyDescent="0.25">
      <c r="A3904" s="3">
        <f t="shared" si="60"/>
        <v>45455.583333323812</v>
      </c>
      <c r="B3904">
        <v>3846088.6119604534</v>
      </c>
    </row>
    <row r="3905" spans="1:2" x14ac:dyDescent="0.25">
      <c r="A3905" s="3">
        <f t="shared" si="60"/>
        <v>45455.624999990476</v>
      </c>
      <c r="B3905">
        <v>3571464.3642355623</v>
      </c>
    </row>
    <row r="3906" spans="1:2" x14ac:dyDescent="0.25">
      <c r="A3906" s="3">
        <f t="shared" si="60"/>
        <v>45455.66666665714</v>
      </c>
      <c r="B3906">
        <v>2404425.531553762</v>
      </c>
    </row>
    <row r="3907" spans="1:2" x14ac:dyDescent="0.25">
      <c r="A3907" s="3">
        <f t="shared" si="60"/>
        <v>45455.708333323804</v>
      </c>
      <c r="B3907">
        <v>2230604.5982758412</v>
      </c>
    </row>
    <row r="3908" spans="1:2" x14ac:dyDescent="0.25">
      <c r="A3908" s="3">
        <f t="shared" ref="A3908:A3971" si="61">A3907 + TIME(0,60,0)</f>
        <v>45455.749999990468</v>
      </c>
      <c r="B3908">
        <v>2103718.5037501859</v>
      </c>
    </row>
    <row r="3909" spans="1:2" x14ac:dyDescent="0.25">
      <c r="A3909" s="3">
        <f t="shared" si="61"/>
        <v>45455.791666657133</v>
      </c>
      <c r="B3909">
        <v>2033047.0645284173</v>
      </c>
    </row>
    <row r="3910" spans="1:2" x14ac:dyDescent="0.25">
      <c r="A3910" s="3">
        <f t="shared" si="61"/>
        <v>45455.833333323797</v>
      </c>
      <c r="B3910">
        <v>929161.73417935462</v>
      </c>
    </row>
    <row r="3911" spans="1:2" x14ac:dyDescent="0.25">
      <c r="A3911" s="3">
        <f t="shared" si="61"/>
        <v>45455.874999990461</v>
      </c>
      <c r="B3911">
        <v>921388.5061210565</v>
      </c>
    </row>
    <row r="3912" spans="1:2" x14ac:dyDescent="0.25">
      <c r="A3912" s="3">
        <f t="shared" si="61"/>
        <v>45455.916666657125</v>
      </c>
      <c r="B3912">
        <v>913622.78247981984</v>
      </c>
    </row>
    <row r="3913" spans="1:2" x14ac:dyDescent="0.25">
      <c r="A3913" s="3">
        <f t="shared" si="61"/>
        <v>45455.95833332379</v>
      </c>
      <c r="B3913">
        <v>908090.24999056128</v>
      </c>
    </row>
    <row r="3914" spans="1:2" x14ac:dyDescent="0.25">
      <c r="A3914" s="3">
        <f t="shared" si="61"/>
        <v>45455.999999990454</v>
      </c>
      <c r="B3914">
        <v>892953.9581088312</v>
      </c>
    </row>
    <row r="3915" spans="1:2" x14ac:dyDescent="0.25">
      <c r="A3915" s="3">
        <f t="shared" si="61"/>
        <v>45456.041666657118</v>
      </c>
      <c r="B3915">
        <v>905113.08031761216</v>
      </c>
    </row>
    <row r="3916" spans="1:2" x14ac:dyDescent="0.25">
      <c r="A3916" s="3">
        <f t="shared" si="61"/>
        <v>45456.083333323782</v>
      </c>
      <c r="B3916">
        <v>899295.07884552656</v>
      </c>
    </row>
    <row r="3917" spans="1:2" x14ac:dyDescent="0.25">
      <c r="A3917" s="3">
        <f t="shared" si="61"/>
        <v>45456.124999990447</v>
      </c>
      <c r="B3917">
        <v>1939473.1530055711</v>
      </c>
    </row>
    <row r="3918" spans="1:2" x14ac:dyDescent="0.25">
      <c r="A3918" s="3">
        <f t="shared" si="61"/>
        <v>45456.166666657111</v>
      </c>
      <c r="B3918">
        <v>2006784.4217232084</v>
      </c>
    </row>
    <row r="3919" spans="1:2" x14ac:dyDescent="0.25">
      <c r="A3919" s="3">
        <f t="shared" si="61"/>
        <v>45456.208333323775</v>
      </c>
      <c r="B3919">
        <v>3121658.7813584707</v>
      </c>
    </row>
    <row r="3920" spans="1:2" x14ac:dyDescent="0.25">
      <c r="A3920" s="3">
        <f t="shared" si="61"/>
        <v>45456.249999990439</v>
      </c>
      <c r="B3920">
        <v>3963419.9715777873</v>
      </c>
    </row>
    <row r="3921" spans="1:2" x14ac:dyDescent="0.25">
      <c r="A3921" s="3">
        <f t="shared" si="61"/>
        <v>45456.291666657104</v>
      </c>
      <c r="B3921">
        <v>3581879.1704700021</v>
      </c>
    </row>
    <row r="3922" spans="1:2" x14ac:dyDescent="0.25">
      <c r="A3922" s="3">
        <f t="shared" si="61"/>
        <v>45456.333333323768</v>
      </c>
      <c r="B3922">
        <v>4570746.9254828179</v>
      </c>
    </row>
    <row r="3923" spans="1:2" x14ac:dyDescent="0.25">
      <c r="A3923" s="3">
        <f t="shared" si="61"/>
        <v>45456.374999990432</v>
      </c>
      <c r="B3923">
        <v>2922809.013811647</v>
      </c>
    </row>
    <row r="3924" spans="1:2" x14ac:dyDescent="0.25">
      <c r="A3924" s="3">
        <f t="shared" si="61"/>
        <v>45456.416666657096</v>
      </c>
      <c r="B3924">
        <v>3873733.7111016209</v>
      </c>
    </row>
    <row r="3925" spans="1:2" x14ac:dyDescent="0.25">
      <c r="A3925" s="3">
        <f t="shared" si="61"/>
        <v>45456.458333323761</v>
      </c>
      <c r="B3925">
        <v>4652170.1752967918</v>
      </c>
    </row>
    <row r="3926" spans="1:2" x14ac:dyDescent="0.25">
      <c r="A3926" s="3">
        <f t="shared" si="61"/>
        <v>45456.499999990425</v>
      </c>
      <c r="B3926">
        <v>4637680.9226828059</v>
      </c>
    </row>
    <row r="3927" spans="1:2" x14ac:dyDescent="0.25">
      <c r="A3927" s="3">
        <f t="shared" si="61"/>
        <v>45456.541666657089</v>
      </c>
      <c r="B3927">
        <v>3825328.5889518932</v>
      </c>
    </row>
    <row r="3928" spans="1:2" x14ac:dyDescent="0.25">
      <c r="A3928" s="3">
        <f t="shared" si="61"/>
        <v>45456.583333323753</v>
      </c>
      <c r="B3928">
        <v>3800062.6409646338</v>
      </c>
    </row>
    <row r="3929" spans="1:2" x14ac:dyDescent="0.25">
      <c r="A3929" s="3">
        <f t="shared" si="61"/>
        <v>45456.624999990418</v>
      </c>
      <c r="B3929">
        <v>3756710.4080441142</v>
      </c>
    </row>
    <row r="3930" spans="1:2" x14ac:dyDescent="0.25">
      <c r="A3930" s="3">
        <f t="shared" si="61"/>
        <v>45456.666666657082</v>
      </c>
      <c r="B3930">
        <v>2747043.932708364</v>
      </c>
    </row>
    <row r="3931" spans="1:2" x14ac:dyDescent="0.25">
      <c r="A3931" s="3">
        <f t="shared" si="61"/>
        <v>45456.708333323746</v>
      </c>
      <c r="B3931">
        <v>2203921.4360980275</v>
      </c>
    </row>
    <row r="3932" spans="1:2" x14ac:dyDescent="0.25">
      <c r="A3932" s="3">
        <f t="shared" si="61"/>
        <v>45456.74999999041</v>
      </c>
      <c r="B3932">
        <v>2090562.3717965472</v>
      </c>
    </row>
    <row r="3933" spans="1:2" x14ac:dyDescent="0.25">
      <c r="A3933" s="3">
        <f t="shared" si="61"/>
        <v>45456.791666657075</v>
      </c>
      <c r="B3933">
        <v>2046164.1390322875</v>
      </c>
    </row>
    <row r="3934" spans="1:2" x14ac:dyDescent="0.25">
      <c r="A3934" s="3">
        <f t="shared" si="61"/>
        <v>45456.833333323739</v>
      </c>
      <c r="B3934">
        <v>917335.04375819897</v>
      </c>
    </row>
    <row r="3935" spans="1:2" x14ac:dyDescent="0.25">
      <c r="A3935" s="3">
        <f t="shared" si="61"/>
        <v>45456.874999990403</v>
      </c>
      <c r="B3935">
        <v>908661.40336698678</v>
      </c>
    </row>
    <row r="3936" spans="1:2" x14ac:dyDescent="0.25">
      <c r="A3936" s="3">
        <f t="shared" si="61"/>
        <v>45456.916666657067</v>
      </c>
      <c r="B3936">
        <v>909509.88906084315</v>
      </c>
    </row>
    <row r="3937" spans="1:2" x14ac:dyDescent="0.25">
      <c r="A3937" s="3">
        <f t="shared" si="61"/>
        <v>45456.958333323731</v>
      </c>
      <c r="B3937">
        <v>907820.49622444599</v>
      </c>
    </row>
    <row r="3938" spans="1:2" x14ac:dyDescent="0.25">
      <c r="A3938" s="3">
        <f t="shared" si="61"/>
        <v>45456.999999990396</v>
      </c>
      <c r="B3938">
        <v>896049.9991847449</v>
      </c>
    </row>
    <row r="3939" spans="1:2" x14ac:dyDescent="0.25">
      <c r="A3939" s="3">
        <f t="shared" si="61"/>
        <v>45457.04166665706</v>
      </c>
      <c r="B3939">
        <v>889314.86044299998</v>
      </c>
    </row>
    <row r="3940" spans="1:2" x14ac:dyDescent="0.25">
      <c r="A3940" s="3">
        <f t="shared" si="61"/>
        <v>45457.083333323724</v>
      </c>
      <c r="B3940">
        <v>891181.44860948494</v>
      </c>
    </row>
    <row r="3941" spans="1:2" x14ac:dyDescent="0.25">
      <c r="A3941" s="3">
        <f t="shared" si="61"/>
        <v>45457.124999990388</v>
      </c>
      <c r="B3941">
        <v>887516.78391672974</v>
      </c>
    </row>
    <row r="3942" spans="1:2" x14ac:dyDescent="0.25">
      <c r="A3942" s="3">
        <f t="shared" si="61"/>
        <v>45457.166666657053</v>
      </c>
      <c r="B3942">
        <v>901375.58609535603</v>
      </c>
    </row>
    <row r="3943" spans="1:2" x14ac:dyDescent="0.25">
      <c r="A3943" s="3">
        <f t="shared" si="61"/>
        <v>45457.208333323717</v>
      </c>
      <c r="B3943">
        <v>896752.32335409964</v>
      </c>
    </row>
    <row r="3944" spans="1:2" x14ac:dyDescent="0.25">
      <c r="A3944" s="3">
        <f t="shared" si="61"/>
        <v>45457.249999990381</v>
      </c>
      <c r="B3944">
        <v>906178.63666263677</v>
      </c>
    </row>
    <row r="3945" spans="1:2" x14ac:dyDescent="0.25">
      <c r="A3945" s="3">
        <f t="shared" si="61"/>
        <v>45457.291666657045</v>
      </c>
      <c r="B3945">
        <v>962560.70923753013</v>
      </c>
    </row>
    <row r="3946" spans="1:2" x14ac:dyDescent="0.25">
      <c r="A3946" s="3">
        <f t="shared" si="61"/>
        <v>45457.33333332371</v>
      </c>
      <c r="B3946">
        <v>1032543.7563575502</v>
      </c>
    </row>
    <row r="3947" spans="1:2" x14ac:dyDescent="0.25">
      <c r="A3947" s="3">
        <f t="shared" si="61"/>
        <v>45457.374999990374</v>
      </c>
      <c r="B3947">
        <v>1039885.0014355808</v>
      </c>
    </row>
    <row r="3948" spans="1:2" x14ac:dyDescent="0.25">
      <c r="A3948" s="3">
        <f t="shared" si="61"/>
        <v>45457.416666657038</v>
      </c>
      <c r="B3948">
        <v>1034743.7008826609</v>
      </c>
    </row>
    <row r="3949" spans="1:2" x14ac:dyDescent="0.25">
      <c r="A3949" s="3">
        <f t="shared" si="61"/>
        <v>45457.458333323702</v>
      </c>
      <c r="B3949">
        <v>1026836.7530199307</v>
      </c>
    </row>
    <row r="3950" spans="1:2" x14ac:dyDescent="0.25">
      <c r="A3950" s="3">
        <f t="shared" si="61"/>
        <v>45457.499999990367</v>
      </c>
      <c r="B3950">
        <v>1030645.4692843676</v>
      </c>
    </row>
    <row r="3951" spans="1:2" x14ac:dyDescent="0.25">
      <c r="A3951" s="3">
        <f t="shared" si="61"/>
        <v>45457.541666657031</v>
      </c>
      <c r="B3951">
        <v>1008188.2076599698</v>
      </c>
    </row>
    <row r="3952" spans="1:2" x14ac:dyDescent="0.25">
      <c r="A3952" s="3">
        <f t="shared" si="61"/>
        <v>45457.583333323695</v>
      </c>
      <c r="B3952">
        <v>995606.51273215201</v>
      </c>
    </row>
    <row r="3953" spans="1:2" x14ac:dyDescent="0.25">
      <c r="A3953" s="3">
        <f t="shared" si="61"/>
        <v>45457.624999990359</v>
      </c>
      <c r="B3953">
        <v>999255.68710125564</v>
      </c>
    </row>
    <row r="3954" spans="1:2" x14ac:dyDescent="0.25">
      <c r="A3954" s="3">
        <f t="shared" si="61"/>
        <v>45457.666666657024</v>
      </c>
      <c r="B3954">
        <v>989591.61566187895</v>
      </c>
    </row>
    <row r="3955" spans="1:2" x14ac:dyDescent="0.25">
      <c r="A3955" s="3">
        <f t="shared" si="61"/>
        <v>45457.708333323688</v>
      </c>
      <c r="B3955">
        <v>922348.98578121292</v>
      </c>
    </row>
    <row r="3956" spans="1:2" x14ac:dyDescent="0.25">
      <c r="A3956" s="3">
        <f t="shared" si="61"/>
        <v>45457.749999990352</v>
      </c>
      <c r="B3956">
        <v>909865.3818694189</v>
      </c>
    </row>
    <row r="3957" spans="1:2" x14ac:dyDescent="0.25">
      <c r="A3957" s="3">
        <f t="shared" si="61"/>
        <v>45457.791666657016</v>
      </c>
      <c r="B3957">
        <v>902993.05462555331</v>
      </c>
    </row>
    <row r="3958" spans="1:2" x14ac:dyDescent="0.25">
      <c r="A3958" s="3">
        <f t="shared" si="61"/>
        <v>45457.833333323681</v>
      </c>
      <c r="B3958">
        <v>897226.62894785788</v>
      </c>
    </row>
    <row r="3959" spans="1:2" x14ac:dyDescent="0.25">
      <c r="A3959" s="3">
        <f t="shared" si="61"/>
        <v>45457.874999990345</v>
      </c>
      <c r="B3959">
        <v>898232.25675185944</v>
      </c>
    </row>
    <row r="3960" spans="1:2" x14ac:dyDescent="0.25">
      <c r="A3960" s="3">
        <f t="shared" si="61"/>
        <v>45457.916666657009</v>
      </c>
      <c r="B3960">
        <v>895605.25706720096</v>
      </c>
    </row>
    <row r="3961" spans="1:2" x14ac:dyDescent="0.25">
      <c r="A3961" s="3">
        <f t="shared" si="61"/>
        <v>45457.958333323673</v>
      </c>
      <c r="B3961">
        <v>898084.44559653394</v>
      </c>
    </row>
    <row r="3962" spans="1:2" x14ac:dyDescent="0.25">
      <c r="A3962" s="3">
        <f t="shared" si="61"/>
        <v>45457.999999990338</v>
      </c>
      <c r="B3962">
        <v>900859.75928514067</v>
      </c>
    </row>
    <row r="3963" spans="1:2" x14ac:dyDescent="0.25">
      <c r="A3963" s="3">
        <f t="shared" si="61"/>
        <v>45458.041666657002</v>
      </c>
      <c r="B3963">
        <v>897527.41029381449</v>
      </c>
    </row>
    <row r="3964" spans="1:2" x14ac:dyDescent="0.25">
      <c r="A3964" s="3">
        <f t="shared" si="61"/>
        <v>45458.083333323666</v>
      </c>
      <c r="B3964">
        <v>900238.91967577743</v>
      </c>
    </row>
    <row r="3965" spans="1:2" x14ac:dyDescent="0.25">
      <c r="A3965" s="3">
        <f t="shared" si="61"/>
        <v>45458.12499999033</v>
      </c>
      <c r="B3965">
        <v>899325.14718175761</v>
      </c>
    </row>
    <row r="3966" spans="1:2" x14ac:dyDescent="0.25">
      <c r="A3966" s="3">
        <f t="shared" si="61"/>
        <v>45458.166666656994</v>
      </c>
      <c r="B3966">
        <v>897143.05435742997</v>
      </c>
    </row>
    <row r="3967" spans="1:2" x14ac:dyDescent="0.25">
      <c r="A3967" s="3">
        <f t="shared" si="61"/>
        <v>45458.208333323659</v>
      </c>
      <c r="B3967">
        <v>899483.88126275165</v>
      </c>
    </row>
    <row r="3968" spans="1:2" x14ac:dyDescent="0.25">
      <c r="A3968" s="3">
        <f t="shared" si="61"/>
        <v>45458.249999990323</v>
      </c>
      <c r="B3968">
        <v>908718.07852531236</v>
      </c>
    </row>
    <row r="3969" spans="1:2" x14ac:dyDescent="0.25">
      <c r="A3969" s="3">
        <f t="shared" si="61"/>
        <v>45458.291666656987</v>
      </c>
      <c r="B3969">
        <v>908665.0778015973</v>
      </c>
    </row>
    <row r="3970" spans="1:2" x14ac:dyDescent="0.25">
      <c r="A3970" s="3">
        <f t="shared" si="61"/>
        <v>45458.333333323651</v>
      </c>
      <c r="B3970">
        <v>917902.32970192353</v>
      </c>
    </row>
    <row r="3971" spans="1:2" x14ac:dyDescent="0.25">
      <c r="A3971" s="3">
        <f t="shared" si="61"/>
        <v>45458.374999990316</v>
      </c>
      <c r="B3971">
        <v>925242.33489892213</v>
      </c>
    </row>
    <row r="3972" spans="1:2" x14ac:dyDescent="0.25">
      <c r="A3972" s="3">
        <f t="shared" ref="A3972:A4035" si="62">A3971 + TIME(0,60,0)</f>
        <v>45458.41666665698</v>
      </c>
      <c r="B3972">
        <v>929913.73069344682</v>
      </c>
    </row>
    <row r="3973" spans="1:2" x14ac:dyDescent="0.25">
      <c r="A3973" s="3">
        <f t="shared" si="62"/>
        <v>45458.458333323644</v>
      </c>
      <c r="B3973">
        <v>915817.83376103977</v>
      </c>
    </row>
    <row r="3974" spans="1:2" x14ac:dyDescent="0.25">
      <c r="A3974" s="3">
        <f t="shared" si="62"/>
        <v>45458.499999990308</v>
      </c>
      <c r="B3974">
        <v>923205.12090409535</v>
      </c>
    </row>
    <row r="3975" spans="1:2" x14ac:dyDescent="0.25">
      <c r="A3975" s="3">
        <f t="shared" si="62"/>
        <v>45458.541666656973</v>
      </c>
      <c r="B3975">
        <v>919582.36045477656</v>
      </c>
    </row>
    <row r="3976" spans="1:2" x14ac:dyDescent="0.25">
      <c r="A3976" s="3">
        <f t="shared" si="62"/>
        <v>45458.583333323637</v>
      </c>
      <c r="B3976">
        <v>910183.02454382367</v>
      </c>
    </row>
    <row r="3977" spans="1:2" x14ac:dyDescent="0.25">
      <c r="A3977" s="3">
        <f t="shared" si="62"/>
        <v>45458.624999990301</v>
      </c>
      <c r="B3977">
        <v>916358.04068386834</v>
      </c>
    </row>
    <row r="3978" spans="1:2" x14ac:dyDescent="0.25">
      <c r="A3978" s="3">
        <f t="shared" si="62"/>
        <v>45458.666666656965</v>
      </c>
      <c r="B3978">
        <v>917445.75416747213</v>
      </c>
    </row>
    <row r="3979" spans="1:2" x14ac:dyDescent="0.25">
      <c r="A3979" s="3">
        <f t="shared" si="62"/>
        <v>45458.70833332363</v>
      </c>
      <c r="B3979">
        <v>920012.14268213033</v>
      </c>
    </row>
    <row r="3980" spans="1:2" x14ac:dyDescent="0.25">
      <c r="A3980" s="3">
        <f t="shared" si="62"/>
        <v>45458.749999990294</v>
      </c>
      <c r="B3980">
        <v>903760.96950720099</v>
      </c>
    </row>
    <row r="3981" spans="1:2" x14ac:dyDescent="0.25">
      <c r="A3981" s="3">
        <f t="shared" si="62"/>
        <v>45458.791666656958</v>
      </c>
      <c r="B3981">
        <v>898475.39028658369</v>
      </c>
    </row>
    <row r="3982" spans="1:2" x14ac:dyDescent="0.25">
      <c r="A3982" s="3">
        <f t="shared" si="62"/>
        <v>45458.833333323622</v>
      </c>
      <c r="B3982">
        <v>898468.70910455252</v>
      </c>
    </row>
    <row r="3983" spans="1:2" x14ac:dyDescent="0.25">
      <c r="A3983" s="3">
        <f t="shared" si="62"/>
        <v>45458.874999990287</v>
      </c>
      <c r="B3983">
        <v>900337.00111373223</v>
      </c>
    </row>
    <row r="3984" spans="1:2" x14ac:dyDescent="0.25">
      <c r="A3984" s="3">
        <f t="shared" si="62"/>
        <v>45458.916666656951</v>
      </c>
      <c r="B3984">
        <v>891422.42046981642</v>
      </c>
    </row>
    <row r="3985" spans="1:2" x14ac:dyDescent="0.25">
      <c r="A3985" s="3">
        <f t="shared" si="62"/>
        <v>45458.958333323615</v>
      </c>
      <c r="B3985">
        <v>895295.35510081972</v>
      </c>
    </row>
    <row r="3986" spans="1:2" x14ac:dyDescent="0.25">
      <c r="A3986" s="3">
        <f t="shared" si="62"/>
        <v>45458.999999990279</v>
      </c>
      <c r="B3986">
        <v>897763.99329136871</v>
      </c>
    </row>
    <row r="3987" spans="1:2" x14ac:dyDescent="0.25">
      <c r="A3987" s="3">
        <f t="shared" si="62"/>
        <v>45459.041666656944</v>
      </c>
      <c r="B3987">
        <v>896218.29955371388</v>
      </c>
    </row>
    <row r="3988" spans="1:2" x14ac:dyDescent="0.25">
      <c r="A3988" s="3">
        <f t="shared" si="62"/>
        <v>45459.083333323608</v>
      </c>
      <c r="B3988">
        <v>895835.96162068704</v>
      </c>
    </row>
    <row r="3989" spans="1:2" x14ac:dyDescent="0.25">
      <c r="A3989" s="3">
        <f t="shared" si="62"/>
        <v>45459.124999990272</v>
      </c>
      <c r="B3989">
        <v>1970993.0465514001</v>
      </c>
    </row>
    <row r="3990" spans="1:2" x14ac:dyDescent="0.25">
      <c r="A3990" s="3">
        <f t="shared" si="62"/>
        <v>45459.166666656936</v>
      </c>
      <c r="B3990">
        <v>2011411.7640513941</v>
      </c>
    </row>
    <row r="3991" spans="1:2" x14ac:dyDescent="0.25">
      <c r="A3991" s="3">
        <f t="shared" si="62"/>
        <v>45459.208333323601</v>
      </c>
      <c r="B3991">
        <v>3847320.1715661585</v>
      </c>
    </row>
    <row r="3992" spans="1:2" x14ac:dyDescent="0.25">
      <c r="A3992" s="3">
        <f t="shared" si="62"/>
        <v>45459.249999990265</v>
      </c>
      <c r="B3992">
        <v>3901867.6365722739</v>
      </c>
    </row>
    <row r="3993" spans="1:2" x14ac:dyDescent="0.25">
      <c r="A3993" s="3">
        <f t="shared" si="62"/>
        <v>45459.291666656929</v>
      </c>
      <c r="B3993">
        <v>3460346.6207594667</v>
      </c>
    </row>
    <row r="3994" spans="1:2" x14ac:dyDescent="0.25">
      <c r="A3994" s="3">
        <f t="shared" si="62"/>
        <v>45459.333333323593</v>
      </c>
      <c r="B3994">
        <v>4486997.0199955124</v>
      </c>
    </row>
    <row r="3995" spans="1:2" x14ac:dyDescent="0.25">
      <c r="A3995" s="3">
        <f t="shared" si="62"/>
        <v>45459.374999990257</v>
      </c>
      <c r="B3995">
        <v>2781040.6047498044</v>
      </c>
    </row>
    <row r="3996" spans="1:2" x14ac:dyDescent="0.25">
      <c r="A3996" s="3">
        <f t="shared" si="62"/>
        <v>45459.416666656922</v>
      </c>
      <c r="B3996">
        <v>3820694.3149751723</v>
      </c>
    </row>
    <row r="3997" spans="1:2" x14ac:dyDescent="0.25">
      <c r="A3997" s="3">
        <f t="shared" si="62"/>
        <v>45459.458333323586</v>
      </c>
      <c r="B3997">
        <v>4532310.5138772754</v>
      </c>
    </row>
    <row r="3998" spans="1:2" x14ac:dyDescent="0.25">
      <c r="A3998" s="3">
        <f t="shared" si="62"/>
        <v>45459.49999999025</v>
      </c>
      <c r="B3998">
        <v>4498379.6853133682</v>
      </c>
    </row>
    <row r="3999" spans="1:2" x14ac:dyDescent="0.25">
      <c r="A3999" s="3">
        <f t="shared" si="62"/>
        <v>45459.541666656914</v>
      </c>
      <c r="B3999">
        <v>3826923.9044620814</v>
      </c>
    </row>
    <row r="4000" spans="1:2" x14ac:dyDescent="0.25">
      <c r="A4000" s="3">
        <f t="shared" si="62"/>
        <v>45459.583333323579</v>
      </c>
      <c r="B4000">
        <v>3860657.759079196</v>
      </c>
    </row>
    <row r="4001" spans="1:2" x14ac:dyDescent="0.25">
      <c r="A4001" s="3">
        <f t="shared" si="62"/>
        <v>45459.624999990243</v>
      </c>
      <c r="B4001">
        <v>3729867.7777220989</v>
      </c>
    </row>
    <row r="4002" spans="1:2" x14ac:dyDescent="0.25">
      <c r="A4002" s="3">
        <f t="shared" si="62"/>
        <v>45459.666666656907</v>
      </c>
      <c r="B4002">
        <v>2733335.9239126272</v>
      </c>
    </row>
    <row r="4003" spans="1:2" x14ac:dyDescent="0.25">
      <c r="A4003" s="3">
        <f t="shared" si="62"/>
        <v>45459.708333323571</v>
      </c>
      <c r="B4003">
        <v>2213935.6405543485</v>
      </c>
    </row>
    <row r="4004" spans="1:2" x14ac:dyDescent="0.25">
      <c r="A4004" s="3">
        <f t="shared" si="62"/>
        <v>45459.749999990236</v>
      </c>
      <c r="B4004">
        <v>2087870.7629601073</v>
      </c>
    </row>
    <row r="4005" spans="1:2" x14ac:dyDescent="0.25">
      <c r="A4005" s="3">
        <f t="shared" si="62"/>
        <v>45459.7916666569</v>
      </c>
      <c r="B4005">
        <v>2044600.054731688</v>
      </c>
    </row>
    <row r="4006" spans="1:2" x14ac:dyDescent="0.25">
      <c r="A4006" s="3">
        <f t="shared" si="62"/>
        <v>45459.833333323564</v>
      </c>
      <c r="B4006">
        <v>925157.62463685276</v>
      </c>
    </row>
    <row r="4007" spans="1:2" x14ac:dyDescent="0.25">
      <c r="A4007" s="3">
        <f t="shared" si="62"/>
        <v>45459.874999990228</v>
      </c>
      <c r="B4007">
        <v>918035.08719776338</v>
      </c>
    </row>
    <row r="4008" spans="1:2" x14ac:dyDescent="0.25">
      <c r="A4008" s="3">
        <f t="shared" si="62"/>
        <v>45459.916666656893</v>
      </c>
      <c r="B4008">
        <v>905661.38521043828</v>
      </c>
    </row>
    <row r="4009" spans="1:2" x14ac:dyDescent="0.25">
      <c r="A4009" s="3">
        <f t="shared" si="62"/>
        <v>45459.958333323557</v>
      </c>
      <c r="B4009">
        <v>893517.43293890089</v>
      </c>
    </row>
    <row r="4010" spans="1:2" x14ac:dyDescent="0.25">
      <c r="A4010" s="3">
        <f t="shared" si="62"/>
        <v>45459.999999990221</v>
      </c>
      <c r="B4010">
        <v>893730.97186868661</v>
      </c>
    </row>
    <row r="4011" spans="1:2" x14ac:dyDescent="0.25">
      <c r="A4011" s="3">
        <f t="shared" si="62"/>
        <v>45460.041666656885</v>
      </c>
      <c r="B4011">
        <v>891989.27568777825</v>
      </c>
    </row>
    <row r="4012" spans="1:2" x14ac:dyDescent="0.25">
      <c r="A4012" s="3">
        <f t="shared" si="62"/>
        <v>45460.08333332355</v>
      </c>
      <c r="B4012">
        <v>894283.65681246633</v>
      </c>
    </row>
    <row r="4013" spans="1:2" x14ac:dyDescent="0.25">
      <c r="A4013" s="3">
        <f t="shared" si="62"/>
        <v>45460.124999990214</v>
      </c>
      <c r="B4013">
        <v>1955848.1846924326</v>
      </c>
    </row>
    <row r="4014" spans="1:2" x14ac:dyDescent="0.25">
      <c r="A4014" s="3">
        <f t="shared" si="62"/>
        <v>45460.166666656878</v>
      </c>
      <c r="B4014">
        <v>2036125.1925081259</v>
      </c>
    </row>
    <row r="4015" spans="1:2" x14ac:dyDescent="0.25">
      <c r="A4015" s="3">
        <f t="shared" si="62"/>
        <v>45460.208333323542</v>
      </c>
      <c r="B4015">
        <v>3079624.7512558303</v>
      </c>
    </row>
    <row r="4016" spans="1:2" x14ac:dyDescent="0.25">
      <c r="A4016" s="3">
        <f t="shared" si="62"/>
        <v>45460.249999990207</v>
      </c>
      <c r="B4016">
        <v>3932277.5995372082</v>
      </c>
    </row>
    <row r="4017" spans="1:2" x14ac:dyDescent="0.25">
      <c r="A4017" s="3">
        <f t="shared" si="62"/>
        <v>45460.291666656871</v>
      </c>
      <c r="B4017">
        <v>4004243.0128935138</v>
      </c>
    </row>
    <row r="4018" spans="1:2" x14ac:dyDescent="0.25">
      <c r="A4018" s="3">
        <f t="shared" si="62"/>
        <v>45460.333333323535</v>
      </c>
      <c r="B4018">
        <v>3923758.7509895707</v>
      </c>
    </row>
    <row r="4019" spans="1:2" x14ac:dyDescent="0.25">
      <c r="A4019" s="3">
        <f t="shared" si="62"/>
        <v>45460.374999990199</v>
      </c>
      <c r="B4019">
        <v>4603059.973175697</v>
      </c>
    </row>
    <row r="4020" spans="1:2" x14ac:dyDescent="0.25">
      <c r="A4020" s="3">
        <f t="shared" si="62"/>
        <v>45460.416666656864</v>
      </c>
      <c r="B4020">
        <v>4191763.5511694308</v>
      </c>
    </row>
    <row r="4021" spans="1:2" x14ac:dyDescent="0.25">
      <c r="A4021" s="3">
        <f t="shared" si="62"/>
        <v>45460.458333323528</v>
      </c>
      <c r="B4021">
        <v>4223903.3335097134</v>
      </c>
    </row>
    <row r="4022" spans="1:2" x14ac:dyDescent="0.25">
      <c r="A4022" s="3">
        <f t="shared" si="62"/>
        <v>45460.499999990192</v>
      </c>
      <c r="B4022">
        <v>4086609.4180353396</v>
      </c>
    </row>
    <row r="4023" spans="1:2" x14ac:dyDescent="0.25">
      <c r="A4023" s="3">
        <f t="shared" si="62"/>
        <v>45460.541666656856</v>
      </c>
      <c r="B4023">
        <v>3859494.1079827002</v>
      </c>
    </row>
    <row r="4024" spans="1:2" x14ac:dyDescent="0.25">
      <c r="A4024" s="3">
        <f t="shared" si="62"/>
        <v>45460.58333332352</v>
      </c>
      <c r="B4024">
        <v>3806078.4910527728</v>
      </c>
    </row>
    <row r="4025" spans="1:2" x14ac:dyDescent="0.25">
      <c r="A4025" s="3">
        <f t="shared" si="62"/>
        <v>45460.624999990185</v>
      </c>
      <c r="B4025">
        <v>3791204.4615462702</v>
      </c>
    </row>
    <row r="4026" spans="1:2" x14ac:dyDescent="0.25">
      <c r="A4026" s="3">
        <f t="shared" si="62"/>
        <v>45460.666666656849</v>
      </c>
      <c r="B4026">
        <v>2744552.0812055673</v>
      </c>
    </row>
    <row r="4027" spans="1:2" x14ac:dyDescent="0.25">
      <c r="A4027" s="3">
        <f t="shared" si="62"/>
        <v>45460.708333323513</v>
      </c>
      <c r="B4027">
        <v>2202751.9701558431</v>
      </c>
    </row>
    <row r="4028" spans="1:2" x14ac:dyDescent="0.25">
      <c r="A4028" s="3">
        <f t="shared" si="62"/>
        <v>45460.749999990177</v>
      </c>
      <c r="B4028">
        <v>2071761.3043080233</v>
      </c>
    </row>
    <row r="4029" spans="1:2" x14ac:dyDescent="0.25">
      <c r="A4029" s="3">
        <f t="shared" si="62"/>
        <v>45460.791666656842</v>
      </c>
      <c r="B4029">
        <v>2020214.2632812397</v>
      </c>
    </row>
    <row r="4030" spans="1:2" x14ac:dyDescent="0.25">
      <c r="A4030" s="3">
        <f t="shared" si="62"/>
        <v>45460.833333323506</v>
      </c>
      <c r="B4030">
        <v>926281.72606661357</v>
      </c>
    </row>
    <row r="4031" spans="1:2" x14ac:dyDescent="0.25">
      <c r="A4031" s="3">
        <f t="shared" si="62"/>
        <v>45460.87499999017</v>
      </c>
      <c r="B4031">
        <v>910800.76976643526</v>
      </c>
    </row>
    <row r="4032" spans="1:2" x14ac:dyDescent="0.25">
      <c r="A4032" s="3">
        <f t="shared" si="62"/>
        <v>45460.916666656834</v>
      </c>
      <c r="B4032">
        <v>913668.20551424543</v>
      </c>
    </row>
    <row r="4033" spans="1:2" x14ac:dyDescent="0.25">
      <c r="A4033" s="3">
        <f t="shared" si="62"/>
        <v>45460.958333323499</v>
      </c>
      <c r="B4033">
        <v>905590.49686818162</v>
      </c>
    </row>
    <row r="4034" spans="1:2" x14ac:dyDescent="0.25">
      <c r="A4034" s="3">
        <f t="shared" si="62"/>
        <v>45460.999999990163</v>
      </c>
      <c r="B4034">
        <v>901575.61333898397</v>
      </c>
    </row>
    <row r="4035" spans="1:2" x14ac:dyDescent="0.25">
      <c r="A4035" s="3">
        <f t="shared" si="62"/>
        <v>45461.041666656827</v>
      </c>
      <c r="B4035">
        <v>906697.45671519509</v>
      </c>
    </row>
    <row r="4036" spans="1:2" x14ac:dyDescent="0.25">
      <c r="A4036" s="3">
        <f t="shared" ref="A4036:A4099" si="63">A4035 + TIME(0,60,0)</f>
        <v>45461.083333323491</v>
      </c>
      <c r="B4036">
        <v>903735.58264375513</v>
      </c>
    </row>
    <row r="4037" spans="1:2" x14ac:dyDescent="0.25">
      <c r="A4037" s="3">
        <f t="shared" si="63"/>
        <v>45461.124999990156</v>
      </c>
      <c r="B4037">
        <v>1845734.5734048628</v>
      </c>
    </row>
    <row r="4038" spans="1:2" x14ac:dyDescent="0.25">
      <c r="A4038" s="3">
        <f t="shared" si="63"/>
        <v>45461.16666665682</v>
      </c>
      <c r="B4038">
        <v>2026019.5730456547</v>
      </c>
    </row>
    <row r="4039" spans="1:2" x14ac:dyDescent="0.25">
      <c r="A4039" s="3">
        <f t="shared" si="63"/>
        <v>45461.208333323484</v>
      </c>
      <c r="B4039">
        <v>3095121.0592850014</v>
      </c>
    </row>
    <row r="4040" spans="1:2" x14ac:dyDescent="0.25">
      <c r="A4040" s="3">
        <f t="shared" si="63"/>
        <v>45461.249999990148</v>
      </c>
      <c r="B4040">
        <v>3948035.6187237366</v>
      </c>
    </row>
    <row r="4041" spans="1:2" x14ac:dyDescent="0.25">
      <c r="A4041" s="3">
        <f t="shared" si="63"/>
        <v>45461.291666656813</v>
      </c>
      <c r="B4041">
        <v>3405052.7081019715</v>
      </c>
    </row>
    <row r="4042" spans="1:2" x14ac:dyDescent="0.25">
      <c r="A4042" s="3">
        <f t="shared" si="63"/>
        <v>45461.333333323477</v>
      </c>
      <c r="B4042">
        <v>4541668.2585560856</v>
      </c>
    </row>
    <row r="4043" spans="1:2" x14ac:dyDescent="0.25">
      <c r="A4043" s="3">
        <f t="shared" si="63"/>
        <v>45461.374999990141</v>
      </c>
      <c r="B4043">
        <v>2830649.791700366</v>
      </c>
    </row>
    <row r="4044" spans="1:2" x14ac:dyDescent="0.25">
      <c r="A4044" s="3">
        <f t="shared" si="63"/>
        <v>45461.416666656805</v>
      </c>
      <c r="B4044">
        <v>3870742.7540856889</v>
      </c>
    </row>
    <row r="4045" spans="1:2" x14ac:dyDescent="0.25">
      <c r="A4045" s="3">
        <f t="shared" si="63"/>
        <v>45461.45833332347</v>
      </c>
      <c r="B4045">
        <v>4556534.8851730591</v>
      </c>
    </row>
    <row r="4046" spans="1:2" x14ac:dyDescent="0.25">
      <c r="A4046" s="3">
        <f t="shared" si="63"/>
        <v>45461.499999990134</v>
      </c>
      <c r="B4046">
        <v>4496600.7859968496</v>
      </c>
    </row>
    <row r="4047" spans="1:2" x14ac:dyDescent="0.25">
      <c r="A4047" s="3">
        <f t="shared" si="63"/>
        <v>45461.541666656798</v>
      </c>
      <c r="B4047">
        <v>3750999.3033773485</v>
      </c>
    </row>
    <row r="4048" spans="1:2" x14ac:dyDescent="0.25">
      <c r="A4048" s="3">
        <f t="shared" si="63"/>
        <v>45461.583333323462</v>
      </c>
      <c r="B4048">
        <v>3666514.5329975048</v>
      </c>
    </row>
    <row r="4049" spans="1:2" x14ac:dyDescent="0.25">
      <c r="A4049" s="3">
        <f t="shared" si="63"/>
        <v>45461.624999990127</v>
      </c>
      <c r="B4049">
        <v>3606318.5933600087</v>
      </c>
    </row>
    <row r="4050" spans="1:2" x14ac:dyDescent="0.25">
      <c r="A4050" s="3">
        <f t="shared" si="63"/>
        <v>45461.666666656791</v>
      </c>
      <c r="B4050">
        <v>2384619.3051077137</v>
      </c>
    </row>
    <row r="4051" spans="1:2" x14ac:dyDescent="0.25">
      <c r="A4051" s="3">
        <f t="shared" si="63"/>
        <v>45461.708333323455</v>
      </c>
      <c r="B4051">
        <v>2202647.7396933706</v>
      </c>
    </row>
    <row r="4052" spans="1:2" x14ac:dyDescent="0.25">
      <c r="A4052" s="3">
        <f t="shared" si="63"/>
        <v>45461.749999990119</v>
      </c>
      <c r="B4052">
        <v>2102481.3706661295</v>
      </c>
    </row>
    <row r="4053" spans="1:2" x14ac:dyDescent="0.25">
      <c r="A4053" s="3">
        <f t="shared" si="63"/>
        <v>45461.791666656783</v>
      </c>
      <c r="B4053">
        <v>2028640.0158716182</v>
      </c>
    </row>
    <row r="4054" spans="1:2" x14ac:dyDescent="0.25">
      <c r="A4054" s="3">
        <f t="shared" si="63"/>
        <v>45461.833333323448</v>
      </c>
      <c r="B4054">
        <v>927261.46205137181</v>
      </c>
    </row>
    <row r="4055" spans="1:2" x14ac:dyDescent="0.25">
      <c r="A4055" s="3">
        <f t="shared" si="63"/>
        <v>45461.874999990112</v>
      </c>
      <c r="B4055">
        <v>915745.01792817761</v>
      </c>
    </row>
    <row r="4056" spans="1:2" x14ac:dyDescent="0.25">
      <c r="A4056" s="3">
        <f t="shared" si="63"/>
        <v>45461.916666656776</v>
      </c>
      <c r="B4056">
        <v>906741.20291708107</v>
      </c>
    </row>
    <row r="4057" spans="1:2" x14ac:dyDescent="0.25">
      <c r="A4057" s="3">
        <f t="shared" si="63"/>
        <v>45461.95833332344</v>
      </c>
      <c r="B4057">
        <v>901729.4341579231</v>
      </c>
    </row>
    <row r="4058" spans="1:2" x14ac:dyDescent="0.25">
      <c r="A4058" s="3">
        <f t="shared" si="63"/>
        <v>45461.999999990105</v>
      </c>
      <c r="B4058">
        <v>900399.60011617292</v>
      </c>
    </row>
    <row r="4059" spans="1:2" x14ac:dyDescent="0.25">
      <c r="A4059" s="3">
        <f t="shared" si="63"/>
        <v>45462.041666656769</v>
      </c>
      <c r="B4059">
        <v>895264.82251558406</v>
      </c>
    </row>
    <row r="4060" spans="1:2" x14ac:dyDescent="0.25">
      <c r="A4060" s="3">
        <f t="shared" si="63"/>
        <v>45462.083333323433</v>
      </c>
      <c r="B4060">
        <v>906103.72380734759</v>
      </c>
    </row>
    <row r="4061" spans="1:2" x14ac:dyDescent="0.25">
      <c r="A4061" s="3">
        <f t="shared" si="63"/>
        <v>45462.124999990097</v>
      </c>
      <c r="B4061">
        <v>1952069.3443408201</v>
      </c>
    </row>
    <row r="4062" spans="1:2" x14ac:dyDescent="0.25">
      <c r="A4062" s="3">
        <f t="shared" si="63"/>
        <v>45462.166666656762</v>
      </c>
      <c r="B4062">
        <v>2031501.6603357883</v>
      </c>
    </row>
    <row r="4063" spans="1:2" x14ac:dyDescent="0.25">
      <c r="A4063" s="3">
        <f t="shared" si="63"/>
        <v>45462.208333323426</v>
      </c>
      <c r="B4063">
        <v>3117070.3805854181</v>
      </c>
    </row>
    <row r="4064" spans="1:2" x14ac:dyDescent="0.25">
      <c r="A4064" s="3">
        <f t="shared" si="63"/>
        <v>45462.24999999009</v>
      </c>
      <c r="B4064">
        <v>3842891.5741697229</v>
      </c>
    </row>
    <row r="4065" spans="1:2" x14ac:dyDescent="0.25">
      <c r="A4065" s="3">
        <f t="shared" si="63"/>
        <v>45462.291666656754</v>
      </c>
      <c r="B4065">
        <v>3655604.6603216277</v>
      </c>
    </row>
    <row r="4066" spans="1:2" x14ac:dyDescent="0.25">
      <c r="A4066" s="3">
        <f t="shared" si="63"/>
        <v>45462.333333323419</v>
      </c>
      <c r="B4066">
        <v>4015929.5003068927</v>
      </c>
    </row>
    <row r="4067" spans="1:2" x14ac:dyDescent="0.25">
      <c r="A4067" s="3">
        <f t="shared" si="63"/>
        <v>45462.374999990083</v>
      </c>
      <c r="B4067">
        <v>4098028.9790327926</v>
      </c>
    </row>
    <row r="4068" spans="1:2" x14ac:dyDescent="0.25">
      <c r="A4068" s="3">
        <f t="shared" si="63"/>
        <v>45462.416666656747</v>
      </c>
      <c r="B4068">
        <v>3871533.8432010617</v>
      </c>
    </row>
    <row r="4069" spans="1:2" x14ac:dyDescent="0.25">
      <c r="A4069" s="3">
        <f t="shared" si="63"/>
        <v>45462.458333323411</v>
      </c>
      <c r="B4069">
        <v>4588445.0879040584</v>
      </c>
    </row>
    <row r="4070" spans="1:2" x14ac:dyDescent="0.25">
      <c r="A4070" s="3">
        <f t="shared" si="63"/>
        <v>45462.499999990076</v>
      </c>
      <c r="B4070">
        <v>4643550.9169784067</v>
      </c>
    </row>
    <row r="4071" spans="1:2" x14ac:dyDescent="0.25">
      <c r="A4071" s="3">
        <f t="shared" si="63"/>
        <v>45462.54166665674</v>
      </c>
      <c r="B4071">
        <v>3826709.4907672536</v>
      </c>
    </row>
    <row r="4072" spans="1:2" x14ac:dyDescent="0.25">
      <c r="A4072" s="3">
        <f t="shared" si="63"/>
        <v>45462.583333323404</v>
      </c>
      <c r="B4072">
        <v>3804228.5588609367</v>
      </c>
    </row>
    <row r="4073" spans="1:2" x14ac:dyDescent="0.25">
      <c r="A4073" s="3">
        <f t="shared" si="63"/>
        <v>45462.624999990068</v>
      </c>
      <c r="B4073">
        <v>3797681.2581206495</v>
      </c>
    </row>
    <row r="4074" spans="1:2" x14ac:dyDescent="0.25">
      <c r="A4074" s="3">
        <f t="shared" si="63"/>
        <v>45462.666666656733</v>
      </c>
      <c r="B4074">
        <v>2431578.8121766895</v>
      </c>
    </row>
    <row r="4075" spans="1:2" x14ac:dyDescent="0.25">
      <c r="A4075" s="3">
        <f t="shared" si="63"/>
        <v>45462.708333323397</v>
      </c>
      <c r="B4075">
        <v>2204077.6237535975</v>
      </c>
    </row>
    <row r="4076" spans="1:2" x14ac:dyDescent="0.25">
      <c r="A4076" s="3">
        <f t="shared" si="63"/>
        <v>45462.749999990061</v>
      </c>
      <c r="B4076">
        <v>2091358.5708117324</v>
      </c>
    </row>
    <row r="4077" spans="1:2" x14ac:dyDescent="0.25">
      <c r="A4077" s="3">
        <f t="shared" si="63"/>
        <v>45462.791666656725</v>
      </c>
      <c r="B4077">
        <v>2028904.5065845984</v>
      </c>
    </row>
    <row r="4078" spans="1:2" x14ac:dyDescent="0.25">
      <c r="A4078" s="3">
        <f t="shared" si="63"/>
        <v>45462.83333332339</v>
      </c>
      <c r="B4078">
        <v>931768.0550046037</v>
      </c>
    </row>
    <row r="4079" spans="1:2" x14ac:dyDescent="0.25">
      <c r="A4079" s="3">
        <f t="shared" si="63"/>
        <v>45462.874999990054</v>
      </c>
      <c r="B4079">
        <v>912903.10821315588</v>
      </c>
    </row>
    <row r="4080" spans="1:2" x14ac:dyDescent="0.25">
      <c r="A4080" s="3">
        <f t="shared" si="63"/>
        <v>45462.916666656718</v>
      </c>
      <c r="B4080">
        <v>907217.94842813618</v>
      </c>
    </row>
    <row r="4081" spans="1:2" x14ac:dyDescent="0.25">
      <c r="A4081" s="3">
        <f t="shared" si="63"/>
        <v>45462.958333323382</v>
      </c>
      <c r="B4081">
        <v>898191.03906440898</v>
      </c>
    </row>
    <row r="4082" spans="1:2" x14ac:dyDescent="0.25">
      <c r="A4082" s="3">
        <f t="shared" si="63"/>
        <v>45462.999999990046</v>
      </c>
      <c r="B4082">
        <v>902672.62434994674</v>
      </c>
    </row>
    <row r="4083" spans="1:2" x14ac:dyDescent="0.25">
      <c r="A4083" s="3">
        <f t="shared" si="63"/>
        <v>45463.041666656711</v>
      </c>
      <c r="B4083">
        <v>912210.01107657212</v>
      </c>
    </row>
    <row r="4084" spans="1:2" x14ac:dyDescent="0.25">
      <c r="A4084" s="3">
        <f t="shared" si="63"/>
        <v>45463.083333323375</v>
      </c>
      <c r="B4084">
        <v>912868.17689973174</v>
      </c>
    </row>
    <row r="4085" spans="1:2" x14ac:dyDescent="0.25">
      <c r="A4085" s="3">
        <f t="shared" si="63"/>
        <v>45463.124999990039</v>
      </c>
      <c r="B4085">
        <v>1823084.2389811769</v>
      </c>
    </row>
    <row r="4086" spans="1:2" x14ac:dyDescent="0.25">
      <c r="A4086" s="3">
        <f t="shared" si="63"/>
        <v>45463.166666656703</v>
      </c>
      <c r="B4086">
        <v>2012153.2244022444</v>
      </c>
    </row>
    <row r="4087" spans="1:2" x14ac:dyDescent="0.25">
      <c r="A4087" s="3">
        <f t="shared" si="63"/>
        <v>45463.208333323368</v>
      </c>
      <c r="B4087">
        <v>3827157.7654682063</v>
      </c>
    </row>
    <row r="4088" spans="1:2" x14ac:dyDescent="0.25">
      <c r="A4088" s="3">
        <f t="shared" si="63"/>
        <v>45463.249999990032</v>
      </c>
      <c r="B4088">
        <v>3945696.0862944396</v>
      </c>
    </row>
    <row r="4089" spans="1:2" x14ac:dyDescent="0.25">
      <c r="A4089" s="3">
        <f t="shared" si="63"/>
        <v>45463.291666656696</v>
      </c>
      <c r="B4089">
        <v>3423084.9602745818</v>
      </c>
    </row>
    <row r="4090" spans="1:2" x14ac:dyDescent="0.25">
      <c r="A4090" s="3">
        <f t="shared" si="63"/>
        <v>45463.33333332336</v>
      </c>
      <c r="B4090">
        <v>4495361.4882691996</v>
      </c>
    </row>
    <row r="4091" spans="1:2" x14ac:dyDescent="0.25">
      <c r="A4091" s="3">
        <f t="shared" si="63"/>
        <v>45463.374999990025</v>
      </c>
      <c r="B4091">
        <v>2828472.1659916388</v>
      </c>
    </row>
    <row r="4092" spans="1:2" x14ac:dyDescent="0.25">
      <c r="A4092" s="3">
        <f t="shared" si="63"/>
        <v>45463.416666656689</v>
      </c>
      <c r="B4092">
        <v>3868359.1213532956</v>
      </c>
    </row>
    <row r="4093" spans="1:2" x14ac:dyDescent="0.25">
      <c r="A4093" s="3">
        <f t="shared" si="63"/>
        <v>45463.458333323353</v>
      </c>
      <c r="B4093">
        <v>4551042.4621886676</v>
      </c>
    </row>
    <row r="4094" spans="1:2" x14ac:dyDescent="0.25">
      <c r="A4094" s="3">
        <f t="shared" si="63"/>
        <v>45463.499999990017</v>
      </c>
      <c r="B4094">
        <v>4469911.6672179261</v>
      </c>
    </row>
    <row r="4095" spans="1:2" x14ac:dyDescent="0.25">
      <c r="A4095" s="3">
        <f t="shared" si="63"/>
        <v>45463.541666656682</v>
      </c>
      <c r="B4095">
        <v>3727242.3648361312</v>
      </c>
    </row>
    <row r="4096" spans="1:2" x14ac:dyDescent="0.25">
      <c r="A4096" s="3">
        <f t="shared" si="63"/>
        <v>45463.583333323346</v>
      </c>
      <c r="B4096">
        <v>3638304.0586415972</v>
      </c>
    </row>
    <row r="4097" spans="1:2" x14ac:dyDescent="0.25">
      <c r="A4097" s="3">
        <f t="shared" si="63"/>
        <v>45463.62499999001</v>
      </c>
      <c r="B4097">
        <v>3627668.4041655757</v>
      </c>
    </row>
    <row r="4098" spans="1:2" x14ac:dyDescent="0.25">
      <c r="A4098" s="3">
        <f t="shared" si="63"/>
        <v>45463.666666656674</v>
      </c>
      <c r="B4098">
        <v>2414541.2913178834</v>
      </c>
    </row>
    <row r="4099" spans="1:2" x14ac:dyDescent="0.25">
      <c r="A4099" s="3">
        <f t="shared" si="63"/>
        <v>45463.708333323339</v>
      </c>
      <c r="B4099">
        <v>2187546.2224278557</v>
      </c>
    </row>
    <row r="4100" spans="1:2" x14ac:dyDescent="0.25">
      <c r="A4100" s="3">
        <f t="shared" ref="A4100:A4163" si="64">A4099 + TIME(0,60,0)</f>
        <v>45463.749999990003</v>
      </c>
      <c r="B4100">
        <v>2076657.822940544</v>
      </c>
    </row>
    <row r="4101" spans="1:2" x14ac:dyDescent="0.25">
      <c r="A4101" s="3">
        <f t="shared" si="64"/>
        <v>45463.791666656667</v>
      </c>
      <c r="B4101">
        <v>2028844.4425138994</v>
      </c>
    </row>
    <row r="4102" spans="1:2" x14ac:dyDescent="0.25">
      <c r="A4102" s="3">
        <f t="shared" si="64"/>
        <v>45463.833333323331</v>
      </c>
      <c r="B4102">
        <v>914456.06107352488</v>
      </c>
    </row>
    <row r="4103" spans="1:2" x14ac:dyDescent="0.25">
      <c r="A4103" s="3">
        <f t="shared" si="64"/>
        <v>45463.874999989996</v>
      </c>
      <c r="B4103">
        <v>909529.78577513841</v>
      </c>
    </row>
    <row r="4104" spans="1:2" x14ac:dyDescent="0.25">
      <c r="A4104" s="3">
        <f t="shared" si="64"/>
        <v>45463.91666665666</v>
      </c>
      <c r="B4104">
        <v>910511.66810937854</v>
      </c>
    </row>
    <row r="4105" spans="1:2" x14ac:dyDescent="0.25">
      <c r="A4105" s="3">
        <f t="shared" si="64"/>
        <v>45463.958333323324</v>
      </c>
      <c r="B4105">
        <v>908249.97894558217</v>
      </c>
    </row>
    <row r="4106" spans="1:2" x14ac:dyDescent="0.25">
      <c r="A4106" s="3">
        <f t="shared" si="64"/>
        <v>45463.999999989988</v>
      </c>
      <c r="B4106">
        <v>897031.73813529231</v>
      </c>
    </row>
    <row r="4107" spans="1:2" x14ac:dyDescent="0.25">
      <c r="A4107" s="3">
        <f t="shared" si="64"/>
        <v>45464.041666656653</v>
      </c>
      <c r="B4107">
        <v>897327.15059045167</v>
      </c>
    </row>
    <row r="4108" spans="1:2" x14ac:dyDescent="0.25">
      <c r="A4108" s="3">
        <f t="shared" si="64"/>
        <v>45464.083333323317</v>
      </c>
      <c r="B4108">
        <v>892493.66417643242</v>
      </c>
    </row>
    <row r="4109" spans="1:2" x14ac:dyDescent="0.25">
      <c r="A4109" s="3">
        <f t="shared" si="64"/>
        <v>45464.124999989981</v>
      </c>
      <c r="B4109">
        <v>895528.16079530248</v>
      </c>
    </row>
    <row r="4110" spans="1:2" x14ac:dyDescent="0.25">
      <c r="A4110" s="3">
        <f t="shared" si="64"/>
        <v>45464.166666656645</v>
      </c>
      <c r="B4110">
        <v>886829.74615393789</v>
      </c>
    </row>
    <row r="4111" spans="1:2" x14ac:dyDescent="0.25">
      <c r="A4111" s="3">
        <f t="shared" si="64"/>
        <v>45464.208333323309</v>
      </c>
      <c r="B4111">
        <v>892049.21668029064</v>
      </c>
    </row>
    <row r="4112" spans="1:2" x14ac:dyDescent="0.25">
      <c r="A4112" s="3">
        <f t="shared" si="64"/>
        <v>45464.249999989974</v>
      </c>
      <c r="B4112">
        <v>899260.52203460084</v>
      </c>
    </row>
    <row r="4113" spans="1:2" x14ac:dyDescent="0.25">
      <c r="A4113" s="3">
        <f t="shared" si="64"/>
        <v>45464.291666656638</v>
      </c>
      <c r="B4113">
        <v>968326.36483847816</v>
      </c>
    </row>
    <row r="4114" spans="1:2" x14ac:dyDescent="0.25">
      <c r="A4114" s="3">
        <f t="shared" si="64"/>
        <v>45464.333333323302</v>
      </c>
      <c r="B4114">
        <v>1021109.9067967639</v>
      </c>
    </row>
    <row r="4115" spans="1:2" x14ac:dyDescent="0.25">
      <c r="A4115" s="3">
        <f t="shared" si="64"/>
        <v>45464.374999989966</v>
      </c>
      <c r="B4115">
        <v>1043410.792077633</v>
      </c>
    </row>
    <row r="4116" spans="1:2" x14ac:dyDescent="0.25">
      <c r="A4116" s="3">
        <f t="shared" si="64"/>
        <v>45464.416666656631</v>
      </c>
      <c r="B4116">
        <v>1040198.9312673185</v>
      </c>
    </row>
    <row r="4117" spans="1:2" x14ac:dyDescent="0.25">
      <c r="A4117" s="3">
        <f t="shared" si="64"/>
        <v>45464.458333323295</v>
      </c>
      <c r="B4117">
        <v>1027928.9909917687</v>
      </c>
    </row>
    <row r="4118" spans="1:2" x14ac:dyDescent="0.25">
      <c r="A4118" s="3">
        <f t="shared" si="64"/>
        <v>45464.499999989959</v>
      </c>
      <c r="B4118">
        <v>1030067.1311110429</v>
      </c>
    </row>
    <row r="4119" spans="1:2" x14ac:dyDescent="0.25">
      <c r="A4119" s="3">
        <f t="shared" si="64"/>
        <v>45464.541666656623</v>
      </c>
      <c r="B4119">
        <v>1010814.6990365067</v>
      </c>
    </row>
    <row r="4120" spans="1:2" x14ac:dyDescent="0.25">
      <c r="A4120" s="3">
        <f t="shared" si="64"/>
        <v>45464.583333323288</v>
      </c>
      <c r="B4120">
        <v>999713.59350839478</v>
      </c>
    </row>
    <row r="4121" spans="1:2" x14ac:dyDescent="0.25">
      <c r="A4121" s="3">
        <f t="shared" si="64"/>
        <v>45464.624999989952</v>
      </c>
      <c r="B4121">
        <v>993502.24258047563</v>
      </c>
    </row>
    <row r="4122" spans="1:2" x14ac:dyDescent="0.25">
      <c r="A4122" s="3">
        <f t="shared" si="64"/>
        <v>45464.666666656616</v>
      </c>
      <c r="B4122">
        <v>993553.83006010996</v>
      </c>
    </row>
    <row r="4123" spans="1:2" x14ac:dyDescent="0.25">
      <c r="A4123" s="3">
        <f t="shared" si="64"/>
        <v>45464.70833332328</v>
      </c>
      <c r="B4123">
        <v>920878.29550738004</v>
      </c>
    </row>
    <row r="4124" spans="1:2" x14ac:dyDescent="0.25">
      <c r="A4124" s="3">
        <f t="shared" si="64"/>
        <v>45464.749999989945</v>
      </c>
      <c r="B4124">
        <v>910048.12184787018</v>
      </c>
    </row>
    <row r="4125" spans="1:2" x14ac:dyDescent="0.25">
      <c r="A4125" s="3">
        <f t="shared" si="64"/>
        <v>45464.791666656609</v>
      </c>
      <c r="B4125">
        <v>896897.83443193557</v>
      </c>
    </row>
    <row r="4126" spans="1:2" x14ac:dyDescent="0.25">
      <c r="A4126" s="3">
        <f t="shared" si="64"/>
        <v>45464.833333323273</v>
      </c>
      <c r="B4126">
        <v>902644.41492534732</v>
      </c>
    </row>
    <row r="4127" spans="1:2" x14ac:dyDescent="0.25">
      <c r="A4127" s="3">
        <f t="shared" si="64"/>
        <v>45464.874999989937</v>
      </c>
      <c r="B4127">
        <v>900640.12429755914</v>
      </c>
    </row>
    <row r="4128" spans="1:2" x14ac:dyDescent="0.25">
      <c r="A4128" s="3">
        <f t="shared" si="64"/>
        <v>45464.916666656602</v>
      </c>
      <c r="B4128">
        <v>902012.90343150415</v>
      </c>
    </row>
    <row r="4129" spans="1:2" x14ac:dyDescent="0.25">
      <c r="A4129" s="3">
        <f t="shared" si="64"/>
        <v>45464.958333323266</v>
      </c>
      <c r="B4129">
        <v>903933.81534037529</v>
      </c>
    </row>
    <row r="4130" spans="1:2" x14ac:dyDescent="0.25">
      <c r="A4130" s="3">
        <f t="shared" si="64"/>
        <v>45464.99999998993</v>
      </c>
      <c r="B4130">
        <v>896790.48525441636</v>
      </c>
    </row>
    <row r="4131" spans="1:2" x14ac:dyDescent="0.25">
      <c r="A4131" s="3">
        <f t="shared" si="64"/>
        <v>45465.041666656594</v>
      </c>
      <c r="B4131">
        <v>900190.80309678754</v>
      </c>
    </row>
    <row r="4132" spans="1:2" x14ac:dyDescent="0.25">
      <c r="A4132" s="3">
        <f t="shared" si="64"/>
        <v>45465.083333323259</v>
      </c>
      <c r="B4132">
        <v>895128.19998156116</v>
      </c>
    </row>
    <row r="4133" spans="1:2" x14ac:dyDescent="0.25">
      <c r="A4133" s="3">
        <f t="shared" si="64"/>
        <v>45465.124999989923</v>
      </c>
      <c r="B4133">
        <v>889234.07757234341</v>
      </c>
    </row>
    <row r="4134" spans="1:2" x14ac:dyDescent="0.25">
      <c r="A4134" s="3">
        <f t="shared" si="64"/>
        <v>45465.166666656587</v>
      </c>
      <c r="B4134">
        <v>898964.89483913453</v>
      </c>
    </row>
    <row r="4135" spans="1:2" x14ac:dyDescent="0.25">
      <c r="A4135" s="3">
        <f t="shared" si="64"/>
        <v>45465.208333323251</v>
      </c>
      <c r="B4135">
        <v>900264.18116230017</v>
      </c>
    </row>
    <row r="4136" spans="1:2" x14ac:dyDescent="0.25">
      <c r="A4136" s="3">
        <f t="shared" si="64"/>
        <v>45465.249999989916</v>
      </c>
      <c r="B4136">
        <v>901063.52896766923</v>
      </c>
    </row>
    <row r="4137" spans="1:2" x14ac:dyDescent="0.25">
      <c r="A4137" s="3">
        <f t="shared" si="64"/>
        <v>45465.29166665658</v>
      </c>
      <c r="B4137">
        <v>909926.74616298487</v>
      </c>
    </row>
    <row r="4138" spans="1:2" x14ac:dyDescent="0.25">
      <c r="A4138" s="3">
        <f t="shared" si="64"/>
        <v>45465.333333323244</v>
      </c>
      <c r="B4138">
        <v>922701.24742821138</v>
      </c>
    </row>
    <row r="4139" spans="1:2" x14ac:dyDescent="0.25">
      <c r="A4139" s="3">
        <f t="shared" si="64"/>
        <v>45465.374999989908</v>
      </c>
      <c r="B4139">
        <v>935135.67667173303</v>
      </c>
    </row>
    <row r="4140" spans="1:2" x14ac:dyDescent="0.25">
      <c r="A4140" s="3">
        <f t="shared" si="64"/>
        <v>45465.416666656572</v>
      </c>
      <c r="B4140">
        <v>930951.8473074967</v>
      </c>
    </row>
    <row r="4141" spans="1:2" x14ac:dyDescent="0.25">
      <c r="A4141" s="3">
        <f t="shared" si="64"/>
        <v>45465.458333323237</v>
      </c>
      <c r="B4141">
        <v>924691.99667782779</v>
      </c>
    </row>
    <row r="4142" spans="1:2" x14ac:dyDescent="0.25">
      <c r="A4142" s="3">
        <f t="shared" si="64"/>
        <v>45465.499999989901</v>
      </c>
      <c r="B4142">
        <v>922884.11556122592</v>
      </c>
    </row>
    <row r="4143" spans="1:2" x14ac:dyDescent="0.25">
      <c r="A4143" s="3">
        <f t="shared" si="64"/>
        <v>45465.541666656565</v>
      </c>
      <c r="B4143">
        <v>918975.68393604376</v>
      </c>
    </row>
    <row r="4144" spans="1:2" x14ac:dyDescent="0.25">
      <c r="A4144" s="3">
        <f t="shared" si="64"/>
        <v>45465.583333323229</v>
      </c>
      <c r="B4144">
        <v>914566.73824689887</v>
      </c>
    </row>
    <row r="4145" spans="1:2" x14ac:dyDescent="0.25">
      <c r="A4145" s="3">
        <f t="shared" si="64"/>
        <v>45465.624999989894</v>
      </c>
      <c r="B4145">
        <v>911685.07303243992</v>
      </c>
    </row>
    <row r="4146" spans="1:2" x14ac:dyDescent="0.25">
      <c r="A4146" s="3">
        <f t="shared" si="64"/>
        <v>45465.666666656558</v>
      </c>
      <c r="B4146">
        <v>913817.71553166956</v>
      </c>
    </row>
    <row r="4147" spans="1:2" x14ac:dyDescent="0.25">
      <c r="A4147" s="3">
        <f t="shared" si="64"/>
        <v>45465.708333323222</v>
      </c>
      <c r="B4147">
        <v>923360.72142403515</v>
      </c>
    </row>
    <row r="4148" spans="1:2" x14ac:dyDescent="0.25">
      <c r="A4148" s="3">
        <f t="shared" si="64"/>
        <v>45465.749999989886</v>
      </c>
      <c r="B4148">
        <v>906820.99685211328</v>
      </c>
    </row>
    <row r="4149" spans="1:2" x14ac:dyDescent="0.25">
      <c r="A4149" s="3">
        <f t="shared" si="64"/>
        <v>45465.791666656551</v>
      </c>
      <c r="B4149">
        <v>898601.00158514234</v>
      </c>
    </row>
    <row r="4150" spans="1:2" x14ac:dyDescent="0.25">
      <c r="A4150" s="3">
        <f t="shared" si="64"/>
        <v>45465.833333323215</v>
      </c>
      <c r="B4150">
        <v>905857.33219667233</v>
      </c>
    </row>
    <row r="4151" spans="1:2" x14ac:dyDescent="0.25">
      <c r="A4151" s="3">
        <f t="shared" si="64"/>
        <v>45465.874999989879</v>
      </c>
      <c r="B4151">
        <v>891646.03543240961</v>
      </c>
    </row>
    <row r="4152" spans="1:2" x14ac:dyDescent="0.25">
      <c r="A4152" s="3">
        <f t="shared" si="64"/>
        <v>45465.916666656543</v>
      </c>
      <c r="B4152">
        <v>892037.91455887072</v>
      </c>
    </row>
    <row r="4153" spans="1:2" x14ac:dyDescent="0.25">
      <c r="A4153" s="3">
        <f t="shared" si="64"/>
        <v>45465.958333323208</v>
      </c>
      <c r="B4153">
        <v>901932.59850649082</v>
      </c>
    </row>
    <row r="4154" spans="1:2" x14ac:dyDescent="0.25">
      <c r="A4154" s="3">
        <f t="shared" si="64"/>
        <v>45465.999999989872</v>
      </c>
      <c r="B4154">
        <v>903190.79510520794</v>
      </c>
    </row>
    <row r="4155" spans="1:2" x14ac:dyDescent="0.25">
      <c r="A4155" s="3">
        <f t="shared" si="64"/>
        <v>45466.041666656536</v>
      </c>
      <c r="B4155">
        <v>905596.06958028697</v>
      </c>
    </row>
    <row r="4156" spans="1:2" x14ac:dyDescent="0.25">
      <c r="A4156" s="3">
        <f t="shared" si="64"/>
        <v>45466.0833333232</v>
      </c>
      <c r="B4156">
        <v>893680.35675461765</v>
      </c>
    </row>
    <row r="4157" spans="1:2" x14ac:dyDescent="0.25">
      <c r="A4157" s="3">
        <f t="shared" si="64"/>
        <v>45466.124999989865</v>
      </c>
      <c r="B4157">
        <v>1944385.4917346593</v>
      </c>
    </row>
    <row r="4158" spans="1:2" x14ac:dyDescent="0.25">
      <c r="A4158" s="3">
        <f t="shared" si="64"/>
        <v>45466.166666656529</v>
      </c>
      <c r="B4158">
        <v>2100030.9989067512</v>
      </c>
    </row>
    <row r="4159" spans="1:2" x14ac:dyDescent="0.25">
      <c r="A4159" s="3">
        <f t="shared" si="64"/>
        <v>45466.208333323193</v>
      </c>
      <c r="B4159">
        <v>3869796.830695895</v>
      </c>
    </row>
    <row r="4160" spans="1:2" x14ac:dyDescent="0.25">
      <c r="A4160" s="3">
        <f t="shared" si="64"/>
        <v>45466.249999989857</v>
      </c>
      <c r="B4160">
        <v>3851504.4257177548</v>
      </c>
    </row>
    <row r="4161" spans="1:2" x14ac:dyDescent="0.25">
      <c r="A4161" s="3">
        <f t="shared" si="64"/>
        <v>45466.291666656522</v>
      </c>
      <c r="B4161">
        <v>3444231.3932364238</v>
      </c>
    </row>
    <row r="4162" spans="1:2" x14ac:dyDescent="0.25">
      <c r="A4162" s="3">
        <f t="shared" si="64"/>
        <v>45466.333333323186</v>
      </c>
      <c r="B4162">
        <v>4549097.0194083778</v>
      </c>
    </row>
    <row r="4163" spans="1:2" x14ac:dyDescent="0.25">
      <c r="A4163" s="3">
        <f t="shared" si="64"/>
        <v>45466.37499998985</v>
      </c>
      <c r="B4163">
        <v>2743751.5098018837</v>
      </c>
    </row>
    <row r="4164" spans="1:2" x14ac:dyDescent="0.25">
      <c r="A4164" s="3">
        <f t="shared" ref="A4164:A4227" si="65">A4163 + TIME(0,60,0)</f>
        <v>45466.416666656514</v>
      </c>
      <c r="B4164">
        <v>3854209.971602397</v>
      </c>
    </row>
    <row r="4165" spans="1:2" x14ac:dyDescent="0.25">
      <c r="A4165" s="3">
        <f t="shared" si="65"/>
        <v>45466.458333323179</v>
      </c>
      <c r="B4165">
        <v>4536290.1383315269</v>
      </c>
    </row>
    <row r="4166" spans="1:2" x14ac:dyDescent="0.25">
      <c r="A4166" s="3">
        <f t="shared" si="65"/>
        <v>45466.499999989843</v>
      </c>
      <c r="B4166">
        <v>4444370.0988015076</v>
      </c>
    </row>
    <row r="4167" spans="1:2" x14ac:dyDescent="0.25">
      <c r="A4167" s="3">
        <f t="shared" si="65"/>
        <v>45466.541666656507</v>
      </c>
      <c r="B4167">
        <v>3699648.34266352</v>
      </c>
    </row>
    <row r="4168" spans="1:2" x14ac:dyDescent="0.25">
      <c r="A4168" s="3">
        <f t="shared" si="65"/>
        <v>45466.583333323171</v>
      </c>
      <c r="B4168">
        <v>3670588.1365069789</v>
      </c>
    </row>
    <row r="4169" spans="1:2" x14ac:dyDescent="0.25">
      <c r="A4169" s="3">
        <f t="shared" si="65"/>
        <v>45466.624999989835</v>
      </c>
      <c r="B4169">
        <v>3594737.4857773818</v>
      </c>
    </row>
    <row r="4170" spans="1:2" x14ac:dyDescent="0.25">
      <c r="A4170" s="3">
        <f t="shared" si="65"/>
        <v>45466.6666666565</v>
      </c>
      <c r="B4170">
        <v>2400027.3445264022</v>
      </c>
    </row>
    <row r="4171" spans="1:2" x14ac:dyDescent="0.25">
      <c r="A4171" s="3">
        <f t="shared" si="65"/>
        <v>45466.708333323164</v>
      </c>
      <c r="B4171">
        <v>2199276.1684137089</v>
      </c>
    </row>
    <row r="4172" spans="1:2" x14ac:dyDescent="0.25">
      <c r="A4172" s="3">
        <f t="shared" si="65"/>
        <v>45466.749999989828</v>
      </c>
      <c r="B4172">
        <v>2097452.0731786755</v>
      </c>
    </row>
    <row r="4173" spans="1:2" x14ac:dyDescent="0.25">
      <c r="A4173" s="3">
        <f t="shared" si="65"/>
        <v>45466.791666656492</v>
      </c>
      <c r="B4173">
        <v>2025977.0119382467</v>
      </c>
    </row>
    <row r="4174" spans="1:2" x14ac:dyDescent="0.25">
      <c r="A4174" s="3">
        <f t="shared" si="65"/>
        <v>45466.833333323157</v>
      </c>
      <c r="B4174">
        <v>916489.74056932912</v>
      </c>
    </row>
    <row r="4175" spans="1:2" x14ac:dyDescent="0.25">
      <c r="A4175" s="3">
        <f t="shared" si="65"/>
        <v>45466.874999989821</v>
      </c>
      <c r="B4175">
        <v>908914.12205848203</v>
      </c>
    </row>
    <row r="4176" spans="1:2" x14ac:dyDescent="0.25">
      <c r="A4176" s="3">
        <f t="shared" si="65"/>
        <v>45466.916666656485</v>
      </c>
      <c r="B4176">
        <v>907900.42300729547</v>
      </c>
    </row>
    <row r="4177" spans="1:2" x14ac:dyDescent="0.25">
      <c r="A4177" s="3">
        <f t="shared" si="65"/>
        <v>45466.958333323149</v>
      </c>
      <c r="B4177">
        <v>905768.21851316106</v>
      </c>
    </row>
    <row r="4178" spans="1:2" x14ac:dyDescent="0.25">
      <c r="A4178" s="3">
        <f t="shared" si="65"/>
        <v>45466.999999989814</v>
      </c>
      <c r="B4178">
        <v>897996.85511333577</v>
      </c>
    </row>
    <row r="4179" spans="1:2" x14ac:dyDescent="0.25">
      <c r="A4179" s="3">
        <f t="shared" si="65"/>
        <v>45467.041666656478</v>
      </c>
      <c r="B4179">
        <v>893637.99324277253</v>
      </c>
    </row>
    <row r="4180" spans="1:2" x14ac:dyDescent="0.25">
      <c r="A4180" s="3">
        <f t="shared" si="65"/>
        <v>45467.083333323142</v>
      </c>
      <c r="B4180">
        <v>895402.25133145577</v>
      </c>
    </row>
    <row r="4181" spans="1:2" x14ac:dyDescent="0.25">
      <c r="A4181" s="3">
        <f t="shared" si="65"/>
        <v>45467.124999989806</v>
      </c>
      <c r="B4181">
        <v>1976988.9091251495</v>
      </c>
    </row>
    <row r="4182" spans="1:2" x14ac:dyDescent="0.25">
      <c r="A4182" s="3">
        <f t="shared" si="65"/>
        <v>45467.166666656471</v>
      </c>
      <c r="B4182">
        <v>2102945.1101172897</v>
      </c>
    </row>
    <row r="4183" spans="1:2" x14ac:dyDescent="0.25">
      <c r="A4183" s="3">
        <f t="shared" si="65"/>
        <v>45467.208333323135</v>
      </c>
      <c r="B4183">
        <v>3875482.0582936439</v>
      </c>
    </row>
    <row r="4184" spans="1:2" x14ac:dyDescent="0.25">
      <c r="A4184" s="3">
        <f t="shared" si="65"/>
        <v>45467.249999989799</v>
      </c>
      <c r="B4184">
        <v>3894507.8320699418</v>
      </c>
    </row>
    <row r="4185" spans="1:2" x14ac:dyDescent="0.25">
      <c r="A4185" s="3">
        <f t="shared" si="65"/>
        <v>45467.291666656463</v>
      </c>
      <c r="B4185">
        <v>3410997.4314497174</v>
      </c>
    </row>
    <row r="4186" spans="1:2" x14ac:dyDescent="0.25">
      <c r="A4186" s="3">
        <f t="shared" si="65"/>
        <v>45467.333333323128</v>
      </c>
      <c r="B4186">
        <v>4532026.8574482258</v>
      </c>
    </row>
    <row r="4187" spans="1:2" x14ac:dyDescent="0.25">
      <c r="A4187" s="3">
        <f t="shared" si="65"/>
        <v>45467.374999989792</v>
      </c>
      <c r="B4187">
        <v>2827956.7337020859</v>
      </c>
    </row>
    <row r="4188" spans="1:2" x14ac:dyDescent="0.25">
      <c r="A4188" s="3">
        <f t="shared" si="65"/>
        <v>45467.416666656456</v>
      </c>
      <c r="B4188">
        <v>3923068.9767724653</v>
      </c>
    </row>
    <row r="4189" spans="1:2" x14ac:dyDescent="0.25">
      <c r="A4189" s="3">
        <f t="shared" si="65"/>
        <v>45467.45833332312</v>
      </c>
      <c r="B4189">
        <v>4620640.1424071202</v>
      </c>
    </row>
    <row r="4190" spans="1:2" x14ac:dyDescent="0.25">
      <c r="A4190" s="3">
        <f t="shared" si="65"/>
        <v>45467.499999989785</v>
      </c>
      <c r="B4190">
        <v>4509664.4158335077</v>
      </c>
    </row>
    <row r="4191" spans="1:2" x14ac:dyDescent="0.25">
      <c r="A4191" s="3">
        <f t="shared" si="65"/>
        <v>45467.541666656449</v>
      </c>
      <c r="B4191">
        <v>3756407.1721264147</v>
      </c>
    </row>
    <row r="4192" spans="1:2" x14ac:dyDescent="0.25">
      <c r="A4192" s="3">
        <f t="shared" si="65"/>
        <v>45467.583333323113</v>
      </c>
      <c r="B4192">
        <v>3676628.2871139781</v>
      </c>
    </row>
    <row r="4193" spans="1:2" x14ac:dyDescent="0.25">
      <c r="A4193" s="3">
        <f t="shared" si="65"/>
        <v>45467.624999989777</v>
      </c>
      <c r="B4193">
        <v>3609494.6436859458</v>
      </c>
    </row>
    <row r="4194" spans="1:2" x14ac:dyDescent="0.25">
      <c r="A4194" s="3">
        <f t="shared" si="65"/>
        <v>45467.666666656442</v>
      </c>
      <c r="B4194">
        <v>2389548.4763352624</v>
      </c>
    </row>
    <row r="4195" spans="1:2" x14ac:dyDescent="0.25">
      <c r="A4195" s="3">
        <f t="shared" si="65"/>
        <v>45467.708333323106</v>
      </c>
      <c r="B4195">
        <v>2204116.8756381664</v>
      </c>
    </row>
    <row r="4196" spans="1:2" x14ac:dyDescent="0.25">
      <c r="A4196" s="3">
        <f t="shared" si="65"/>
        <v>45467.74999998977</v>
      </c>
      <c r="B4196">
        <v>2091558.8463189087</v>
      </c>
    </row>
    <row r="4197" spans="1:2" x14ac:dyDescent="0.25">
      <c r="A4197" s="3">
        <f t="shared" si="65"/>
        <v>45467.791666656434</v>
      </c>
      <c r="B4197">
        <v>2052481.755762341</v>
      </c>
    </row>
    <row r="4198" spans="1:2" x14ac:dyDescent="0.25">
      <c r="A4198" s="3">
        <f t="shared" si="65"/>
        <v>45467.833333323098</v>
      </c>
      <c r="B4198">
        <v>905595.48522229749</v>
      </c>
    </row>
    <row r="4199" spans="1:2" x14ac:dyDescent="0.25">
      <c r="A4199" s="3">
        <f t="shared" si="65"/>
        <v>45467.874999989763</v>
      </c>
      <c r="B4199">
        <v>923131.77300950035</v>
      </c>
    </row>
    <row r="4200" spans="1:2" x14ac:dyDescent="0.25">
      <c r="A4200" s="3">
        <f t="shared" si="65"/>
        <v>45467.916666656427</v>
      </c>
      <c r="B4200">
        <v>909575.23716064834</v>
      </c>
    </row>
    <row r="4201" spans="1:2" x14ac:dyDescent="0.25">
      <c r="A4201" s="3">
        <f t="shared" si="65"/>
        <v>45467.958333323091</v>
      </c>
      <c r="B4201">
        <v>894651.39499069727</v>
      </c>
    </row>
    <row r="4202" spans="1:2" x14ac:dyDescent="0.25">
      <c r="A4202" s="3">
        <f t="shared" si="65"/>
        <v>45467.999999989755</v>
      </c>
      <c r="B4202">
        <v>893613.10022456408</v>
      </c>
    </row>
    <row r="4203" spans="1:2" x14ac:dyDescent="0.25">
      <c r="A4203" s="3">
        <f t="shared" si="65"/>
        <v>45468.04166665642</v>
      </c>
      <c r="B4203">
        <v>899932.40393991058</v>
      </c>
    </row>
    <row r="4204" spans="1:2" x14ac:dyDescent="0.25">
      <c r="A4204" s="3">
        <f t="shared" si="65"/>
        <v>45468.083333323084</v>
      </c>
      <c r="B4204">
        <v>896897.14998312481</v>
      </c>
    </row>
    <row r="4205" spans="1:2" x14ac:dyDescent="0.25">
      <c r="A4205" s="3">
        <f t="shared" si="65"/>
        <v>45468.124999989748</v>
      </c>
      <c r="B4205">
        <v>1975958.0905207745</v>
      </c>
    </row>
    <row r="4206" spans="1:2" x14ac:dyDescent="0.25">
      <c r="A4206" s="3">
        <f t="shared" si="65"/>
        <v>45468.166666656412</v>
      </c>
      <c r="B4206">
        <v>2113963.1881542746</v>
      </c>
    </row>
    <row r="4207" spans="1:2" x14ac:dyDescent="0.25">
      <c r="A4207" s="3">
        <f t="shared" si="65"/>
        <v>45468.208333323077</v>
      </c>
      <c r="B4207">
        <v>3851498.5792644364</v>
      </c>
    </row>
    <row r="4208" spans="1:2" x14ac:dyDescent="0.25">
      <c r="A4208" s="3">
        <f t="shared" si="65"/>
        <v>45468.249999989741</v>
      </c>
      <c r="B4208">
        <v>3880560.2901356178</v>
      </c>
    </row>
    <row r="4209" spans="1:2" x14ac:dyDescent="0.25">
      <c r="A4209" s="3">
        <f t="shared" si="65"/>
        <v>45468.291666656405</v>
      </c>
      <c r="B4209">
        <v>3416241.0727120945</v>
      </c>
    </row>
    <row r="4210" spans="1:2" x14ac:dyDescent="0.25">
      <c r="A4210" s="3">
        <f t="shared" si="65"/>
        <v>45468.333333323069</v>
      </c>
      <c r="B4210">
        <v>4566783.8739613565</v>
      </c>
    </row>
    <row r="4211" spans="1:2" x14ac:dyDescent="0.25">
      <c r="A4211" s="3">
        <f t="shared" si="65"/>
        <v>45468.374999989734</v>
      </c>
      <c r="B4211">
        <v>2817627.2134674429</v>
      </c>
    </row>
    <row r="4212" spans="1:2" x14ac:dyDescent="0.25">
      <c r="A4212" s="3">
        <f t="shared" si="65"/>
        <v>45468.416666656398</v>
      </c>
      <c r="B4212">
        <v>3923602.5671652281</v>
      </c>
    </row>
    <row r="4213" spans="1:2" x14ac:dyDescent="0.25">
      <c r="A4213" s="3">
        <f t="shared" si="65"/>
        <v>45468.458333323062</v>
      </c>
      <c r="B4213">
        <v>4573629.6560658915</v>
      </c>
    </row>
    <row r="4214" spans="1:2" x14ac:dyDescent="0.25">
      <c r="A4214" s="3">
        <f t="shared" si="65"/>
        <v>45468.499999989726</v>
      </c>
      <c r="B4214">
        <v>4529251.9692174438</v>
      </c>
    </row>
    <row r="4215" spans="1:2" x14ac:dyDescent="0.25">
      <c r="A4215" s="3">
        <f t="shared" si="65"/>
        <v>45468.541666656391</v>
      </c>
      <c r="B4215">
        <v>3716055.4675861793</v>
      </c>
    </row>
    <row r="4216" spans="1:2" x14ac:dyDescent="0.25">
      <c r="A4216" s="3">
        <f t="shared" si="65"/>
        <v>45468.583333323055</v>
      </c>
      <c r="B4216">
        <v>3647722.6231007515</v>
      </c>
    </row>
    <row r="4217" spans="1:2" x14ac:dyDescent="0.25">
      <c r="A4217" s="3">
        <f t="shared" si="65"/>
        <v>45468.624999989719</v>
      </c>
      <c r="B4217">
        <v>3598248.0683614751</v>
      </c>
    </row>
    <row r="4218" spans="1:2" x14ac:dyDescent="0.25">
      <c r="A4218" s="3">
        <f t="shared" si="65"/>
        <v>45468.666666656383</v>
      </c>
      <c r="B4218">
        <v>2400192.5346090249</v>
      </c>
    </row>
    <row r="4219" spans="1:2" x14ac:dyDescent="0.25">
      <c r="A4219" s="3">
        <f t="shared" si="65"/>
        <v>45468.708333323048</v>
      </c>
      <c r="B4219">
        <v>2211623.7753351661</v>
      </c>
    </row>
    <row r="4220" spans="1:2" x14ac:dyDescent="0.25">
      <c r="A4220" s="3">
        <f t="shared" si="65"/>
        <v>45468.749999989712</v>
      </c>
      <c r="B4220">
        <v>2080905.9867575429</v>
      </c>
    </row>
    <row r="4221" spans="1:2" x14ac:dyDescent="0.25">
      <c r="A4221" s="3">
        <f t="shared" si="65"/>
        <v>45468.791666656376</v>
      </c>
      <c r="B4221">
        <v>2038583.3589000567</v>
      </c>
    </row>
    <row r="4222" spans="1:2" x14ac:dyDescent="0.25">
      <c r="A4222" s="3">
        <f t="shared" si="65"/>
        <v>45468.83333332304</v>
      </c>
      <c r="B4222">
        <v>924305.61440516566</v>
      </c>
    </row>
    <row r="4223" spans="1:2" x14ac:dyDescent="0.25">
      <c r="A4223" s="3">
        <f t="shared" si="65"/>
        <v>45468.874999989705</v>
      </c>
      <c r="B4223">
        <v>923636.84652164916</v>
      </c>
    </row>
    <row r="4224" spans="1:2" x14ac:dyDescent="0.25">
      <c r="A4224" s="3">
        <f t="shared" si="65"/>
        <v>45468.916666656369</v>
      </c>
      <c r="B4224">
        <v>906760.45445264818</v>
      </c>
    </row>
    <row r="4225" spans="1:2" x14ac:dyDescent="0.25">
      <c r="A4225" s="3">
        <f t="shared" si="65"/>
        <v>45468.958333323033</v>
      </c>
      <c r="B4225">
        <v>903214.64737043844</v>
      </c>
    </row>
    <row r="4226" spans="1:2" x14ac:dyDescent="0.25">
      <c r="A4226" s="3">
        <f t="shared" si="65"/>
        <v>45468.999999989697</v>
      </c>
      <c r="B4226">
        <v>896100.10340461368</v>
      </c>
    </row>
    <row r="4227" spans="1:2" x14ac:dyDescent="0.25">
      <c r="A4227" s="3">
        <f t="shared" si="65"/>
        <v>45469.041666656361</v>
      </c>
      <c r="B4227">
        <v>900549.45609344915</v>
      </c>
    </row>
    <row r="4228" spans="1:2" x14ac:dyDescent="0.25">
      <c r="A4228" s="3">
        <f t="shared" ref="A4228:A4291" si="66">A4227 + TIME(0,60,0)</f>
        <v>45469.083333323026</v>
      </c>
      <c r="B4228">
        <v>901124.47086839227</v>
      </c>
    </row>
    <row r="4229" spans="1:2" x14ac:dyDescent="0.25">
      <c r="A4229" s="3">
        <f t="shared" si="66"/>
        <v>45469.12499998969</v>
      </c>
      <c r="B4229">
        <v>1952773.7672566546</v>
      </c>
    </row>
    <row r="4230" spans="1:2" x14ac:dyDescent="0.25">
      <c r="A4230" s="3">
        <f t="shared" si="66"/>
        <v>45469.166666656354</v>
      </c>
      <c r="B4230">
        <v>2112545.3207394159</v>
      </c>
    </row>
    <row r="4231" spans="1:2" x14ac:dyDescent="0.25">
      <c r="A4231" s="3">
        <f t="shared" si="66"/>
        <v>45469.208333323018</v>
      </c>
      <c r="B4231">
        <v>3890160.0438838531</v>
      </c>
    </row>
    <row r="4232" spans="1:2" x14ac:dyDescent="0.25">
      <c r="A4232" s="3">
        <f t="shared" si="66"/>
        <v>45469.249999989683</v>
      </c>
      <c r="B4232">
        <v>3856375.0519563481</v>
      </c>
    </row>
    <row r="4233" spans="1:2" x14ac:dyDescent="0.25">
      <c r="A4233" s="3">
        <f t="shared" si="66"/>
        <v>45469.291666656347</v>
      </c>
      <c r="B4233">
        <v>3475105.8053874304</v>
      </c>
    </row>
    <row r="4234" spans="1:2" x14ac:dyDescent="0.25">
      <c r="A4234" s="3">
        <f t="shared" si="66"/>
        <v>45469.333333323011</v>
      </c>
      <c r="B4234">
        <v>4571797.2354576094</v>
      </c>
    </row>
    <row r="4235" spans="1:2" x14ac:dyDescent="0.25">
      <c r="A4235" s="3">
        <f t="shared" si="66"/>
        <v>45469.374999989675</v>
      </c>
      <c r="B4235">
        <v>2849381.22662726</v>
      </c>
    </row>
    <row r="4236" spans="1:2" x14ac:dyDescent="0.25">
      <c r="A4236" s="3">
        <f t="shared" si="66"/>
        <v>45469.41666665634</v>
      </c>
      <c r="B4236">
        <v>3897722.7942589987</v>
      </c>
    </row>
    <row r="4237" spans="1:2" x14ac:dyDescent="0.25">
      <c r="A4237" s="3">
        <f t="shared" si="66"/>
        <v>45469.458333323004</v>
      </c>
      <c r="B4237">
        <v>4582986.9036429226</v>
      </c>
    </row>
    <row r="4238" spans="1:2" x14ac:dyDescent="0.25">
      <c r="A4238" s="3">
        <f t="shared" si="66"/>
        <v>45469.499999989668</v>
      </c>
      <c r="B4238">
        <v>4537984.859830833</v>
      </c>
    </row>
    <row r="4239" spans="1:2" x14ac:dyDescent="0.25">
      <c r="A4239" s="3">
        <f t="shared" si="66"/>
        <v>45469.541666656332</v>
      </c>
      <c r="B4239">
        <v>3741943.6912226882</v>
      </c>
    </row>
    <row r="4240" spans="1:2" x14ac:dyDescent="0.25">
      <c r="A4240" s="3">
        <f t="shared" si="66"/>
        <v>45469.583333322997</v>
      </c>
      <c r="B4240">
        <v>3697189.7998534781</v>
      </c>
    </row>
    <row r="4241" spans="1:2" x14ac:dyDescent="0.25">
      <c r="A4241" s="3">
        <f t="shared" si="66"/>
        <v>45469.624999989661</v>
      </c>
      <c r="B4241">
        <v>3609852.8663399671</v>
      </c>
    </row>
    <row r="4242" spans="1:2" x14ac:dyDescent="0.25">
      <c r="A4242" s="3">
        <f t="shared" si="66"/>
        <v>45469.666666656325</v>
      </c>
      <c r="B4242">
        <v>2399391.2170737656</v>
      </c>
    </row>
    <row r="4243" spans="1:2" x14ac:dyDescent="0.25">
      <c r="A4243" s="3">
        <f t="shared" si="66"/>
        <v>45469.708333322989</v>
      </c>
      <c r="B4243">
        <v>2222938.1547678947</v>
      </c>
    </row>
    <row r="4244" spans="1:2" x14ac:dyDescent="0.25">
      <c r="A4244" s="3">
        <f t="shared" si="66"/>
        <v>45469.749999989654</v>
      </c>
      <c r="B4244">
        <v>2075247.003068855</v>
      </c>
    </row>
    <row r="4245" spans="1:2" x14ac:dyDescent="0.25">
      <c r="A4245" s="3">
        <f t="shared" si="66"/>
        <v>45469.791666656318</v>
      </c>
      <c r="B4245">
        <v>2018753.39991464</v>
      </c>
    </row>
    <row r="4246" spans="1:2" x14ac:dyDescent="0.25">
      <c r="A4246" s="3">
        <f t="shared" si="66"/>
        <v>45469.833333322982</v>
      </c>
      <c r="B4246">
        <v>918916.92324897426</v>
      </c>
    </row>
    <row r="4247" spans="1:2" x14ac:dyDescent="0.25">
      <c r="A4247" s="3">
        <f t="shared" si="66"/>
        <v>45469.874999989646</v>
      </c>
      <c r="B4247">
        <v>924516.44254986313</v>
      </c>
    </row>
    <row r="4248" spans="1:2" x14ac:dyDescent="0.25">
      <c r="A4248" s="3">
        <f t="shared" si="66"/>
        <v>45469.916666656311</v>
      </c>
      <c r="B4248">
        <v>908802.83773131424</v>
      </c>
    </row>
    <row r="4249" spans="1:2" x14ac:dyDescent="0.25">
      <c r="A4249" s="3">
        <f t="shared" si="66"/>
        <v>45469.958333322975</v>
      </c>
      <c r="B4249">
        <v>905263.31223409669</v>
      </c>
    </row>
    <row r="4250" spans="1:2" x14ac:dyDescent="0.25">
      <c r="A4250" s="3">
        <f t="shared" si="66"/>
        <v>45469.999999989639</v>
      </c>
      <c r="B4250">
        <v>905445.95097235881</v>
      </c>
    </row>
    <row r="4251" spans="1:2" x14ac:dyDescent="0.25">
      <c r="A4251" s="3">
        <f t="shared" si="66"/>
        <v>45470.041666656303</v>
      </c>
      <c r="B4251">
        <v>902013.89179244428</v>
      </c>
    </row>
    <row r="4252" spans="1:2" x14ac:dyDescent="0.25">
      <c r="A4252" s="3">
        <f t="shared" si="66"/>
        <v>45470.083333322968</v>
      </c>
      <c r="B4252">
        <v>901813.22569161397</v>
      </c>
    </row>
    <row r="4253" spans="1:2" x14ac:dyDescent="0.25">
      <c r="A4253" s="3">
        <f t="shared" si="66"/>
        <v>45470.124999989632</v>
      </c>
      <c r="B4253">
        <v>1947619.5008717289</v>
      </c>
    </row>
    <row r="4254" spans="1:2" x14ac:dyDescent="0.25">
      <c r="A4254" s="3">
        <f t="shared" si="66"/>
        <v>45470.166666656296</v>
      </c>
      <c r="B4254">
        <v>2015678.2468831625</v>
      </c>
    </row>
    <row r="4255" spans="1:2" x14ac:dyDescent="0.25">
      <c r="A4255" s="3">
        <f t="shared" si="66"/>
        <v>45470.20833332296</v>
      </c>
      <c r="B4255">
        <v>3872690.9409827478</v>
      </c>
    </row>
    <row r="4256" spans="1:2" x14ac:dyDescent="0.25">
      <c r="A4256" s="3">
        <f t="shared" si="66"/>
        <v>45470.249999989624</v>
      </c>
      <c r="B4256">
        <v>3945130.5108980578</v>
      </c>
    </row>
    <row r="4257" spans="1:2" x14ac:dyDescent="0.25">
      <c r="A4257" s="3">
        <f t="shared" si="66"/>
        <v>45470.291666656289</v>
      </c>
      <c r="B4257">
        <v>3561408.3112801667</v>
      </c>
    </row>
    <row r="4258" spans="1:2" x14ac:dyDescent="0.25">
      <c r="A4258" s="3">
        <f t="shared" si="66"/>
        <v>45470.333333322953</v>
      </c>
      <c r="B4258">
        <v>4586482.8461485496</v>
      </c>
    </row>
    <row r="4259" spans="1:2" x14ac:dyDescent="0.25">
      <c r="A4259" s="3">
        <f t="shared" si="66"/>
        <v>45470.374999989617</v>
      </c>
      <c r="B4259">
        <v>2825806.7828659276</v>
      </c>
    </row>
    <row r="4260" spans="1:2" x14ac:dyDescent="0.25">
      <c r="A4260" s="3">
        <f t="shared" si="66"/>
        <v>45470.416666656281</v>
      </c>
      <c r="B4260">
        <v>3928742.1484547625</v>
      </c>
    </row>
    <row r="4261" spans="1:2" x14ac:dyDescent="0.25">
      <c r="A4261" s="3">
        <f t="shared" si="66"/>
        <v>45470.458333322946</v>
      </c>
      <c r="B4261">
        <v>4613508.3696981203</v>
      </c>
    </row>
    <row r="4262" spans="1:2" x14ac:dyDescent="0.25">
      <c r="A4262" s="3">
        <f t="shared" si="66"/>
        <v>45470.49999998961</v>
      </c>
      <c r="B4262">
        <v>4512370.6216471037</v>
      </c>
    </row>
    <row r="4263" spans="1:2" x14ac:dyDescent="0.25">
      <c r="A4263" s="3">
        <f t="shared" si="66"/>
        <v>45470.541666656274</v>
      </c>
      <c r="B4263">
        <v>3727777.4704794111</v>
      </c>
    </row>
    <row r="4264" spans="1:2" x14ac:dyDescent="0.25">
      <c r="A4264" s="3">
        <f t="shared" si="66"/>
        <v>45470.583333322938</v>
      </c>
      <c r="B4264">
        <v>3679797.7046271325</v>
      </c>
    </row>
    <row r="4265" spans="1:2" x14ac:dyDescent="0.25">
      <c r="A4265" s="3">
        <f t="shared" si="66"/>
        <v>45470.624999989603</v>
      </c>
      <c r="B4265">
        <v>3599551.7833921853</v>
      </c>
    </row>
    <row r="4266" spans="1:2" x14ac:dyDescent="0.25">
      <c r="A4266" s="3">
        <f t="shared" si="66"/>
        <v>45470.666666656267</v>
      </c>
      <c r="B4266">
        <v>2394929.222866341</v>
      </c>
    </row>
    <row r="4267" spans="1:2" x14ac:dyDescent="0.25">
      <c r="A4267" s="3">
        <f t="shared" si="66"/>
        <v>45470.708333322931</v>
      </c>
      <c r="B4267">
        <v>2192179.958117099</v>
      </c>
    </row>
    <row r="4268" spans="1:2" x14ac:dyDescent="0.25">
      <c r="A4268" s="3">
        <f t="shared" si="66"/>
        <v>45470.749999989595</v>
      </c>
      <c r="B4268">
        <v>2078831.4814130908</v>
      </c>
    </row>
    <row r="4269" spans="1:2" x14ac:dyDescent="0.25">
      <c r="A4269" s="3">
        <f t="shared" si="66"/>
        <v>45470.79166665626</v>
      </c>
      <c r="B4269">
        <v>2035950.5163059658</v>
      </c>
    </row>
    <row r="4270" spans="1:2" x14ac:dyDescent="0.25">
      <c r="A4270" s="3">
        <f t="shared" si="66"/>
        <v>45470.833333322924</v>
      </c>
      <c r="B4270">
        <v>921894.4091897615</v>
      </c>
    </row>
    <row r="4271" spans="1:2" x14ac:dyDescent="0.25">
      <c r="A4271" s="3">
        <f t="shared" si="66"/>
        <v>45470.874999989588</v>
      </c>
      <c r="B4271">
        <v>920982.34283717279</v>
      </c>
    </row>
    <row r="4272" spans="1:2" x14ac:dyDescent="0.25">
      <c r="A4272" s="3">
        <f t="shared" si="66"/>
        <v>45470.916666656252</v>
      </c>
      <c r="B4272">
        <v>908909.64795089059</v>
      </c>
    </row>
    <row r="4273" spans="1:2" x14ac:dyDescent="0.25">
      <c r="A4273" s="3">
        <f t="shared" si="66"/>
        <v>45470.958333322917</v>
      </c>
      <c r="B4273">
        <v>896688.92496602028</v>
      </c>
    </row>
    <row r="4274" spans="1:2" x14ac:dyDescent="0.25">
      <c r="A4274" s="3">
        <f t="shared" si="66"/>
        <v>45470.999999989581</v>
      </c>
      <c r="B4274">
        <v>894345.85851660511</v>
      </c>
    </row>
    <row r="4275" spans="1:2" x14ac:dyDescent="0.25">
      <c r="A4275" s="3">
        <f t="shared" si="66"/>
        <v>45471.041666656245</v>
      </c>
      <c r="B4275">
        <v>885692.62659591483</v>
      </c>
    </row>
    <row r="4276" spans="1:2" x14ac:dyDescent="0.25">
      <c r="A4276" s="3">
        <f t="shared" si="66"/>
        <v>45471.083333322909</v>
      </c>
      <c r="B4276">
        <v>894285.34063699655</v>
      </c>
    </row>
    <row r="4277" spans="1:2" x14ac:dyDescent="0.25">
      <c r="A4277" s="3">
        <f t="shared" si="66"/>
        <v>45471.124999989574</v>
      </c>
      <c r="B4277">
        <v>898899.9666418744</v>
      </c>
    </row>
    <row r="4278" spans="1:2" x14ac:dyDescent="0.25">
      <c r="A4278" s="3">
        <f t="shared" si="66"/>
        <v>45471.166666656238</v>
      </c>
      <c r="B4278">
        <v>895087.36072361667</v>
      </c>
    </row>
    <row r="4279" spans="1:2" x14ac:dyDescent="0.25">
      <c r="A4279" s="3">
        <f t="shared" si="66"/>
        <v>45471.208333322902</v>
      </c>
      <c r="B4279">
        <v>896719.80810858111</v>
      </c>
    </row>
    <row r="4280" spans="1:2" x14ac:dyDescent="0.25">
      <c r="A4280" s="3">
        <f t="shared" si="66"/>
        <v>45471.249999989566</v>
      </c>
      <c r="B4280">
        <v>895851.97567315155</v>
      </c>
    </row>
    <row r="4281" spans="1:2" x14ac:dyDescent="0.25">
      <c r="A4281" s="3">
        <f t="shared" si="66"/>
        <v>45471.291666656231</v>
      </c>
      <c r="B4281">
        <v>971924.27450887288</v>
      </c>
    </row>
    <row r="4282" spans="1:2" x14ac:dyDescent="0.25">
      <c r="A4282" s="3">
        <f t="shared" si="66"/>
        <v>45471.333333322895</v>
      </c>
      <c r="B4282">
        <v>1030941.9248870215</v>
      </c>
    </row>
    <row r="4283" spans="1:2" x14ac:dyDescent="0.25">
      <c r="A4283" s="3">
        <f t="shared" si="66"/>
        <v>45471.374999989559</v>
      </c>
      <c r="B4283">
        <v>1045179.2129866651</v>
      </c>
    </row>
    <row r="4284" spans="1:2" x14ac:dyDescent="0.25">
      <c r="A4284" s="3">
        <f t="shared" si="66"/>
        <v>45471.416666656223</v>
      </c>
      <c r="B4284">
        <v>1037666.2034394504</v>
      </c>
    </row>
    <row r="4285" spans="1:2" x14ac:dyDescent="0.25">
      <c r="A4285" s="3">
        <f t="shared" si="66"/>
        <v>45471.458333322887</v>
      </c>
      <c r="B4285">
        <v>1022870.9851581007</v>
      </c>
    </row>
    <row r="4286" spans="1:2" x14ac:dyDescent="0.25">
      <c r="A4286" s="3">
        <f t="shared" si="66"/>
        <v>45471.499999989552</v>
      </c>
      <c r="B4286">
        <v>1026595.7103776693</v>
      </c>
    </row>
    <row r="4287" spans="1:2" x14ac:dyDescent="0.25">
      <c r="A4287" s="3">
        <f t="shared" si="66"/>
        <v>45471.541666656216</v>
      </c>
      <c r="B4287">
        <v>1010937.5071216112</v>
      </c>
    </row>
    <row r="4288" spans="1:2" x14ac:dyDescent="0.25">
      <c r="A4288" s="3">
        <f t="shared" si="66"/>
        <v>45471.58333332288</v>
      </c>
      <c r="B4288">
        <v>1004561.795571845</v>
      </c>
    </row>
    <row r="4289" spans="1:2" x14ac:dyDescent="0.25">
      <c r="A4289" s="3">
        <f t="shared" si="66"/>
        <v>45471.624999989544</v>
      </c>
      <c r="B4289">
        <v>991790.69720297237</v>
      </c>
    </row>
    <row r="4290" spans="1:2" x14ac:dyDescent="0.25">
      <c r="A4290" s="3">
        <f t="shared" si="66"/>
        <v>45471.666666656209</v>
      </c>
      <c r="B4290">
        <v>988225.46598839213</v>
      </c>
    </row>
    <row r="4291" spans="1:2" x14ac:dyDescent="0.25">
      <c r="A4291" s="3">
        <f t="shared" si="66"/>
        <v>45471.708333322873</v>
      </c>
      <c r="B4291">
        <v>922190.99917272374</v>
      </c>
    </row>
    <row r="4292" spans="1:2" x14ac:dyDescent="0.25">
      <c r="A4292" s="3">
        <f t="shared" ref="A4292:A4355" si="67">A4291 + TIME(0,60,0)</f>
        <v>45471.749999989537</v>
      </c>
      <c r="B4292">
        <v>916301.16390719032</v>
      </c>
    </row>
    <row r="4293" spans="1:2" x14ac:dyDescent="0.25">
      <c r="A4293" s="3">
        <f t="shared" si="67"/>
        <v>45471.791666656201</v>
      </c>
      <c r="B4293">
        <v>901845.03800264851</v>
      </c>
    </row>
    <row r="4294" spans="1:2" x14ac:dyDescent="0.25">
      <c r="A4294" s="3">
        <f t="shared" si="67"/>
        <v>45471.833333322866</v>
      </c>
      <c r="B4294">
        <v>897558.05829478137</v>
      </c>
    </row>
    <row r="4295" spans="1:2" x14ac:dyDescent="0.25">
      <c r="A4295" s="3">
        <f t="shared" si="67"/>
        <v>45471.87499998953</v>
      </c>
      <c r="B4295">
        <v>905426.3014680245</v>
      </c>
    </row>
    <row r="4296" spans="1:2" x14ac:dyDescent="0.25">
      <c r="A4296" s="3">
        <f t="shared" si="67"/>
        <v>45471.916666656194</v>
      </c>
      <c r="B4296">
        <v>905537.72573078051</v>
      </c>
    </row>
    <row r="4297" spans="1:2" x14ac:dyDescent="0.25">
      <c r="A4297" s="3">
        <f t="shared" si="67"/>
        <v>45471.958333322858</v>
      </c>
      <c r="B4297">
        <v>897229.86556893424</v>
      </c>
    </row>
    <row r="4298" spans="1:2" x14ac:dyDescent="0.25">
      <c r="A4298" s="3">
        <f t="shared" si="67"/>
        <v>45471.999999989523</v>
      </c>
      <c r="B4298">
        <v>892565.30085322016</v>
      </c>
    </row>
    <row r="4299" spans="1:2" x14ac:dyDescent="0.25">
      <c r="A4299" s="3">
        <f t="shared" si="67"/>
        <v>45472.041666656187</v>
      </c>
      <c r="B4299">
        <v>899659.72369059315</v>
      </c>
    </row>
    <row r="4300" spans="1:2" x14ac:dyDescent="0.25">
      <c r="A4300" s="3">
        <f t="shared" si="67"/>
        <v>45472.083333322851</v>
      </c>
      <c r="B4300">
        <v>888157.87711923919</v>
      </c>
    </row>
    <row r="4301" spans="1:2" x14ac:dyDescent="0.25">
      <c r="A4301" s="3">
        <f t="shared" si="67"/>
        <v>45472.124999989515</v>
      </c>
      <c r="B4301">
        <v>900448.33438483265</v>
      </c>
    </row>
    <row r="4302" spans="1:2" x14ac:dyDescent="0.25">
      <c r="A4302" s="3">
        <f t="shared" si="67"/>
        <v>45472.16666665618</v>
      </c>
      <c r="B4302">
        <v>899127.01601266873</v>
      </c>
    </row>
    <row r="4303" spans="1:2" x14ac:dyDescent="0.25">
      <c r="A4303" s="3">
        <f t="shared" si="67"/>
        <v>45472.208333322844</v>
      </c>
      <c r="B4303">
        <v>897539.51237555733</v>
      </c>
    </row>
    <row r="4304" spans="1:2" x14ac:dyDescent="0.25">
      <c r="A4304" s="3">
        <f t="shared" si="67"/>
        <v>45472.249999989508</v>
      </c>
      <c r="B4304">
        <v>901065.17783224757</v>
      </c>
    </row>
    <row r="4305" spans="1:2" x14ac:dyDescent="0.25">
      <c r="A4305" s="3">
        <f t="shared" si="67"/>
        <v>45472.291666656172</v>
      </c>
      <c r="B4305">
        <v>919690.67567633523</v>
      </c>
    </row>
    <row r="4306" spans="1:2" x14ac:dyDescent="0.25">
      <c r="A4306" s="3">
        <f t="shared" si="67"/>
        <v>45472.333333322837</v>
      </c>
      <c r="B4306">
        <v>917982.39919800102</v>
      </c>
    </row>
    <row r="4307" spans="1:2" x14ac:dyDescent="0.25">
      <c r="A4307" s="3">
        <f t="shared" si="67"/>
        <v>45472.374999989501</v>
      </c>
      <c r="B4307">
        <v>922596.70318819897</v>
      </c>
    </row>
    <row r="4308" spans="1:2" x14ac:dyDescent="0.25">
      <c r="A4308" s="3">
        <f t="shared" si="67"/>
        <v>45472.416666656165</v>
      </c>
      <c r="B4308">
        <v>925063.98483683541</v>
      </c>
    </row>
    <row r="4309" spans="1:2" x14ac:dyDescent="0.25">
      <c r="A4309" s="3">
        <f t="shared" si="67"/>
        <v>45472.458333322829</v>
      </c>
      <c r="B4309">
        <v>922923.29637652286</v>
      </c>
    </row>
    <row r="4310" spans="1:2" x14ac:dyDescent="0.25">
      <c r="A4310" s="3">
        <f t="shared" si="67"/>
        <v>45472.499999989494</v>
      </c>
      <c r="B4310">
        <v>917874.15351322351</v>
      </c>
    </row>
    <row r="4311" spans="1:2" x14ac:dyDescent="0.25">
      <c r="A4311" s="3">
        <f t="shared" si="67"/>
        <v>45472.541666656158</v>
      </c>
      <c r="B4311">
        <v>917149.73925177276</v>
      </c>
    </row>
    <row r="4312" spans="1:2" x14ac:dyDescent="0.25">
      <c r="A4312" s="3">
        <f t="shared" si="67"/>
        <v>45472.583333322822</v>
      </c>
      <c r="B4312">
        <v>919826.56893618463</v>
      </c>
    </row>
    <row r="4313" spans="1:2" x14ac:dyDescent="0.25">
      <c r="A4313" s="3">
        <f t="shared" si="67"/>
        <v>45472.624999989486</v>
      </c>
      <c r="B4313">
        <v>918865.39869725332</v>
      </c>
    </row>
    <row r="4314" spans="1:2" x14ac:dyDescent="0.25">
      <c r="A4314" s="3">
        <f t="shared" si="67"/>
        <v>45472.66666665615</v>
      </c>
      <c r="B4314">
        <v>919601.79876268946</v>
      </c>
    </row>
    <row r="4315" spans="1:2" x14ac:dyDescent="0.25">
      <c r="A4315" s="3">
        <f t="shared" si="67"/>
        <v>45472.708333322815</v>
      </c>
      <c r="B4315">
        <v>919934.01657625299</v>
      </c>
    </row>
    <row r="4316" spans="1:2" x14ac:dyDescent="0.25">
      <c r="A4316" s="3">
        <f t="shared" si="67"/>
        <v>45472.749999989479</v>
      </c>
      <c r="B4316">
        <v>898447.50143995346</v>
      </c>
    </row>
    <row r="4317" spans="1:2" x14ac:dyDescent="0.25">
      <c r="A4317" s="3">
        <f t="shared" si="67"/>
        <v>45472.791666656143</v>
      </c>
      <c r="B4317">
        <v>895818.0018792859</v>
      </c>
    </row>
    <row r="4318" spans="1:2" x14ac:dyDescent="0.25">
      <c r="A4318" s="3">
        <f t="shared" si="67"/>
        <v>45472.833333322807</v>
      </c>
      <c r="B4318">
        <v>891826.59027019935</v>
      </c>
    </row>
    <row r="4319" spans="1:2" x14ac:dyDescent="0.25">
      <c r="A4319" s="3">
        <f t="shared" si="67"/>
        <v>45472.874999989472</v>
      </c>
      <c r="B4319">
        <v>889940.01497244753</v>
      </c>
    </row>
    <row r="4320" spans="1:2" x14ac:dyDescent="0.25">
      <c r="A4320" s="3">
        <f t="shared" si="67"/>
        <v>45472.916666656136</v>
      </c>
      <c r="B4320">
        <v>893160.41530174052</v>
      </c>
    </row>
    <row r="4321" spans="1:2" x14ac:dyDescent="0.25">
      <c r="A4321" s="3">
        <f t="shared" si="67"/>
        <v>45472.9583333228</v>
      </c>
      <c r="B4321">
        <v>892494.15227482875</v>
      </c>
    </row>
    <row r="4322" spans="1:2" x14ac:dyDescent="0.25">
      <c r="A4322" s="3">
        <f t="shared" si="67"/>
        <v>45472.999999989464</v>
      </c>
      <c r="B4322">
        <v>892233.93654138525</v>
      </c>
    </row>
    <row r="4323" spans="1:2" x14ac:dyDescent="0.25">
      <c r="A4323" s="3">
        <f t="shared" si="67"/>
        <v>45473.041666656129</v>
      </c>
      <c r="B4323">
        <v>896764.33961634431</v>
      </c>
    </row>
    <row r="4324" spans="1:2" x14ac:dyDescent="0.25">
      <c r="A4324" s="3">
        <f t="shared" si="67"/>
        <v>45473.083333322793</v>
      </c>
      <c r="B4324">
        <v>885669.61365687067</v>
      </c>
    </row>
    <row r="4325" spans="1:2" x14ac:dyDescent="0.25">
      <c r="A4325" s="3">
        <f t="shared" si="67"/>
        <v>45473.124999989457</v>
      </c>
      <c r="B4325">
        <v>1961988.9969733935</v>
      </c>
    </row>
    <row r="4326" spans="1:2" x14ac:dyDescent="0.25">
      <c r="A4326" s="3">
        <f t="shared" si="67"/>
        <v>45473.166666656121</v>
      </c>
      <c r="B4326">
        <v>2026914.2729224362</v>
      </c>
    </row>
    <row r="4327" spans="1:2" x14ac:dyDescent="0.25">
      <c r="A4327" s="3">
        <f t="shared" si="67"/>
        <v>45473.208333322786</v>
      </c>
      <c r="B4327">
        <v>3068929.6303806151</v>
      </c>
    </row>
    <row r="4328" spans="1:2" x14ac:dyDescent="0.25">
      <c r="A4328" s="3">
        <f t="shared" si="67"/>
        <v>45473.24999998945</v>
      </c>
      <c r="B4328">
        <v>3855043.1927276882</v>
      </c>
    </row>
    <row r="4329" spans="1:2" x14ac:dyDescent="0.25">
      <c r="A4329" s="3">
        <f t="shared" si="67"/>
        <v>45473.291666656114</v>
      </c>
      <c r="B4329">
        <v>3624239.6585186324</v>
      </c>
    </row>
    <row r="4330" spans="1:2" x14ac:dyDescent="0.25">
      <c r="A4330" s="3">
        <f t="shared" si="67"/>
        <v>45473.333333322778</v>
      </c>
      <c r="B4330">
        <v>3868977.5188424061</v>
      </c>
    </row>
    <row r="4331" spans="1:2" x14ac:dyDescent="0.25">
      <c r="A4331" s="3">
        <f t="shared" si="67"/>
        <v>45473.374999989443</v>
      </c>
      <c r="B4331">
        <v>4411146.608717639</v>
      </c>
    </row>
    <row r="4332" spans="1:2" x14ac:dyDescent="0.25">
      <c r="A4332" s="3">
        <f t="shared" si="67"/>
        <v>45473.416666656107</v>
      </c>
      <c r="B4332">
        <v>3730370.8418511525</v>
      </c>
    </row>
    <row r="4333" spans="1:2" x14ac:dyDescent="0.25">
      <c r="A4333" s="3">
        <f t="shared" si="67"/>
        <v>45473.458333322771</v>
      </c>
      <c r="B4333">
        <v>4559556.1682710592</v>
      </c>
    </row>
    <row r="4334" spans="1:2" x14ac:dyDescent="0.25">
      <c r="A4334" s="3">
        <f t="shared" si="67"/>
        <v>45473.499999989435</v>
      </c>
      <c r="B4334">
        <v>4491336.383312108</v>
      </c>
    </row>
    <row r="4335" spans="1:2" x14ac:dyDescent="0.25">
      <c r="A4335" s="3">
        <f t="shared" si="67"/>
        <v>45473.5416666561</v>
      </c>
      <c r="B4335">
        <v>3802513.6333828829</v>
      </c>
    </row>
    <row r="4336" spans="1:2" x14ac:dyDescent="0.25">
      <c r="A4336" s="3">
        <f t="shared" si="67"/>
        <v>45473.583333322764</v>
      </c>
      <c r="B4336">
        <v>3672833.1985261138</v>
      </c>
    </row>
    <row r="4337" spans="1:2" x14ac:dyDescent="0.25">
      <c r="A4337" s="3">
        <f t="shared" si="67"/>
        <v>45473.624999989428</v>
      </c>
      <c r="B4337">
        <v>3603133.0799018992</v>
      </c>
    </row>
    <row r="4338" spans="1:2" x14ac:dyDescent="0.25">
      <c r="A4338" s="3">
        <f t="shared" si="67"/>
        <v>45473.666666656092</v>
      </c>
      <c r="B4338">
        <v>2383009.7460511154</v>
      </c>
    </row>
    <row r="4339" spans="1:2" x14ac:dyDescent="0.25">
      <c r="A4339" s="3">
        <f t="shared" si="67"/>
        <v>45473.708333322757</v>
      </c>
      <c r="B4339">
        <v>2207372.0791263198</v>
      </c>
    </row>
    <row r="4340" spans="1:2" x14ac:dyDescent="0.25">
      <c r="A4340" s="3">
        <f t="shared" si="67"/>
        <v>45473.749999989421</v>
      </c>
      <c r="B4340">
        <v>2085720.7469930795</v>
      </c>
    </row>
    <row r="4341" spans="1:2" x14ac:dyDescent="0.25">
      <c r="A4341" s="3">
        <f t="shared" si="67"/>
        <v>45473.791666656085</v>
      </c>
      <c r="B4341">
        <v>2048070.83948128</v>
      </c>
    </row>
    <row r="4342" spans="1:2" x14ac:dyDescent="0.25">
      <c r="A4342" s="3">
        <f t="shared" si="67"/>
        <v>45473.833333322749</v>
      </c>
      <c r="B4342">
        <v>912538.0454769386</v>
      </c>
    </row>
    <row r="4343" spans="1:2" x14ac:dyDescent="0.25">
      <c r="A4343" s="3">
        <f t="shared" si="67"/>
        <v>45473.874999989413</v>
      </c>
      <c r="B4343">
        <v>915627.15911866748</v>
      </c>
    </row>
    <row r="4344" spans="1:2" x14ac:dyDescent="0.25">
      <c r="A4344" s="3">
        <f t="shared" si="67"/>
        <v>45473.916666656078</v>
      </c>
      <c r="B4344">
        <v>905830.52634230407</v>
      </c>
    </row>
    <row r="4345" spans="1:2" x14ac:dyDescent="0.25">
      <c r="A4345" s="3">
        <f t="shared" si="67"/>
        <v>45473.958333322742</v>
      </c>
      <c r="B4345">
        <v>895543.88338712743</v>
      </c>
    </row>
    <row r="4346" spans="1:2" x14ac:dyDescent="0.25">
      <c r="A4346" s="3">
        <f t="shared" si="67"/>
        <v>45473.999999989406</v>
      </c>
      <c r="B4346">
        <v>899523.14100133721</v>
      </c>
    </row>
    <row r="4347" spans="1:2" x14ac:dyDescent="0.25">
      <c r="A4347" s="3">
        <f t="shared" si="67"/>
        <v>45474.04166665607</v>
      </c>
      <c r="B4347">
        <v>904034.14312285243</v>
      </c>
    </row>
    <row r="4348" spans="1:2" x14ac:dyDescent="0.25">
      <c r="A4348" s="3">
        <f t="shared" si="67"/>
        <v>45474.083333322735</v>
      </c>
      <c r="B4348">
        <v>901687.57933732262</v>
      </c>
    </row>
    <row r="4349" spans="1:2" x14ac:dyDescent="0.25">
      <c r="A4349" s="3">
        <f t="shared" si="67"/>
        <v>45474.124999989399</v>
      </c>
      <c r="B4349">
        <v>1957025.6531112664</v>
      </c>
    </row>
    <row r="4350" spans="1:2" x14ac:dyDescent="0.25">
      <c r="A4350" s="3">
        <f t="shared" si="67"/>
        <v>45474.166666656063</v>
      </c>
      <c r="B4350">
        <v>2372920.807753616</v>
      </c>
    </row>
    <row r="4351" spans="1:2" x14ac:dyDescent="0.25">
      <c r="A4351" s="3">
        <f t="shared" si="67"/>
        <v>45474.208333322727</v>
      </c>
      <c r="B4351">
        <v>3094709.4791241954</v>
      </c>
    </row>
    <row r="4352" spans="1:2" x14ac:dyDescent="0.25">
      <c r="A4352" s="3">
        <f t="shared" si="67"/>
        <v>45474.249999989392</v>
      </c>
      <c r="B4352">
        <v>3980603.971761425</v>
      </c>
    </row>
    <row r="4353" spans="1:2" x14ac:dyDescent="0.25">
      <c r="A4353" s="3">
        <f t="shared" si="67"/>
        <v>45474.291666656056</v>
      </c>
      <c r="B4353">
        <v>3416899.4576814729</v>
      </c>
    </row>
    <row r="4354" spans="1:2" x14ac:dyDescent="0.25">
      <c r="A4354" s="3">
        <f t="shared" si="67"/>
        <v>45474.33333332272</v>
      </c>
      <c r="B4354">
        <v>4556114.3380240547</v>
      </c>
    </row>
    <row r="4355" spans="1:2" x14ac:dyDescent="0.25">
      <c r="A4355" s="3">
        <f t="shared" si="67"/>
        <v>45474.374999989384</v>
      </c>
      <c r="B4355">
        <v>2828380.2692086184</v>
      </c>
    </row>
    <row r="4356" spans="1:2" x14ac:dyDescent="0.25">
      <c r="A4356" s="3">
        <f t="shared" ref="A4356:A4419" si="68">A4355 + TIME(0,60,0)</f>
        <v>45474.416666656049</v>
      </c>
      <c r="B4356">
        <v>3906256.3652564967</v>
      </c>
    </row>
    <row r="4357" spans="1:2" x14ac:dyDescent="0.25">
      <c r="A4357" s="3">
        <f t="shared" si="68"/>
        <v>45474.458333322713</v>
      </c>
      <c r="B4357">
        <v>4562786.30882606</v>
      </c>
    </row>
    <row r="4358" spans="1:2" x14ac:dyDescent="0.25">
      <c r="A4358" s="3">
        <f t="shared" si="68"/>
        <v>45474.499999989377</v>
      </c>
      <c r="B4358">
        <v>4473348.2582611879</v>
      </c>
    </row>
    <row r="4359" spans="1:2" x14ac:dyDescent="0.25">
      <c r="A4359" s="3">
        <f t="shared" si="68"/>
        <v>45474.541666656041</v>
      </c>
      <c r="B4359">
        <v>3728426.2515190025</v>
      </c>
    </row>
    <row r="4360" spans="1:2" x14ac:dyDescent="0.25">
      <c r="A4360" s="3">
        <f t="shared" si="68"/>
        <v>45474.583333322706</v>
      </c>
      <c r="B4360">
        <v>3672979.785125318</v>
      </c>
    </row>
    <row r="4361" spans="1:2" x14ac:dyDescent="0.25">
      <c r="A4361" s="3">
        <f t="shared" si="68"/>
        <v>45474.62499998937</v>
      </c>
      <c r="B4361">
        <v>3591736.0187463351</v>
      </c>
    </row>
    <row r="4362" spans="1:2" x14ac:dyDescent="0.25">
      <c r="A4362" s="3">
        <f t="shared" si="68"/>
        <v>45474.666666656034</v>
      </c>
      <c r="B4362">
        <v>2405161.7191776275</v>
      </c>
    </row>
    <row r="4363" spans="1:2" x14ac:dyDescent="0.25">
      <c r="A4363" s="3">
        <f t="shared" si="68"/>
        <v>45474.708333322698</v>
      </c>
      <c r="B4363">
        <v>2206828.3838707618</v>
      </c>
    </row>
    <row r="4364" spans="1:2" x14ac:dyDescent="0.25">
      <c r="A4364" s="3">
        <f t="shared" si="68"/>
        <v>45474.749999989363</v>
      </c>
      <c r="B4364">
        <v>2092832.9459602709</v>
      </c>
    </row>
    <row r="4365" spans="1:2" x14ac:dyDescent="0.25">
      <c r="A4365" s="3">
        <f t="shared" si="68"/>
        <v>45474.791666656027</v>
      </c>
      <c r="B4365">
        <v>2025026.3694338563</v>
      </c>
    </row>
    <row r="4366" spans="1:2" x14ac:dyDescent="0.25">
      <c r="A4366" s="3">
        <f t="shared" si="68"/>
        <v>45474.833333322691</v>
      </c>
      <c r="B4366">
        <v>911095.04674151458</v>
      </c>
    </row>
    <row r="4367" spans="1:2" x14ac:dyDescent="0.25">
      <c r="A4367" s="3">
        <f t="shared" si="68"/>
        <v>45474.874999989355</v>
      </c>
      <c r="B4367">
        <v>915310.02264520922</v>
      </c>
    </row>
    <row r="4368" spans="1:2" x14ac:dyDescent="0.25">
      <c r="A4368" s="3">
        <f t="shared" si="68"/>
        <v>45474.91666665602</v>
      </c>
      <c r="B4368">
        <v>915968.73633391585</v>
      </c>
    </row>
    <row r="4369" spans="1:2" x14ac:dyDescent="0.25">
      <c r="A4369" s="3">
        <f t="shared" si="68"/>
        <v>45474.958333322684</v>
      </c>
      <c r="B4369">
        <v>897588.09588541102</v>
      </c>
    </row>
    <row r="4370" spans="1:2" x14ac:dyDescent="0.25">
      <c r="A4370" s="3">
        <f t="shared" si="68"/>
        <v>45474.999999989348</v>
      </c>
      <c r="B4370">
        <v>895036.57617350679</v>
      </c>
    </row>
    <row r="4371" spans="1:2" x14ac:dyDescent="0.25">
      <c r="A4371" s="3">
        <f t="shared" si="68"/>
        <v>45475.041666656012</v>
      </c>
      <c r="B4371">
        <v>900360.76612275431</v>
      </c>
    </row>
    <row r="4372" spans="1:2" x14ac:dyDescent="0.25">
      <c r="A4372" s="3">
        <f t="shared" si="68"/>
        <v>45475.083333322676</v>
      </c>
      <c r="B4372">
        <v>894176.87254945689</v>
      </c>
    </row>
    <row r="4373" spans="1:2" x14ac:dyDescent="0.25">
      <c r="A4373" s="3">
        <f t="shared" si="68"/>
        <v>45475.124999989341</v>
      </c>
      <c r="B4373">
        <v>1975827.0079418609</v>
      </c>
    </row>
    <row r="4374" spans="1:2" x14ac:dyDescent="0.25">
      <c r="A4374" s="3">
        <f t="shared" si="68"/>
        <v>45475.166666656005</v>
      </c>
      <c r="B4374">
        <v>2970813.9900993402</v>
      </c>
    </row>
    <row r="4375" spans="1:2" x14ac:dyDescent="0.25">
      <c r="A4375" s="3">
        <f t="shared" si="68"/>
        <v>45475.208333322669</v>
      </c>
      <c r="B4375">
        <v>3831237.305464847</v>
      </c>
    </row>
    <row r="4376" spans="1:2" x14ac:dyDescent="0.25">
      <c r="A4376" s="3">
        <f t="shared" si="68"/>
        <v>45475.249999989333</v>
      </c>
      <c r="B4376">
        <v>3915690.4758794443</v>
      </c>
    </row>
    <row r="4377" spans="1:2" x14ac:dyDescent="0.25">
      <c r="A4377" s="3">
        <f t="shared" si="68"/>
        <v>45475.291666655998</v>
      </c>
      <c r="B4377">
        <v>3447273.7452128031</v>
      </c>
    </row>
    <row r="4378" spans="1:2" x14ac:dyDescent="0.25">
      <c r="A4378" s="3">
        <f t="shared" si="68"/>
        <v>45475.333333322662</v>
      </c>
      <c r="B4378">
        <v>4545853.988688115</v>
      </c>
    </row>
    <row r="4379" spans="1:2" x14ac:dyDescent="0.25">
      <c r="A4379" s="3">
        <f t="shared" si="68"/>
        <v>45475.374999989326</v>
      </c>
      <c r="B4379">
        <v>2806599.9960370176</v>
      </c>
    </row>
    <row r="4380" spans="1:2" x14ac:dyDescent="0.25">
      <c r="A4380" s="3">
        <f t="shared" si="68"/>
        <v>45475.41666665599</v>
      </c>
      <c r="B4380">
        <v>3859469.7078519226</v>
      </c>
    </row>
    <row r="4381" spans="1:2" x14ac:dyDescent="0.25">
      <c r="A4381" s="3">
        <f t="shared" si="68"/>
        <v>45475.458333322655</v>
      </c>
      <c r="B4381">
        <v>4544060.9195763189</v>
      </c>
    </row>
    <row r="4382" spans="1:2" x14ac:dyDescent="0.25">
      <c r="A4382" s="3">
        <f t="shared" si="68"/>
        <v>45475.499999989319</v>
      </c>
      <c r="B4382">
        <v>4474665.4946519053</v>
      </c>
    </row>
    <row r="4383" spans="1:2" x14ac:dyDescent="0.25">
      <c r="A4383" s="3">
        <f t="shared" si="68"/>
        <v>45475.541666655983</v>
      </c>
      <c r="B4383">
        <v>3726882.6154379114</v>
      </c>
    </row>
    <row r="4384" spans="1:2" x14ac:dyDescent="0.25">
      <c r="A4384" s="3">
        <f t="shared" si="68"/>
        <v>45475.583333322647</v>
      </c>
      <c r="B4384">
        <v>3640857.0910179387</v>
      </c>
    </row>
    <row r="4385" spans="1:2" x14ac:dyDescent="0.25">
      <c r="A4385" s="3">
        <f t="shared" si="68"/>
        <v>45475.624999989312</v>
      </c>
      <c r="B4385">
        <v>3629233.0104709356</v>
      </c>
    </row>
    <row r="4386" spans="1:2" x14ac:dyDescent="0.25">
      <c r="A4386" s="3">
        <f t="shared" si="68"/>
        <v>45475.666666655976</v>
      </c>
      <c r="B4386">
        <v>2392777.6868597632</v>
      </c>
    </row>
    <row r="4387" spans="1:2" x14ac:dyDescent="0.25">
      <c r="A4387" s="3">
        <f t="shared" si="68"/>
        <v>45475.70833332264</v>
      </c>
      <c r="B4387">
        <v>2192512.9665044779</v>
      </c>
    </row>
    <row r="4388" spans="1:2" x14ac:dyDescent="0.25">
      <c r="A4388" s="3">
        <f t="shared" si="68"/>
        <v>45475.749999989304</v>
      </c>
      <c r="B4388">
        <v>2072552.1712121964</v>
      </c>
    </row>
    <row r="4389" spans="1:2" x14ac:dyDescent="0.25">
      <c r="A4389" s="3">
        <f t="shared" si="68"/>
        <v>45475.791666655969</v>
      </c>
      <c r="B4389">
        <v>2048974.3301097893</v>
      </c>
    </row>
    <row r="4390" spans="1:2" x14ac:dyDescent="0.25">
      <c r="A4390" s="3">
        <f t="shared" si="68"/>
        <v>45475.833333322633</v>
      </c>
      <c r="B4390">
        <v>925377.87204616622</v>
      </c>
    </row>
    <row r="4391" spans="1:2" x14ac:dyDescent="0.25">
      <c r="A4391" s="3">
        <f t="shared" si="68"/>
        <v>45475.874999989297</v>
      </c>
      <c r="B4391">
        <v>912875.50737906038</v>
      </c>
    </row>
    <row r="4392" spans="1:2" x14ac:dyDescent="0.25">
      <c r="A4392" s="3">
        <f t="shared" si="68"/>
        <v>45475.916666655961</v>
      </c>
      <c r="B4392">
        <v>916450.81175302737</v>
      </c>
    </row>
    <row r="4393" spans="1:2" x14ac:dyDescent="0.25">
      <c r="A4393" s="3">
        <f t="shared" si="68"/>
        <v>45475.958333322626</v>
      </c>
      <c r="B4393">
        <v>896834.06862912944</v>
      </c>
    </row>
    <row r="4394" spans="1:2" x14ac:dyDescent="0.25">
      <c r="A4394" s="3">
        <f t="shared" si="68"/>
        <v>45475.99999998929</v>
      </c>
      <c r="B4394">
        <v>893771.47235033044</v>
      </c>
    </row>
    <row r="4395" spans="1:2" x14ac:dyDescent="0.25">
      <c r="A4395" s="3">
        <f t="shared" si="68"/>
        <v>45476.041666655954</v>
      </c>
      <c r="B4395">
        <v>890371.9399096173</v>
      </c>
    </row>
    <row r="4396" spans="1:2" x14ac:dyDescent="0.25">
      <c r="A4396" s="3">
        <f t="shared" si="68"/>
        <v>45476.083333322618</v>
      </c>
      <c r="B4396">
        <v>903594.76280833466</v>
      </c>
    </row>
    <row r="4397" spans="1:2" x14ac:dyDescent="0.25">
      <c r="A4397" s="3">
        <f t="shared" si="68"/>
        <v>45476.124999989283</v>
      </c>
      <c r="B4397">
        <v>1924142.6078275484</v>
      </c>
    </row>
    <row r="4398" spans="1:2" x14ac:dyDescent="0.25">
      <c r="A4398" s="3">
        <f t="shared" si="68"/>
        <v>45476.166666655947</v>
      </c>
      <c r="B4398">
        <v>2899942.1862943531</v>
      </c>
    </row>
    <row r="4399" spans="1:2" x14ac:dyDescent="0.25">
      <c r="A4399" s="3">
        <f t="shared" si="68"/>
        <v>45476.208333322611</v>
      </c>
      <c r="B4399">
        <v>3834310.5390512957</v>
      </c>
    </row>
    <row r="4400" spans="1:2" x14ac:dyDescent="0.25">
      <c r="A4400" s="3">
        <f t="shared" si="68"/>
        <v>45476.249999989275</v>
      </c>
      <c r="B4400">
        <v>3891297.9223122825</v>
      </c>
    </row>
    <row r="4401" spans="1:2" x14ac:dyDescent="0.25">
      <c r="A4401" s="3">
        <f t="shared" si="68"/>
        <v>45476.291666655939</v>
      </c>
      <c r="B4401">
        <v>3416757.3200953193</v>
      </c>
    </row>
    <row r="4402" spans="1:2" x14ac:dyDescent="0.25">
      <c r="A4402" s="3">
        <f t="shared" si="68"/>
        <v>45476.333333322604</v>
      </c>
      <c r="B4402">
        <v>4575226.0577291045</v>
      </c>
    </row>
    <row r="4403" spans="1:2" x14ac:dyDescent="0.25">
      <c r="A4403" s="3">
        <f t="shared" si="68"/>
        <v>45476.374999989268</v>
      </c>
      <c r="B4403">
        <v>2824500.3016888904</v>
      </c>
    </row>
    <row r="4404" spans="1:2" x14ac:dyDescent="0.25">
      <c r="A4404" s="3">
        <f t="shared" si="68"/>
        <v>45476.416666655932</v>
      </c>
      <c r="B4404">
        <v>3887578.6403093273</v>
      </c>
    </row>
    <row r="4405" spans="1:2" x14ac:dyDescent="0.25">
      <c r="A4405" s="3">
        <f t="shared" si="68"/>
        <v>45476.458333322596</v>
      </c>
      <c r="B4405">
        <v>4541757.050129137</v>
      </c>
    </row>
    <row r="4406" spans="1:2" x14ac:dyDescent="0.25">
      <c r="A4406" s="3">
        <f t="shared" si="68"/>
        <v>45476.499999989261</v>
      </c>
      <c r="B4406">
        <v>4502896.1231806027</v>
      </c>
    </row>
    <row r="4407" spans="1:2" x14ac:dyDescent="0.25">
      <c r="A4407" s="3">
        <f t="shared" si="68"/>
        <v>45476.541666655925</v>
      </c>
      <c r="B4407">
        <v>3704549.8313560449</v>
      </c>
    </row>
    <row r="4408" spans="1:2" x14ac:dyDescent="0.25">
      <c r="A4408" s="3">
        <f t="shared" si="68"/>
        <v>45476.583333322589</v>
      </c>
      <c r="B4408">
        <v>3650388.3558259821</v>
      </c>
    </row>
    <row r="4409" spans="1:2" x14ac:dyDescent="0.25">
      <c r="A4409" s="3">
        <f t="shared" si="68"/>
        <v>45476.624999989253</v>
      </c>
      <c r="B4409">
        <v>3626495.7889543036</v>
      </c>
    </row>
    <row r="4410" spans="1:2" x14ac:dyDescent="0.25">
      <c r="A4410" s="3">
        <f t="shared" si="68"/>
        <v>45476.666666655918</v>
      </c>
      <c r="B4410">
        <v>2396023.2500214684</v>
      </c>
    </row>
    <row r="4411" spans="1:2" x14ac:dyDescent="0.25">
      <c r="A4411" s="3">
        <f t="shared" si="68"/>
        <v>45476.708333322582</v>
      </c>
      <c r="B4411">
        <v>2198115.8399493499</v>
      </c>
    </row>
    <row r="4412" spans="1:2" x14ac:dyDescent="0.25">
      <c r="A4412" s="3">
        <f t="shared" si="68"/>
        <v>45476.749999989246</v>
      </c>
      <c r="B4412">
        <v>2074843.8152121061</v>
      </c>
    </row>
    <row r="4413" spans="1:2" x14ac:dyDescent="0.25">
      <c r="A4413" s="3">
        <f t="shared" si="68"/>
        <v>45476.79166665591</v>
      </c>
      <c r="B4413">
        <v>2019261.6438634086</v>
      </c>
    </row>
    <row r="4414" spans="1:2" x14ac:dyDescent="0.25">
      <c r="A4414" s="3">
        <f t="shared" si="68"/>
        <v>45476.833333322575</v>
      </c>
      <c r="B4414">
        <v>915772.31025267032</v>
      </c>
    </row>
    <row r="4415" spans="1:2" x14ac:dyDescent="0.25">
      <c r="A4415" s="3">
        <f t="shared" si="68"/>
        <v>45476.874999989239</v>
      </c>
      <c r="B4415">
        <v>919428.01054330636</v>
      </c>
    </row>
    <row r="4416" spans="1:2" x14ac:dyDescent="0.25">
      <c r="A4416" s="3">
        <f t="shared" si="68"/>
        <v>45476.916666655903</v>
      </c>
      <c r="B4416">
        <v>918083.96743619465</v>
      </c>
    </row>
    <row r="4417" spans="1:2" x14ac:dyDescent="0.25">
      <c r="A4417" s="3">
        <f t="shared" si="68"/>
        <v>45476.958333322567</v>
      </c>
      <c r="B4417">
        <v>897846.48077096511</v>
      </c>
    </row>
    <row r="4418" spans="1:2" x14ac:dyDescent="0.25">
      <c r="A4418" s="3">
        <f t="shared" si="68"/>
        <v>45476.999999989232</v>
      </c>
      <c r="B4418">
        <v>892738.39054403128</v>
      </c>
    </row>
    <row r="4419" spans="1:2" x14ac:dyDescent="0.25">
      <c r="A4419" s="3">
        <f t="shared" si="68"/>
        <v>45477.041666655896</v>
      </c>
      <c r="B4419">
        <v>902373.9491255827</v>
      </c>
    </row>
    <row r="4420" spans="1:2" x14ac:dyDescent="0.25">
      <c r="A4420" s="3">
        <f t="shared" ref="A4420:A4483" si="69">A4419 + TIME(0,60,0)</f>
        <v>45477.08333332256</v>
      </c>
      <c r="B4420">
        <v>895739.00905394461</v>
      </c>
    </row>
    <row r="4421" spans="1:2" x14ac:dyDescent="0.25">
      <c r="A4421" s="3">
        <f t="shared" si="69"/>
        <v>45477.124999989224</v>
      </c>
      <c r="B4421">
        <v>1919165.3930058959</v>
      </c>
    </row>
    <row r="4422" spans="1:2" x14ac:dyDescent="0.25">
      <c r="A4422" s="3">
        <f t="shared" si="69"/>
        <v>45477.166666655889</v>
      </c>
      <c r="B4422">
        <v>2628807.3133931761</v>
      </c>
    </row>
    <row r="4423" spans="1:2" x14ac:dyDescent="0.25">
      <c r="A4423" s="3">
        <f t="shared" si="69"/>
        <v>45477.208333322553</v>
      </c>
      <c r="B4423">
        <v>3088350.2753763502</v>
      </c>
    </row>
    <row r="4424" spans="1:2" x14ac:dyDescent="0.25">
      <c r="A4424" s="3">
        <f t="shared" si="69"/>
        <v>45477.249999989217</v>
      </c>
      <c r="B4424">
        <v>3964391.3755045417</v>
      </c>
    </row>
    <row r="4425" spans="1:2" x14ac:dyDescent="0.25">
      <c r="A4425" s="3">
        <f t="shared" si="69"/>
        <v>45477.291666655881</v>
      </c>
      <c r="B4425">
        <v>3598957.1059909537</v>
      </c>
    </row>
    <row r="4426" spans="1:2" x14ac:dyDescent="0.25">
      <c r="A4426" s="3">
        <f t="shared" si="69"/>
        <v>45477.333333322546</v>
      </c>
      <c r="B4426">
        <v>4574744.9551544618</v>
      </c>
    </row>
    <row r="4427" spans="1:2" x14ac:dyDescent="0.25">
      <c r="A4427" s="3">
        <f t="shared" si="69"/>
        <v>45477.37499998921</v>
      </c>
      <c r="B4427">
        <v>2818509.0940566747</v>
      </c>
    </row>
    <row r="4428" spans="1:2" x14ac:dyDescent="0.25">
      <c r="A4428" s="3">
        <f t="shared" si="69"/>
        <v>45477.416666655874</v>
      </c>
      <c r="B4428">
        <v>3894743.9065678129</v>
      </c>
    </row>
    <row r="4429" spans="1:2" x14ac:dyDescent="0.25">
      <c r="A4429" s="3">
        <f t="shared" si="69"/>
        <v>45477.458333322538</v>
      </c>
      <c r="B4429">
        <v>4597157.939281486</v>
      </c>
    </row>
    <row r="4430" spans="1:2" x14ac:dyDescent="0.25">
      <c r="A4430" s="3">
        <f t="shared" si="69"/>
        <v>45477.499999989202</v>
      </c>
      <c r="B4430">
        <v>4495850.8548017768</v>
      </c>
    </row>
    <row r="4431" spans="1:2" x14ac:dyDescent="0.25">
      <c r="A4431" s="3">
        <f t="shared" si="69"/>
        <v>45477.541666655867</v>
      </c>
      <c r="B4431">
        <v>3702114.0632784711</v>
      </c>
    </row>
    <row r="4432" spans="1:2" x14ac:dyDescent="0.25">
      <c r="A4432" s="3">
        <f t="shared" si="69"/>
        <v>45477.583333322531</v>
      </c>
      <c r="B4432">
        <v>3675954.6299135792</v>
      </c>
    </row>
    <row r="4433" spans="1:2" x14ac:dyDescent="0.25">
      <c r="A4433" s="3">
        <f t="shared" si="69"/>
        <v>45477.624999989195</v>
      </c>
      <c r="B4433">
        <v>3616696.2261508526</v>
      </c>
    </row>
    <row r="4434" spans="1:2" x14ac:dyDescent="0.25">
      <c r="A4434" s="3">
        <f t="shared" si="69"/>
        <v>45477.666666655859</v>
      </c>
      <c r="B4434">
        <v>2404516.3575086687</v>
      </c>
    </row>
    <row r="4435" spans="1:2" x14ac:dyDescent="0.25">
      <c r="A4435" s="3">
        <f t="shared" si="69"/>
        <v>45477.708333322524</v>
      </c>
      <c r="B4435">
        <v>2217686.5838221912</v>
      </c>
    </row>
    <row r="4436" spans="1:2" x14ac:dyDescent="0.25">
      <c r="A4436" s="3">
        <f t="shared" si="69"/>
        <v>45477.749999989188</v>
      </c>
      <c r="B4436">
        <v>2080194.6695476426</v>
      </c>
    </row>
    <row r="4437" spans="1:2" x14ac:dyDescent="0.25">
      <c r="A4437" s="3">
        <f t="shared" si="69"/>
        <v>45477.791666655852</v>
      </c>
      <c r="B4437">
        <v>2038458.8976402427</v>
      </c>
    </row>
    <row r="4438" spans="1:2" x14ac:dyDescent="0.25">
      <c r="A4438" s="3">
        <f t="shared" si="69"/>
        <v>45477.833333322516</v>
      </c>
      <c r="B4438">
        <v>915685.17434462684</v>
      </c>
    </row>
    <row r="4439" spans="1:2" x14ac:dyDescent="0.25">
      <c r="A4439" s="3">
        <f t="shared" si="69"/>
        <v>45477.874999989181</v>
      </c>
      <c r="B4439">
        <v>910878.28594087868</v>
      </c>
    </row>
    <row r="4440" spans="1:2" x14ac:dyDescent="0.25">
      <c r="A4440" s="3">
        <f t="shared" si="69"/>
        <v>45477.916666655845</v>
      </c>
      <c r="B4440">
        <v>906346.92170669523</v>
      </c>
    </row>
    <row r="4441" spans="1:2" x14ac:dyDescent="0.25">
      <c r="A4441" s="3">
        <f t="shared" si="69"/>
        <v>45477.958333322509</v>
      </c>
      <c r="B4441">
        <v>902753.85432486411</v>
      </c>
    </row>
    <row r="4442" spans="1:2" x14ac:dyDescent="0.25">
      <c r="A4442" s="3">
        <f t="shared" si="69"/>
        <v>45477.999999989173</v>
      </c>
      <c r="B4442">
        <v>894630.60483412596</v>
      </c>
    </row>
    <row r="4443" spans="1:2" x14ac:dyDescent="0.25">
      <c r="A4443" s="3">
        <f t="shared" si="69"/>
        <v>45478.041666655838</v>
      </c>
      <c r="B4443">
        <v>892550.65397432446</v>
      </c>
    </row>
    <row r="4444" spans="1:2" x14ac:dyDescent="0.25">
      <c r="A4444" s="3">
        <f t="shared" si="69"/>
        <v>45478.083333322502</v>
      </c>
      <c r="B4444">
        <v>892354.67011252488</v>
      </c>
    </row>
    <row r="4445" spans="1:2" x14ac:dyDescent="0.25">
      <c r="A4445" s="3">
        <f t="shared" si="69"/>
        <v>45478.124999989166</v>
      </c>
      <c r="B4445">
        <v>889957.89598212158</v>
      </c>
    </row>
    <row r="4446" spans="1:2" x14ac:dyDescent="0.25">
      <c r="A4446" s="3">
        <f t="shared" si="69"/>
        <v>45478.16666665583</v>
      </c>
      <c r="B4446">
        <v>886639.76429329626</v>
      </c>
    </row>
    <row r="4447" spans="1:2" x14ac:dyDescent="0.25">
      <c r="A4447" s="3">
        <f t="shared" si="69"/>
        <v>45478.208333322495</v>
      </c>
      <c r="B4447">
        <v>890832.67768973345</v>
      </c>
    </row>
    <row r="4448" spans="1:2" x14ac:dyDescent="0.25">
      <c r="A4448" s="3">
        <f t="shared" si="69"/>
        <v>45478.249999989159</v>
      </c>
      <c r="B4448">
        <v>894348.88202564628</v>
      </c>
    </row>
    <row r="4449" spans="1:2" x14ac:dyDescent="0.25">
      <c r="A4449" s="3">
        <f t="shared" si="69"/>
        <v>45478.291666655823</v>
      </c>
      <c r="B4449">
        <v>964823.12767550035</v>
      </c>
    </row>
    <row r="4450" spans="1:2" x14ac:dyDescent="0.25">
      <c r="A4450" s="3">
        <f t="shared" si="69"/>
        <v>45478.333333322487</v>
      </c>
      <c r="B4450">
        <v>1030501.8365616432</v>
      </c>
    </row>
    <row r="4451" spans="1:2" x14ac:dyDescent="0.25">
      <c r="A4451" s="3">
        <f t="shared" si="69"/>
        <v>45478.374999989152</v>
      </c>
      <c r="B4451">
        <v>1025619.4436652838</v>
      </c>
    </row>
    <row r="4452" spans="1:2" x14ac:dyDescent="0.25">
      <c r="A4452" s="3">
        <f t="shared" si="69"/>
        <v>45478.416666655816</v>
      </c>
      <c r="B4452">
        <v>1025931.1686255375</v>
      </c>
    </row>
    <row r="4453" spans="1:2" x14ac:dyDescent="0.25">
      <c r="A4453" s="3">
        <f t="shared" si="69"/>
        <v>45478.45833332248</v>
      </c>
      <c r="B4453">
        <v>1028650.313452546</v>
      </c>
    </row>
    <row r="4454" spans="1:2" x14ac:dyDescent="0.25">
      <c r="A4454" s="3">
        <f t="shared" si="69"/>
        <v>45478.499999989144</v>
      </c>
      <c r="B4454">
        <v>1023003.9498275726</v>
      </c>
    </row>
    <row r="4455" spans="1:2" x14ac:dyDescent="0.25">
      <c r="A4455" s="3">
        <f t="shared" si="69"/>
        <v>45478.541666655809</v>
      </c>
      <c r="B4455">
        <v>1011442.1181088081</v>
      </c>
    </row>
    <row r="4456" spans="1:2" x14ac:dyDescent="0.25">
      <c r="A4456" s="3">
        <f t="shared" si="69"/>
        <v>45478.583333322473</v>
      </c>
      <c r="B4456">
        <v>1001298.0905896472</v>
      </c>
    </row>
    <row r="4457" spans="1:2" x14ac:dyDescent="0.25">
      <c r="A4457" s="3">
        <f t="shared" si="69"/>
        <v>45478.624999989137</v>
      </c>
      <c r="B4457">
        <v>990997.10438036209</v>
      </c>
    </row>
    <row r="4458" spans="1:2" x14ac:dyDescent="0.25">
      <c r="A4458" s="3">
        <f t="shared" si="69"/>
        <v>45478.666666655801</v>
      </c>
      <c r="B4458">
        <v>987992.94112289243</v>
      </c>
    </row>
    <row r="4459" spans="1:2" x14ac:dyDescent="0.25">
      <c r="A4459" s="3">
        <f t="shared" si="69"/>
        <v>45478.708333322465</v>
      </c>
      <c r="B4459">
        <v>921059.81974153314</v>
      </c>
    </row>
    <row r="4460" spans="1:2" x14ac:dyDescent="0.25">
      <c r="A4460" s="3">
        <f t="shared" si="69"/>
        <v>45478.74999998913</v>
      </c>
      <c r="B4460">
        <v>905849.08270162332</v>
      </c>
    </row>
    <row r="4461" spans="1:2" x14ac:dyDescent="0.25">
      <c r="A4461" s="3">
        <f t="shared" si="69"/>
        <v>45478.791666655794</v>
      </c>
      <c r="B4461">
        <v>897604.03111036774</v>
      </c>
    </row>
    <row r="4462" spans="1:2" x14ac:dyDescent="0.25">
      <c r="A4462" s="3">
        <f t="shared" si="69"/>
        <v>45478.833333322458</v>
      </c>
      <c r="B4462">
        <v>899019.40037327004</v>
      </c>
    </row>
    <row r="4463" spans="1:2" x14ac:dyDescent="0.25">
      <c r="A4463" s="3">
        <f t="shared" si="69"/>
        <v>45478.874999989122</v>
      </c>
      <c r="B4463">
        <v>896923.61897680641</v>
      </c>
    </row>
    <row r="4464" spans="1:2" x14ac:dyDescent="0.25">
      <c r="A4464" s="3">
        <f t="shared" si="69"/>
        <v>45478.916666655787</v>
      </c>
      <c r="B4464">
        <v>905139.08209308784</v>
      </c>
    </row>
    <row r="4465" spans="1:2" x14ac:dyDescent="0.25">
      <c r="A4465" s="3">
        <f t="shared" si="69"/>
        <v>45478.958333322451</v>
      </c>
      <c r="B4465">
        <v>895089.59337150049</v>
      </c>
    </row>
    <row r="4466" spans="1:2" x14ac:dyDescent="0.25">
      <c r="A4466" s="3">
        <f t="shared" si="69"/>
        <v>45478.999999989115</v>
      </c>
      <c r="B4466">
        <v>890015.37464465573</v>
      </c>
    </row>
    <row r="4467" spans="1:2" x14ac:dyDescent="0.25">
      <c r="A4467" s="3">
        <f t="shared" si="69"/>
        <v>45479.041666655779</v>
      </c>
      <c r="B4467">
        <v>887855.324022079</v>
      </c>
    </row>
    <row r="4468" spans="1:2" x14ac:dyDescent="0.25">
      <c r="A4468" s="3">
        <f t="shared" si="69"/>
        <v>45479.083333322444</v>
      </c>
      <c r="B4468">
        <v>898922.35700643354</v>
      </c>
    </row>
    <row r="4469" spans="1:2" x14ac:dyDescent="0.25">
      <c r="A4469" s="3">
        <f t="shared" si="69"/>
        <v>45479.124999989108</v>
      </c>
      <c r="B4469">
        <v>893552.59163568274</v>
      </c>
    </row>
    <row r="4470" spans="1:2" x14ac:dyDescent="0.25">
      <c r="A4470" s="3">
        <f t="shared" si="69"/>
        <v>45479.166666655772</v>
      </c>
      <c r="B4470">
        <v>888910.88028838322</v>
      </c>
    </row>
    <row r="4471" spans="1:2" x14ac:dyDescent="0.25">
      <c r="A4471" s="3">
        <f t="shared" si="69"/>
        <v>45479.208333322436</v>
      </c>
      <c r="B4471">
        <v>897184.0019433347</v>
      </c>
    </row>
    <row r="4472" spans="1:2" x14ac:dyDescent="0.25">
      <c r="A4472" s="3">
        <f t="shared" si="69"/>
        <v>45479.249999989101</v>
      </c>
      <c r="B4472">
        <v>902711.72480524494</v>
      </c>
    </row>
    <row r="4473" spans="1:2" x14ac:dyDescent="0.25">
      <c r="A4473" s="3">
        <f t="shared" si="69"/>
        <v>45479.291666655765</v>
      </c>
      <c r="B4473">
        <v>915917.9448875963</v>
      </c>
    </row>
    <row r="4474" spans="1:2" x14ac:dyDescent="0.25">
      <c r="A4474" s="3">
        <f t="shared" si="69"/>
        <v>45479.333333322429</v>
      </c>
      <c r="B4474">
        <v>920705.98508826271</v>
      </c>
    </row>
    <row r="4475" spans="1:2" x14ac:dyDescent="0.25">
      <c r="A4475" s="3">
        <f t="shared" si="69"/>
        <v>45479.374999989093</v>
      </c>
      <c r="B4475">
        <v>918592.44346157496</v>
      </c>
    </row>
    <row r="4476" spans="1:2" x14ac:dyDescent="0.25">
      <c r="A4476" s="3">
        <f t="shared" si="69"/>
        <v>45479.416666655758</v>
      </c>
      <c r="B4476">
        <v>917244.46884448093</v>
      </c>
    </row>
    <row r="4477" spans="1:2" x14ac:dyDescent="0.25">
      <c r="A4477" s="3">
        <f t="shared" si="69"/>
        <v>45479.458333322422</v>
      </c>
      <c r="B4477">
        <v>928542.00553021475</v>
      </c>
    </row>
    <row r="4478" spans="1:2" x14ac:dyDescent="0.25">
      <c r="A4478" s="3">
        <f t="shared" si="69"/>
        <v>45479.499999989086</v>
      </c>
      <c r="B4478">
        <v>918648.46798167331</v>
      </c>
    </row>
    <row r="4479" spans="1:2" x14ac:dyDescent="0.25">
      <c r="A4479" s="3">
        <f t="shared" si="69"/>
        <v>45479.54166665575</v>
      </c>
      <c r="B4479">
        <v>930202.22921949858</v>
      </c>
    </row>
    <row r="4480" spans="1:2" x14ac:dyDescent="0.25">
      <c r="A4480" s="3">
        <f t="shared" si="69"/>
        <v>45479.583333322415</v>
      </c>
      <c r="B4480">
        <v>928648.80004175811</v>
      </c>
    </row>
    <row r="4481" spans="1:2" x14ac:dyDescent="0.25">
      <c r="A4481" s="3">
        <f t="shared" si="69"/>
        <v>45479.624999989079</v>
      </c>
      <c r="B4481">
        <v>911027.73437131906</v>
      </c>
    </row>
    <row r="4482" spans="1:2" x14ac:dyDescent="0.25">
      <c r="A4482" s="3">
        <f t="shared" si="69"/>
        <v>45479.666666655743</v>
      </c>
      <c r="B4482">
        <v>915482.08250204136</v>
      </c>
    </row>
    <row r="4483" spans="1:2" x14ac:dyDescent="0.25">
      <c r="A4483" s="3">
        <f t="shared" si="69"/>
        <v>45479.708333322407</v>
      </c>
      <c r="B4483">
        <v>909782.59162706125</v>
      </c>
    </row>
    <row r="4484" spans="1:2" x14ac:dyDescent="0.25">
      <c r="A4484" s="3">
        <f t="shared" ref="A4484:A4547" si="70">A4483 + TIME(0,60,0)</f>
        <v>45479.749999989072</v>
      </c>
      <c r="B4484">
        <v>904739.53131648048</v>
      </c>
    </row>
    <row r="4485" spans="1:2" x14ac:dyDescent="0.25">
      <c r="A4485" s="3">
        <f t="shared" si="70"/>
        <v>45479.791666655736</v>
      </c>
      <c r="B4485">
        <v>896521.14037606691</v>
      </c>
    </row>
    <row r="4486" spans="1:2" x14ac:dyDescent="0.25">
      <c r="A4486" s="3">
        <f t="shared" si="70"/>
        <v>45479.8333333224</v>
      </c>
      <c r="B4486">
        <v>894743.81138396123</v>
      </c>
    </row>
    <row r="4487" spans="1:2" x14ac:dyDescent="0.25">
      <c r="A4487" s="3">
        <f t="shared" si="70"/>
        <v>45479.874999989064</v>
      </c>
      <c r="B4487">
        <v>893240.58871986635</v>
      </c>
    </row>
    <row r="4488" spans="1:2" x14ac:dyDescent="0.25">
      <c r="A4488" s="3">
        <f t="shared" si="70"/>
        <v>45479.916666655728</v>
      </c>
      <c r="B4488">
        <v>904752.79636736121</v>
      </c>
    </row>
    <row r="4489" spans="1:2" x14ac:dyDescent="0.25">
      <c r="A4489" s="3">
        <f t="shared" si="70"/>
        <v>45479.958333322393</v>
      </c>
      <c r="B4489">
        <v>899050.92946080433</v>
      </c>
    </row>
    <row r="4490" spans="1:2" x14ac:dyDescent="0.25">
      <c r="A4490" s="3">
        <f t="shared" si="70"/>
        <v>45479.999999989057</v>
      </c>
      <c r="B4490">
        <v>896197.89941611211</v>
      </c>
    </row>
    <row r="4491" spans="1:2" x14ac:dyDescent="0.25">
      <c r="A4491" s="3">
        <f t="shared" si="70"/>
        <v>45480.041666655721</v>
      </c>
      <c r="B4491">
        <v>898153.02763555606</v>
      </c>
    </row>
    <row r="4492" spans="1:2" x14ac:dyDescent="0.25">
      <c r="A4492" s="3">
        <f t="shared" si="70"/>
        <v>45480.083333322385</v>
      </c>
      <c r="B4492">
        <v>892167.48495225073</v>
      </c>
    </row>
    <row r="4493" spans="1:2" x14ac:dyDescent="0.25">
      <c r="A4493" s="3">
        <f t="shared" si="70"/>
        <v>45480.12499998905</v>
      </c>
      <c r="B4493">
        <v>1786905.8954546642</v>
      </c>
    </row>
    <row r="4494" spans="1:2" x14ac:dyDescent="0.25">
      <c r="A4494" s="3">
        <f t="shared" si="70"/>
        <v>45480.166666655714</v>
      </c>
      <c r="B4494">
        <v>2294410.9182295701</v>
      </c>
    </row>
    <row r="4495" spans="1:2" x14ac:dyDescent="0.25">
      <c r="A4495" s="3">
        <f t="shared" si="70"/>
        <v>45480.208333322378</v>
      </c>
      <c r="B4495">
        <v>3775777.5897283135</v>
      </c>
    </row>
    <row r="4496" spans="1:2" x14ac:dyDescent="0.25">
      <c r="A4496" s="3">
        <f t="shared" si="70"/>
        <v>45480.249999989042</v>
      </c>
      <c r="B4496">
        <v>3835093.3268542681</v>
      </c>
    </row>
    <row r="4497" spans="1:2" x14ac:dyDescent="0.25">
      <c r="A4497" s="3">
        <f t="shared" si="70"/>
        <v>45480.291666655707</v>
      </c>
      <c r="B4497">
        <v>4291067.8528009737</v>
      </c>
    </row>
    <row r="4498" spans="1:2" x14ac:dyDescent="0.25">
      <c r="A4498" s="3">
        <f t="shared" si="70"/>
        <v>45480.333333322371</v>
      </c>
      <c r="B4498">
        <v>3939362.6810754477</v>
      </c>
    </row>
    <row r="4499" spans="1:2" x14ac:dyDescent="0.25">
      <c r="A4499" s="3">
        <f t="shared" si="70"/>
        <v>45480.374999989035</v>
      </c>
      <c r="B4499">
        <v>4341257.2638466461</v>
      </c>
    </row>
    <row r="4500" spans="1:2" x14ac:dyDescent="0.25">
      <c r="A4500" s="3">
        <f t="shared" si="70"/>
        <v>45480.416666655699</v>
      </c>
      <c r="B4500">
        <v>3886373.1359247221</v>
      </c>
    </row>
    <row r="4501" spans="1:2" x14ac:dyDescent="0.25">
      <c r="A4501" s="3">
        <f t="shared" si="70"/>
        <v>45480.458333322364</v>
      </c>
      <c r="B4501">
        <v>4523110.2556401892</v>
      </c>
    </row>
    <row r="4502" spans="1:2" x14ac:dyDescent="0.25">
      <c r="A4502" s="3">
        <f t="shared" si="70"/>
        <v>45480.499999989028</v>
      </c>
      <c r="B4502">
        <v>4494876.1263272725</v>
      </c>
    </row>
    <row r="4503" spans="1:2" x14ac:dyDescent="0.25">
      <c r="A4503" s="3">
        <f t="shared" si="70"/>
        <v>45480.541666655692</v>
      </c>
      <c r="B4503">
        <v>3731684.1426133178</v>
      </c>
    </row>
    <row r="4504" spans="1:2" x14ac:dyDescent="0.25">
      <c r="A4504" s="3">
        <f t="shared" si="70"/>
        <v>45480.583333322356</v>
      </c>
      <c r="B4504">
        <v>3656386.8178876583</v>
      </c>
    </row>
    <row r="4505" spans="1:2" x14ac:dyDescent="0.25">
      <c r="A4505" s="3">
        <f t="shared" si="70"/>
        <v>45480.624999989021</v>
      </c>
      <c r="B4505">
        <v>3591859.9656638438</v>
      </c>
    </row>
    <row r="4506" spans="1:2" x14ac:dyDescent="0.25">
      <c r="A4506" s="3">
        <f t="shared" si="70"/>
        <v>45480.666666655685</v>
      </c>
      <c r="B4506">
        <v>2565093.2819654895</v>
      </c>
    </row>
    <row r="4507" spans="1:2" x14ac:dyDescent="0.25">
      <c r="A4507" s="3">
        <f t="shared" si="70"/>
        <v>45480.708333322349</v>
      </c>
      <c r="B4507">
        <v>2222856.8791055875</v>
      </c>
    </row>
    <row r="4508" spans="1:2" x14ac:dyDescent="0.25">
      <c r="A4508" s="3">
        <f t="shared" si="70"/>
        <v>45480.749999989013</v>
      </c>
      <c r="B4508">
        <v>2089030.0196385446</v>
      </c>
    </row>
    <row r="4509" spans="1:2" x14ac:dyDescent="0.25">
      <c r="A4509" s="3">
        <f t="shared" si="70"/>
        <v>45480.791666655678</v>
      </c>
      <c r="B4509">
        <v>2049375.4060023238</v>
      </c>
    </row>
    <row r="4510" spans="1:2" x14ac:dyDescent="0.25">
      <c r="A4510" s="3">
        <f t="shared" si="70"/>
        <v>45480.833333322342</v>
      </c>
      <c r="B4510">
        <v>920541.56393301941</v>
      </c>
    </row>
    <row r="4511" spans="1:2" x14ac:dyDescent="0.25">
      <c r="A4511" s="3">
        <f t="shared" si="70"/>
        <v>45480.874999989006</v>
      </c>
      <c r="B4511">
        <v>922555.6356848703</v>
      </c>
    </row>
    <row r="4512" spans="1:2" x14ac:dyDescent="0.25">
      <c r="A4512" s="3">
        <f t="shared" si="70"/>
        <v>45480.91666665567</v>
      </c>
      <c r="B4512">
        <v>916796.46558600361</v>
      </c>
    </row>
    <row r="4513" spans="1:2" x14ac:dyDescent="0.25">
      <c r="A4513" s="3">
        <f t="shared" si="70"/>
        <v>45480.958333322335</v>
      </c>
      <c r="B4513">
        <v>906394.37586643302</v>
      </c>
    </row>
    <row r="4514" spans="1:2" x14ac:dyDescent="0.25">
      <c r="A4514" s="3">
        <f t="shared" si="70"/>
        <v>45480.999999988999</v>
      </c>
      <c r="B4514">
        <v>894274.87774598249</v>
      </c>
    </row>
    <row r="4515" spans="1:2" x14ac:dyDescent="0.25">
      <c r="A4515" s="3">
        <f t="shared" si="70"/>
        <v>45481.041666655663</v>
      </c>
      <c r="B4515">
        <v>906391.42409712868</v>
      </c>
    </row>
    <row r="4516" spans="1:2" x14ac:dyDescent="0.25">
      <c r="A4516" s="3">
        <f t="shared" si="70"/>
        <v>45481.083333322327</v>
      </c>
      <c r="B4516">
        <v>901743.226864625</v>
      </c>
    </row>
    <row r="4517" spans="1:2" x14ac:dyDescent="0.25">
      <c r="A4517" s="3">
        <f t="shared" si="70"/>
        <v>45481.124999988991</v>
      </c>
      <c r="B4517">
        <v>1842476.0932593045</v>
      </c>
    </row>
    <row r="4518" spans="1:2" x14ac:dyDescent="0.25">
      <c r="A4518" s="3">
        <f t="shared" si="70"/>
        <v>45481.166666655656</v>
      </c>
      <c r="B4518">
        <v>2407793.5254246532</v>
      </c>
    </row>
    <row r="4519" spans="1:2" x14ac:dyDescent="0.25">
      <c r="A4519" s="3">
        <f t="shared" si="70"/>
        <v>45481.20833332232</v>
      </c>
      <c r="B4519">
        <v>3825441.9272001768</v>
      </c>
    </row>
    <row r="4520" spans="1:2" x14ac:dyDescent="0.25">
      <c r="A4520" s="3">
        <f t="shared" si="70"/>
        <v>45481.249999988984</v>
      </c>
      <c r="B4520">
        <v>3961435.9416309162</v>
      </c>
    </row>
    <row r="4521" spans="1:2" x14ac:dyDescent="0.25">
      <c r="A4521" s="3">
        <f t="shared" si="70"/>
        <v>45481.291666655648</v>
      </c>
      <c r="B4521">
        <v>3457945.8662709286</v>
      </c>
    </row>
    <row r="4522" spans="1:2" x14ac:dyDescent="0.25">
      <c r="A4522" s="3">
        <f t="shared" si="70"/>
        <v>45481.333333322313</v>
      </c>
      <c r="B4522">
        <v>4511271.1847986048</v>
      </c>
    </row>
    <row r="4523" spans="1:2" x14ac:dyDescent="0.25">
      <c r="A4523" s="3">
        <f t="shared" si="70"/>
        <v>45481.374999988977</v>
      </c>
      <c r="B4523">
        <v>3143989.6613202197</v>
      </c>
    </row>
    <row r="4524" spans="1:2" x14ac:dyDescent="0.25">
      <c r="A4524" s="3">
        <f t="shared" si="70"/>
        <v>45481.416666655641</v>
      </c>
      <c r="B4524">
        <v>3885672.5681816614</v>
      </c>
    </row>
    <row r="4525" spans="1:2" x14ac:dyDescent="0.25">
      <c r="A4525" s="3">
        <f t="shared" si="70"/>
        <v>45481.458333322305</v>
      </c>
      <c r="B4525">
        <v>4582362.4394049076</v>
      </c>
    </row>
    <row r="4526" spans="1:2" x14ac:dyDescent="0.25">
      <c r="A4526" s="3">
        <f t="shared" si="70"/>
        <v>45481.49999998897</v>
      </c>
      <c r="B4526">
        <v>4473150.8782042703</v>
      </c>
    </row>
    <row r="4527" spans="1:2" x14ac:dyDescent="0.25">
      <c r="A4527" s="3">
        <f t="shared" si="70"/>
        <v>45481.541666655634</v>
      </c>
      <c r="B4527">
        <v>3768867.6853252444</v>
      </c>
    </row>
    <row r="4528" spans="1:2" x14ac:dyDescent="0.25">
      <c r="A4528" s="3">
        <f t="shared" si="70"/>
        <v>45481.583333322298</v>
      </c>
      <c r="B4528">
        <v>3796166.4951285576</v>
      </c>
    </row>
    <row r="4529" spans="1:2" x14ac:dyDescent="0.25">
      <c r="A4529" s="3">
        <f t="shared" si="70"/>
        <v>45481.624999988962</v>
      </c>
      <c r="B4529">
        <v>3799797.4749977887</v>
      </c>
    </row>
    <row r="4530" spans="1:2" x14ac:dyDescent="0.25">
      <c r="A4530" s="3">
        <f t="shared" si="70"/>
        <v>45481.666666655627</v>
      </c>
      <c r="B4530">
        <v>2400390.9184475741</v>
      </c>
    </row>
    <row r="4531" spans="1:2" x14ac:dyDescent="0.25">
      <c r="A4531" s="3">
        <f t="shared" si="70"/>
        <v>45481.708333322291</v>
      </c>
      <c r="B4531">
        <v>2197403.1138054994</v>
      </c>
    </row>
    <row r="4532" spans="1:2" x14ac:dyDescent="0.25">
      <c r="A4532" s="3">
        <f t="shared" si="70"/>
        <v>45481.749999988955</v>
      </c>
      <c r="B4532">
        <v>2097039.9106712735</v>
      </c>
    </row>
    <row r="4533" spans="1:2" x14ac:dyDescent="0.25">
      <c r="A4533" s="3">
        <f t="shared" si="70"/>
        <v>45481.791666655619</v>
      </c>
      <c r="B4533">
        <v>2026529.9337476725</v>
      </c>
    </row>
    <row r="4534" spans="1:2" x14ac:dyDescent="0.25">
      <c r="A4534" s="3">
        <f t="shared" si="70"/>
        <v>45481.833333322284</v>
      </c>
      <c r="B4534">
        <v>929020.69969940803</v>
      </c>
    </row>
    <row r="4535" spans="1:2" x14ac:dyDescent="0.25">
      <c r="A4535" s="3">
        <f t="shared" si="70"/>
        <v>45481.874999988948</v>
      </c>
      <c r="B4535">
        <v>921317.81489545968</v>
      </c>
    </row>
    <row r="4536" spans="1:2" x14ac:dyDescent="0.25">
      <c r="A4536" s="3">
        <f t="shared" si="70"/>
        <v>45481.916666655612</v>
      </c>
      <c r="B4536">
        <v>903731.38706641016</v>
      </c>
    </row>
    <row r="4537" spans="1:2" x14ac:dyDescent="0.25">
      <c r="A4537" s="3">
        <f t="shared" si="70"/>
        <v>45481.958333322276</v>
      </c>
      <c r="B4537">
        <v>894916.83584812249</v>
      </c>
    </row>
    <row r="4538" spans="1:2" x14ac:dyDescent="0.25">
      <c r="A4538" s="3">
        <f t="shared" si="70"/>
        <v>45481.999999988941</v>
      </c>
      <c r="B4538">
        <v>893579.35898621357</v>
      </c>
    </row>
    <row r="4539" spans="1:2" x14ac:dyDescent="0.25">
      <c r="A4539" s="3">
        <f t="shared" si="70"/>
        <v>45482.041666655605</v>
      </c>
      <c r="B4539">
        <v>897247.63825064793</v>
      </c>
    </row>
    <row r="4540" spans="1:2" x14ac:dyDescent="0.25">
      <c r="A4540" s="3">
        <f t="shared" si="70"/>
        <v>45482.083333322269</v>
      </c>
      <c r="B4540">
        <v>898274.03389432037</v>
      </c>
    </row>
    <row r="4541" spans="1:2" x14ac:dyDescent="0.25">
      <c r="A4541" s="3">
        <f t="shared" si="70"/>
        <v>45482.124999988933</v>
      </c>
      <c r="B4541">
        <v>1834195.9474316719</v>
      </c>
    </row>
    <row r="4542" spans="1:2" x14ac:dyDescent="0.25">
      <c r="A4542" s="3">
        <f t="shared" si="70"/>
        <v>45482.166666655598</v>
      </c>
      <c r="B4542">
        <v>2998498.532686457</v>
      </c>
    </row>
    <row r="4543" spans="1:2" x14ac:dyDescent="0.25">
      <c r="A4543" s="3">
        <f t="shared" si="70"/>
        <v>45482.208333322262</v>
      </c>
      <c r="B4543">
        <v>3881409.0095343585</v>
      </c>
    </row>
    <row r="4544" spans="1:2" x14ac:dyDescent="0.25">
      <c r="A4544" s="3">
        <f t="shared" si="70"/>
        <v>45482.249999988926</v>
      </c>
      <c r="B4544">
        <v>3977994.5657443702</v>
      </c>
    </row>
    <row r="4545" spans="1:2" x14ac:dyDescent="0.25">
      <c r="A4545" s="3">
        <f t="shared" si="70"/>
        <v>45482.29166665559</v>
      </c>
      <c r="B4545">
        <v>3446938.503219733</v>
      </c>
    </row>
    <row r="4546" spans="1:2" x14ac:dyDescent="0.25">
      <c r="A4546" s="3">
        <f t="shared" si="70"/>
        <v>45482.333333322254</v>
      </c>
      <c r="B4546">
        <v>4499384.3471691124</v>
      </c>
    </row>
    <row r="4547" spans="1:2" x14ac:dyDescent="0.25">
      <c r="A4547" s="3">
        <f t="shared" si="70"/>
        <v>45482.374999988919</v>
      </c>
      <c r="B4547">
        <v>2815188.5326990853</v>
      </c>
    </row>
    <row r="4548" spans="1:2" x14ac:dyDescent="0.25">
      <c r="A4548" s="3">
        <f t="shared" ref="A4548:A4611" si="71">A4547 + TIME(0,60,0)</f>
        <v>45482.416666655583</v>
      </c>
      <c r="B4548">
        <v>3908518.1611199821</v>
      </c>
    </row>
    <row r="4549" spans="1:2" x14ac:dyDescent="0.25">
      <c r="A4549" s="3">
        <f t="shared" si="71"/>
        <v>45482.458333322247</v>
      </c>
      <c r="B4549">
        <v>4558056.920792941</v>
      </c>
    </row>
    <row r="4550" spans="1:2" x14ac:dyDescent="0.25">
      <c r="A4550" s="3">
        <f t="shared" si="71"/>
        <v>45482.499999988911</v>
      </c>
      <c r="B4550">
        <v>4469924.336129793</v>
      </c>
    </row>
    <row r="4551" spans="1:2" x14ac:dyDescent="0.25">
      <c r="A4551" s="3">
        <f t="shared" si="71"/>
        <v>45482.541666655576</v>
      </c>
      <c r="B4551">
        <v>3696042.6345293452</v>
      </c>
    </row>
    <row r="4552" spans="1:2" x14ac:dyDescent="0.25">
      <c r="A4552" s="3">
        <f t="shared" si="71"/>
        <v>45482.58333332224</v>
      </c>
      <c r="B4552">
        <v>3840013.3366588177</v>
      </c>
    </row>
    <row r="4553" spans="1:2" x14ac:dyDescent="0.25">
      <c r="A4553" s="3">
        <f t="shared" si="71"/>
        <v>45482.624999988904</v>
      </c>
      <c r="B4553">
        <v>3743694.304585835</v>
      </c>
    </row>
    <row r="4554" spans="1:2" x14ac:dyDescent="0.25">
      <c r="A4554" s="3">
        <f t="shared" si="71"/>
        <v>45482.666666655568</v>
      </c>
      <c r="B4554">
        <v>2560183.8913660399</v>
      </c>
    </row>
    <row r="4555" spans="1:2" x14ac:dyDescent="0.25">
      <c r="A4555" s="3">
        <f t="shared" si="71"/>
        <v>45482.708333322233</v>
      </c>
      <c r="B4555">
        <v>2211472.5414568838</v>
      </c>
    </row>
    <row r="4556" spans="1:2" x14ac:dyDescent="0.25">
      <c r="A4556" s="3">
        <f t="shared" si="71"/>
        <v>45482.749999988897</v>
      </c>
      <c r="B4556">
        <v>2078661.1957977603</v>
      </c>
    </row>
    <row r="4557" spans="1:2" x14ac:dyDescent="0.25">
      <c r="A4557" s="3">
        <f t="shared" si="71"/>
        <v>45482.791666655561</v>
      </c>
      <c r="B4557">
        <v>2043351.3005765141</v>
      </c>
    </row>
    <row r="4558" spans="1:2" x14ac:dyDescent="0.25">
      <c r="A4558" s="3">
        <f t="shared" si="71"/>
        <v>45482.833333322225</v>
      </c>
      <c r="B4558">
        <v>928066.28324427083</v>
      </c>
    </row>
    <row r="4559" spans="1:2" x14ac:dyDescent="0.25">
      <c r="A4559" s="3">
        <f t="shared" si="71"/>
        <v>45482.87499998889</v>
      </c>
      <c r="B4559">
        <v>910256.37358778727</v>
      </c>
    </row>
    <row r="4560" spans="1:2" x14ac:dyDescent="0.25">
      <c r="A4560" s="3">
        <f t="shared" si="71"/>
        <v>45482.916666655554</v>
      </c>
      <c r="B4560">
        <v>910915.14359553973</v>
      </c>
    </row>
    <row r="4561" spans="1:2" x14ac:dyDescent="0.25">
      <c r="A4561" s="3">
        <f t="shared" si="71"/>
        <v>45482.958333322218</v>
      </c>
      <c r="B4561">
        <v>897852.41869484168</v>
      </c>
    </row>
    <row r="4562" spans="1:2" x14ac:dyDescent="0.25">
      <c r="A4562" s="3">
        <f t="shared" si="71"/>
        <v>45482.999999988882</v>
      </c>
      <c r="B4562">
        <v>905073.67958985094</v>
      </c>
    </row>
    <row r="4563" spans="1:2" x14ac:dyDescent="0.25">
      <c r="A4563" s="3">
        <f t="shared" si="71"/>
        <v>45483.041666655547</v>
      </c>
      <c r="B4563">
        <v>895723.88480409014</v>
      </c>
    </row>
    <row r="4564" spans="1:2" x14ac:dyDescent="0.25">
      <c r="A4564" s="3">
        <f t="shared" si="71"/>
        <v>45483.083333322211</v>
      </c>
      <c r="B4564">
        <v>902819.74578852358</v>
      </c>
    </row>
    <row r="4565" spans="1:2" x14ac:dyDescent="0.25">
      <c r="A4565" s="3">
        <f t="shared" si="71"/>
        <v>45483.124999988875</v>
      </c>
      <c r="B4565">
        <v>1934767.810714677</v>
      </c>
    </row>
    <row r="4566" spans="1:2" x14ac:dyDescent="0.25">
      <c r="A4566" s="3">
        <f t="shared" si="71"/>
        <v>45483.166666655539</v>
      </c>
      <c r="B4566">
        <v>3018704.6827833392</v>
      </c>
    </row>
    <row r="4567" spans="1:2" x14ac:dyDescent="0.25">
      <c r="A4567" s="3">
        <f t="shared" si="71"/>
        <v>45483.208333322204</v>
      </c>
      <c r="B4567">
        <v>3842768.7191520804</v>
      </c>
    </row>
    <row r="4568" spans="1:2" x14ac:dyDescent="0.25">
      <c r="A4568" s="3">
        <f t="shared" si="71"/>
        <v>45483.249999988868</v>
      </c>
      <c r="B4568">
        <v>3903231.5708384006</v>
      </c>
    </row>
    <row r="4569" spans="1:2" x14ac:dyDescent="0.25">
      <c r="A4569" s="3">
        <f t="shared" si="71"/>
        <v>45483.291666655532</v>
      </c>
      <c r="B4569">
        <v>3409657.5754912486</v>
      </c>
    </row>
    <row r="4570" spans="1:2" x14ac:dyDescent="0.25">
      <c r="A4570" s="3">
        <f t="shared" si="71"/>
        <v>45483.333333322196</v>
      </c>
      <c r="B4570">
        <v>4521612.4803112773</v>
      </c>
    </row>
    <row r="4571" spans="1:2" x14ac:dyDescent="0.25">
      <c r="A4571" s="3">
        <f t="shared" si="71"/>
        <v>45483.374999988861</v>
      </c>
      <c r="B4571">
        <v>2834771.5297955987</v>
      </c>
    </row>
    <row r="4572" spans="1:2" x14ac:dyDescent="0.25">
      <c r="A4572" s="3">
        <f t="shared" si="71"/>
        <v>45483.416666655525</v>
      </c>
      <c r="B4572">
        <v>3868510.8283881866</v>
      </c>
    </row>
    <row r="4573" spans="1:2" x14ac:dyDescent="0.25">
      <c r="A4573" s="3">
        <f t="shared" si="71"/>
        <v>45483.458333322189</v>
      </c>
      <c r="B4573">
        <v>4539418.9093932668</v>
      </c>
    </row>
    <row r="4574" spans="1:2" x14ac:dyDescent="0.25">
      <c r="A4574" s="3">
        <f t="shared" si="71"/>
        <v>45483.499999988853</v>
      </c>
      <c r="B4574">
        <v>4480920.4928402575</v>
      </c>
    </row>
    <row r="4575" spans="1:2" x14ac:dyDescent="0.25">
      <c r="A4575" s="3">
        <f t="shared" si="71"/>
        <v>45483.541666655517</v>
      </c>
      <c r="B4575">
        <v>3702863.8852835582</v>
      </c>
    </row>
    <row r="4576" spans="1:2" x14ac:dyDescent="0.25">
      <c r="A4576" s="3">
        <f t="shared" si="71"/>
        <v>45483.583333322182</v>
      </c>
      <c r="B4576">
        <v>3698767.6449658098</v>
      </c>
    </row>
    <row r="4577" spans="1:2" x14ac:dyDescent="0.25">
      <c r="A4577" s="3">
        <f t="shared" si="71"/>
        <v>45483.624999988846</v>
      </c>
      <c r="B4577">
        <v>3599046.1044502943</v>
      </c>
    </row>
    <row r="4578" spans="1:2" x14ac:dyDescent="0.25">
      <c r="A4578" s="3">
        <f t="shared" si="71"/>
        <v>45483.66666665551</v>
      </c>
      <c r="B4578">
        <v>2375122.7866605818</v>
      </c>
    </row>
    <row r="4579" spans="1:2" x14ac:dyDescent="0.25">
      <c r="A4579" s="3">
        <f t="shared" si="71"/>
        <v>45483.708333322174</v>
      </c>
      <c r="B4579">
        <v>2219647.9807920149</v>
      </c>
    </row>
    <row r="4580" spans="1:2" x14ac:dyDescent="0.25">
      <c r="A4580" s="3">
        <f t="shared" si="71"/>
        <v>45483.749999988839</v>
      </c>
      <c r="B4580">
        <v>2079513.2838033678</v>
      </c>
    </row>
    <row r="4581" spans="1:2" x14ac:dyDescent="0.25">
      <c r="A4581" s="3">
        <f t="shared" si="71"/>
        <v>45483.791666655503</v>
      </c>
      <c r="B4581">
        <v>2037984.3368867261</v>
      </c>
    </row>
    <row r="4582" spans="1:2" x14ac:dyDescent="0.25">
      <c r="A4582" s="3">
        <f t="shared" si="71"/>
        <v>45483.833333322167</v>
      </c>
      <c r="B4582">
        <v>913368.80954018922</v>
      </c>
    </row>
    <row r="4583" spans="1:2" x14ac:dyDescent="0.25">
      <c r="A4583" s="3">
        <f t="shared" si="71"/>
        <v>45483.874999988831</v>
      </c>
      <c r="B4583">
        <v>911378.04132599593</v>
      </c>
    </row>
    <row r="4584" spans="1:2" x14ac:dyDescent="0.25">
      <c r="A4584" s="3">
        <f t="shared" si="71"/>
        <v>45483.916666655496</v>
      </c>
      <c r="B4584">
        <v>907114.31879793259</v>
      </c>
    </row>
    <row r="4585" spans="1:2" x14ac:dyDescent="0.25">
      <c r="A4585" s="3">
        <f t="shared" si="71"/>
        <v>45483.95833332216</v>
      </c>
      <c r="B4585">
        <v>906501.7066540597</v>
      </c>
    </row>
    <row r="4586" spans="1:2" x14ac:dyDescent="0.25">
      <c r="A4586" s="3">
        <f t="shared" si="71"/>
        <v>45483.999999988824</v>
      </c>
      <c r="B4586">
        <v>907348.02128701599</v>
      </c>
    </row>
    <row r="4587" spans="1:2" x14ac:dyDescent="0.25">
      <c r="A4587" s="3">
        <f t="shared" si="71"/>
        <v>45484.041666655488</v>
      </c>
      <c r="B4587">
        <v>892305.49812611181</v>
      </c>
    </row>
    <row r="4588" spans="1:2" x14ac:dyDescent="0.25">
      <c r="A4588" s="3">
        <f t="shared" si="71"/>
        <v>45484.083333322153</v>
      </c>
      <c r="B4588">
        <v>902535.47377697972</v>
      </c>
    </row>
    <row r="4589" spans="1:2" x14ac:dyDescent="0.25">
      <c r="A4589" s="3">
        <f t="shared" si="71"/>
        <v>45484.124999988817</v>
      </c>
      <c r="B4589">
        <v>1934585.994062077</v>
      </c>
    </row>
    <row r="4590" spans="1:2" x14ac:dyDescent="0.25">
      <c r="A4590" s="3">
        <f t="shared" si="71"/>
        <v>45484.166666655481</v>
      </c>
      <c r="B4590">
        <v>3031027.1827125261</v>
      </c>
    </row>
    <row r="4591" spans="1:2" x14ac:dyDescent="0.25">
      <c r="A4591" s="3">
        <f t="shared" si="71"/>
        <v>45484.208333322145</v>
      </c>
      <c r="B4591">
        <v>3111942.4998649741</v>
      </c>
    </row>
    <row r="4592" spans="1:2" x14ac:dyDescent="0.25">
      <c r="A4592" s="3">
        <f t="shared" si="71"/>
        <v>45484.24999998881</v>
      </c>
      <c r="B4592">
        <v>3876853.3389386931</v>
      </c>
    </row>
    <row r="4593" spans="1:2" x14ac:dyDescent="0.25">
      <c r="A4593" s="3">
        <f t="shared" si="71"/>
        <v>45484.291666655474</v>
      </c>
      <c r="B4593">
        <v>3577551.659055986</v>
      </c>
    </row>
    <row r="4594" spans="1:2" x14ac:dyDescent="0.25">
      <c r="A4594" s="3">
        <f t="shared" si="71"/>
        <v>45484.333333322138</v>
      </c>
      <c r="B4594">
        <v>4569211.8713515503</v>
      </c>
    </row>
    <row r="4595" spans="1:2" x14ac:dyDescent="0.25">
      <c r="A4595" s="3">
        <f t="shared" si="71"/>
        <v>45484.374999988802</v>
      </c>
      <c r="B4595">
        <v>2832821.8985257344</v>
      </c>
    </row>
    <row r="4596" spans="1:2" x14ac:dyDescent="0.25">
      <c r="A4596" s="3">
        <f t="shared" si="71"/>
        <v>45484.416666655467</v>
      </c>
      <c r="B4596">
        <v>3915858.9186743</v>
      </c>
    </row>
    <row r="4597" spans="1:2" x14ac:dyDescent="0.25">
      <c r="A4597" s="3">
        <f t="shared" si="71"/>
        <v>45484.458333322131</v>
      </c>
      <c r="B4597">
        <v>4541344.9786133915</v>
      </c>
    </row>
    <row r="4598" spans="1:2" x14ac:dyDescent="0.25">
      <c r="A4598" s="3">
        <f t="shared" si="71"/>
        <v>45484.499999988795</v>
      </c>
      <c r="B4598">
        <v>4469941.1983202668</v>
      </c>
    </row>
    <row r="4599" spans="1:2" x14ac:dyDescent="0.25">
      <c r="A4599" s="3">
        <f t="shared" si="71"/>
        <v>45484.541666655459</v>
      </c>
      <c r="B4599">
        <v>3751870.9679981847</v>
      </c>
    </row>
    <row r="4600" spans="1:2" x14ac:dyDescent="0.25">
      <c r="A4600" s="3">
        <f t="shared" si="71"/>
        <v>45484.583333322124</v>
      </c>
      <c r="B4600">
        <v>3685385.968643358</v>
      </c>
    </row>
    <row r="4601" spans="1:2" x14ac:dyDescent="0.25">
      <c r="A4601" s="3">
        <f t="shared" si="71"/>
        <v>45484.624999988788</v>
      </c>
      <c r="B4601">
        <v>3611881.449632599</v>
      </c>
    </row>
    <row r="4602" spans="1:2" x14ac:dyDescent="0.25">
      <c r="A4602" s="3">
        <f t="shared" si="71"/>
        <v>45484.666666655452</v>
      </c>
      <c r="B4602">
        <v>2374047.6599090123</v>
      </c>
    </row>
    <row r="4603" spans="1:2" x14ac:dyDescent="0.25">
      <c r="A4603" s="3">
        <f t="shared" si="71"/>
        <v>45484.708333322116</v>
      </c>
      <c r="B4603">
        <v>2206352.8768040277</v>
      </c>
    </row>
    <row r="4604" spans="1:2" x14ac:dyDescent="0.25">
      <c r="A4604" s="3">
        <f t="shared" si="71"/>
        <v>45484.74999998878</v>
      </c>
      <c r="B4604">
        <v>2077974.6963224462</v>
      </c>
    </row>
    <row r="4605" spans="1:2" x14ac:dyDescent="0.25">
      <c r="A4605" s="3">
        <f t="shared" si="71"/>
        <v>45484.791666655445</v>
      </c>
      <c r="B4605">
        <v>2026548.2661717385</v>
      </c>
    </row>
    <row r="4606" spans="1:2" x14ac:dyDescent="0.25">
      <c r="A4606" s="3">
        <f t="shared" si="71"/>
        <v>45484.833333322109</v>
      </c>
      <c r="B4606">
        <v>928995.02214156801</v>
      </c>
    </row>
    <row r="4607" spans="1:2" x14ac:dyDescent="0.25">
      <c r="A4607" s="3">
        <f t="shared" si="71"/>
        <v>45484.874999988773</v>
      </c>
      <c r="B4607">
        <v>924009.23619330919</v>
      </c>
    </row>
    <row r="4608" spans="1:2" x14ac:dyDescent="0.25">
      <c r="A4608" s="3">
        <f t="shared" si="71"/>
        <v>45484.916666655437</v>
      </c>
      <c r="B4608">
        <v>916693.0358501001</v>
      </c>
    </row>
    <row r="4609" spans="1:2" x14ac:dyDescent="0.25">
      <c r="A4609" s="3">
        <f t="shared" si="71"/>
        <v>45484.958333322102</v>
      </c>
      <c r="B4609">
        <v>896669.79871159536</v>
      </c>
    </row>
    <row r="4610" spans="1:2" x14ac:dyDescent="0.25">
      <c r="A4610" s="3">
        <f t="shared" si="71"/>
        <v>45484.999999988766</v>
      </c>
      <c r="B4610">
        <v>894983.92112230207</v>
      </c>
    </row>
    <row r="4611" spans="1:2" x14ac:dyDescent="0.25">
      <c r="A4611" s="3">
        <f t="shared" si="71"/>
        <v>45485.04166665543</v>
      </c>
      <c r="B4611">
        <v>888238.56210203038</v>
      </c>
    </row>
    <row r="4612" spans="1:2" x14ac:dyDescent="0.25">
      <c r="A4612" s="3">
        <f t="shared" ref="A4612:A4675" si="72">A4611 + TIME(0,60,0)</f>
        <v>45485.083333322094</v>
      </c>
      <c r="B4612">
        <v>894628.06942348089</v>
      </c>
    </row>
    <row r="4613" spans="1:2" x14ac:dyDescent="0.25">
      <c r="A4613" s="3">
        <f t="shared" si="72"/>
        <v>45485.124999988759</v>
      </c>
      <c r="B4613">
        <v>893688.30396580882</v>
      </c>
    </row>
    <row r="4614" spans="1:2" x14ac:dyDescent="0.25">
      <c r="A4614" s="3">
        <f t="shared" si="72"/>
        <v>45485.166666655423</v>
      </c>
      <c r="B4614">
        <v>898941.20434748917</v>
      </c>
    </row>
    <row r="4615" spans="1:2" x14ac:dyDescent="0.25">
      <c r="A4615" s="3">
        <f t="shared" si="72"/>
        <v>45485.208333322087</v>
      </c>
      <c r="B4615">
        <v>899376.79442854237</v>
      </c>
    </row>
    <row r="4616" spans="1:2" x14ac:dyDescent="0.25">
      <c r="A4616" s="3">
        <f t="shared" si="72"/>
        <v>45485.249999988751</v>
      </c>
      <c r="B4616">
        <v>912816.55082047987</v>
      </c>
    </row>
    <row r="4617" spans="1:2" x14ac:dyDescent="0.25">
      <c r="A4617" s="3">
        <f t="shared" si="72"/>
        <v>45485.291666655416</v>
      </c>
      <c r="B4617">
        <v>964092.88899029081</v>
      </c>
    </row>
    <row r="4618" spans="1:2" x14ac:dyDescent="0.25">
      <c r="A4618" s="3">
        <f t="shared" si="72"/>
        <v>45485.33333332208</v>
      </c>
      <c r="B4618">
        <v>1030207.3578724307</v>
      </c>
    </row>
    <row r="4619" spans="1:2" x14ac:dyDescent="0.25">
      <c r="A4619" s="3">
        <f t="shared" si="72"/>
        <v>45485.374999988744</v>
      </c>
      <c r="B4619">
        <v>1030683.594788022</v>
      </c>
    </row>
    <row r="4620" spans="1:2" x14ac:dyDescent="0.25">
      <c r="A4620" s="3">
        <f t="shared" si="72"/>
        <v>45485.416666655408</v>
      </c>
      <c r="B4620">
        <v>1024286.3287517782</v>
      </c>
    </row>
    <row r="4621" spans="1:2" x14ac:dyDescent="0.25">
      <c r="A4621" s="3">
        <f t="shared" si="72"/>
        <v>45485.458333322073</v>
      </c>
      <c r="B4621">
        <v>1026368.0291416631</v>
      </c>
    </row>
    <row r="4622" spans="1:2" x14ac:dyDescent="0.25">
      <c r="A4622" s="3">
        <f t="shared" si="72"/>
        <v>45485.499999988737</v>
      </c>
      <c r="B4622">
        <v>1025447.1121744146</v>
      </c>
    </row>
    <row r="4623" spans="1:2" x14ac:dyDescent="0.25">
      <c r="A4623" s="3">
        <f t="shared" si="72"/>
        <v>45485.541666655401</v>
      </c>
      <c r="B4623">
        <v>1012668.7497980128</v>
      </c>
    </row>
    <row r="4624" spans="1:2" x14ac:dyDescent="0.25">
      <c r="A4624" s="3">
        <f t="shared" si="72"/>
        <v>45485.583333322065</v>
      </c>
      <c r="B4624">
        <v>1012605.8563657311</v>
      </c>
    </row>
    <row r="4625" spans="1:2" x14ac:dyDescent="0.25">
      <c r="A4625" s="3">
        <f t="shared" si="72"/>
        <v>45485.62499998873</v>
      </c>
      <c r="B4625">
        <v>995108.29702162649</v>
      </c>
    </row>
    <row r="4626" spans="1:2" x14ac:dyDescent="0.25">
      <c r="A4626" s="3">
        <f t="shared" si="72"/>
        <v>45485.666666655394</v>
      </c>
      <c r="B4626">
        <v>981380.76524784672</v>
      </c>
    </row>
    <row r="4627" spans="1:2" x14ac:dyDescent="0.25">
      <c r="A4627" s="3">
        <f t="shared" si="72"/>
        <v>45485.708333322058</v>
      </c>
      <c r="B4627">
        <v>929761.15205427667</v>
      </c>
    </row>
    <row r="4628" spans="1:2" x14ac:dyDescent="0.25">
      <c r="A4628" s="3">
        <f t="shared" si="72"/>
        <v>45485.749999988722</v>
      </c>
      <c r="B4628">
        <v>903801.09950913594</v>
      </c>
    </row>
    <row r="4629" spans="1:2" x14ac:dyDescent="0.25">
      <c r="A4629" s="3">
        <f t="shared" si="72"/>
        <v>45485.791666655387</v>
      </c>
      <c r="B4629">
        <v>906906.95312517881</v>
      </c>
    </row>
    <row r="4630" spans="1:2" x14ac:dyDescent="0.25">
      <c r="A4630" s="3">
        <f t="shared" si="72"/>
        <v>45485.833333322051</v>
      </c>
      <c r="B4630">
        <v>901439.03342736803</v>
      </c>
    </row>
    <row r="4631" spans="1:2" x14ac:dyDescent="0.25">
      <c r="A4631" s="3">
        <f t="shared" si="72"/>
        <v>45485.874999988715</v>
      </c>
      <c r="B4631">
        <v>893407.27058673592</v>
      </c>
    </row>
    <row r="4632" spans="1:2" x14ac:dyDescent="0.25">
      <c r="A4632" s="3">
        <f t="shared" si="72"/>
        <v>45485.916666655379</v>
      </c>
      <c r="B4632">
        <v>897945.24167713476</v>
      </c>
    </row>
    <row r="4633" spans="1:2" x14ac:dyDescent="0.25">
      <c r="A4633" s="3">
        <f t="shared" si="72"/>
        <v>45485.958333322043</v>
      </c>
      <c r="B4633">
        <v>903597.14755595429</v>
      </c>
    </row>
    <row r="4634" spans="1:2" x14ac:dyDescent="0.25">
      <c r="A4634" s="3">
        <f t="shared" si="72"/>
        <v>45485.999999988708</v>
      </c>
      <c r="B4634">
        <v>892239.85712895694</v>
      </c>
    </row>
    <row r="4635" spans="1:2" x14ac:dyDescent="0.25">
      <c r="A4635" s="3">
        <f t="shared" si="72"/>
        <v>45486.041666655372</v>
      </c>
      <c r="B4635">
        <v>890660.13107543474</v>
      </c>
    </row>
    <row r="4636" spans="1:2" x14ac:dyDescent="0.25">
      <c r="A4636" s="3">
        <f t="shared" si="72"/>
        <v>45486.083333322036</v>
      </c>
      <c r="B4636">
        <v>891285.49708864605</v>
      </c>
    </row>
    <row r="4637" spans="1:2" x14ac:dyDescent="0.25">
      <c r="A4637" s="3">
        <f t="shared" si="72"/>
        <v>45486.1249999887</v>
      </c>
      <c r="B4637">
        <v>887098.20553980838</v>
      </c>
    </row>
    <row r="4638" spans="1:2" x14ac:dyDescent="0.25">
      <c r="A4638" s="3">
        <f t="shared" si="72"/>
        <v>45486.166666655365</v>
      </c>
      <c r="B4638">
        <v>894691.76511482196</v>
      </c>
    </row>
    <row r="4639" spans="1:2" x14ac:dyDescent="0.25">
      <c r="A4639" s="3">
        <f t="shared" si="72"/>
        <v>45486.208333322029</v>
      </c>
      <c r="B4639">
        <v>888497.4174623338</v>
      </c>
    </row>
    <row r="4640" spans="1:2" x14ac:dyDescent="0.25">
      <c r="A4640" s="3">
        <f t="shared" si="72"/>
        <v>45486.249999988693</v>
      </c>
      <c r="B4640">
        <v>899862.77147406118</v>
      </c>
    </row>
    <row r="4641" spans="1:2" x14ac:dyDescent="0.25">
      <c r="A4641" s="3">
        <f t="shared" si="72"/>
        <v>45486.291666655357</v>
      </c>
      <c r="B4641">
        <v>915052.88492001966</v>
      </c>
    </row>
    <row r="4642" spans="1:2" x14ac:dyDescent="0.25">
      <c r="A4642" s="3">
        <f t="shared" si="72"/>
        <v>45486.333333322022</v>
      </c>
      <c r="B4642">
        <v>915487.56288156193</v>
      </c>
    </row>
    <row r="4643" spans="1:2" x14ac:dyDescent="0.25">
      <c r="A4643" s="3">
        <f t="shared" si="72"/>
        <v>45486.374999988686</v>
      </c>
      <c r="B4643">
        <v>915097.84131092345</v>
      </c>
    </row>
    <row r="4644" spans="1:2" x14ac:dyDescent="0.25">
      <c r="A4644" s="3">
        <f t="shared" si="72"/>
        <v>45486.41666665535</v>
      </c>
      <c r="B4644">
        <v>923636.9295635072</v>
      </c>
    </row>
    <row r="4645" spans="1:2" x14ac:dyDescent="0.25">
      <c r="A4645" s="3">
        <f t="shared" si="72"/>
        <v>45486.458333322014</v>
      </c>
      <c r="B4645">
        <v>922806.87331955601</v>
      </c>
    </row>
    <row r="4646" spans="1:2" x14ac:dyDescent="0.25">
      <c r="A4646" s="3">
        <f t="shared" si="72"/>
        <v>45486.499999988679</v>
      </c>
      <c r="B4646">
        <v>922539.07357529772</v>
      </c>
    </row>
    <row r="4647" spans="1:2" x14ac:dyDescent="0.25">
      <c r="A4647" s="3">
        <f t="shared" si="72"/>
        <v>45486.541666655343</v>
      </c>
      <c r="B4647">
        <v>917700.81939009158</v>
      </c>
    </row>
    <row r="4648" spans="1:2" x14ac:dyDescent="0.25">
      <c r="A4648" s="3">
        <f t="shared" si="72"/>
        <v>45486.583333322007</v>
      </c>
      <c r="B4648">
        <v>918105.34836806182</v>
      </c>
    </row>
    <row r="4649" spans="1:2" x14ac:dyDescent="0.25">
      <c r="A4649" s="3">
        <f t="shared" si="72"/>
        <v>45486.624999988671</v>
      </c>
      <c r="B4649">
        <v>915831.7155437835</v>
      </c>
    </row>
    <row r="4650" spans="1:2" x14ac:dyDescent="0.25">
      <c r="A4650" s="3">
        <f t="shared" si="72"/>
        <v>45486.666666655336</v>
      </c>
      <c r="B4650">
        <v>921094.9690518073</v>
      </c>
    </row>
    <row r="4651" spans="1:2" x14ac:dyDescent="0.25">
      <c r="A4651" s="3">
        <f t="shared" si="72"/>
        <v>45486.708333322</v>
      </c>
      <c r="B4651">
        <v>914479.49563916656</v>
      </c>
    </row>
    <row r="4652" spans="1:2" x14ac:dyDescent="0.25">
      <c r="A4652" s="3">
        <f t="shared" si="72"/>
        <v>45486.749999988664</v>
      </c>
      <c r="B4652">
        <v>890741.96466026059</v>
      </c>
    </row>
    <row r="4653" spans="1:2" x14ac:dyDescent="0.25">
      <c r="A4653" s="3">
        <f t="shared" si="72"/>
        <v>45486.791666655328</v>
      </c>
      <c r="B4653">
        <v>892182.33804697171</v>
      </c>
    </row>
    <row r="4654" spans="1:2" x14ac:dyDescent="0.25">
      <c r="A4654" s="3">
        <f t="shared" si="72"/>
        <v>45486.833333321993</v>
      </c>
      <c r="B4654">
        <v>896278.43335275538</v>
      </c>
    </row>
    <row r="4655" spans="1:2" x14ac:dyDescent="0.25">
      <c r="A4655" s="3">
        <f t="shared" si="72"/>
        <v>45486.874999988657</v>
      </c>
      <c r="B4655">
        <v>900455.333941877</v>
      </c>
    </row>
    <row r="4656" spans="1:2" x14ac:dyDescent="0.25">
      <c r="A4656" s="3">
        <f t="shared" si="72"/>
        <v>45486.916666655321</v>
      </c>
      <c r="B4656">
        <v>898875.42839534185</v>
      </c>
    </row>
    <row r="4657" spans="1:2" x14ac:dyDescent="0.25">
      <c r="A4657" s="3">
        <f t="shared" si="72"/>
        <v>45486.958333321985</v>
      </c>
      <c r="B4657">
        <v>897527.6063568868</v>
      </c>
    </row>
    <row r="4658" spans="1:2" x14ac:dyDescent="0.25">
      <c r="A4658" s="3">
        <f t="shared" si="72"/>
        <v>45486.99999998865</v>
      </c>
      <c r="B4658">
        <v>889196.76131973858</v>
      </c>
    </row>
    <row r="4659" spans="1:2" x14ac:dyDescent="0.25">
      <c r="A4659" s="3">
        <f t="shared" si="72"/>
        <v>45487.041666655314</v>
      </c>
      <c r="B4659">
        <v>896604.31201713183</v>
      </c>
    </row>
    <row r="4660" spans="1:2" x14ac:dyDescent="0.25">
      <c r="A4660" s="3">
        <f t="shared" si="72"/>
        <v>45487.083333321978</v>
      </c>
      <c r="B4660">
        <v>896416.56280437426</v>
      </c>
    </row>
    <row r="4661" spans="1:2" x14ac:dyDescent="0.25">
      <c r="A4661" s="3">
        <f t="shared" si="72"/>
        <v>45487.124999988642</v>
      </c>
      <c r="B4661">
        <v>1937983.9213142067</v>
      </c>
    </row>
    <row r="4662" spans="1:2" x14ac:dyDescent="0.25">
      <c r="A4662" s="3">
        <f t="shared" si="72"/>
        <v>45487.166666655306</v>
      </c>
      <c r="B4662">
        <v>2944885.8489024672</v>
      </c>
    </row>
    <row r="4663" spans="1:2" x14ac:dyDescent="0.25">
      <c r="A4663" s="3">
        <f t="shared" si="72"/>
        <v>45487.208333321971</v>
      </c>
      <c r="B4663">
        <v>3848542.8714580382</v>
      </c>
    </row>
    <row r="4664" spans="1:2" x14ac:dyDescent="0.25">
      <c r="A4664" s="3">
        <f t="shared" si="72"/>
        <v>45487.249999988635</v>
      </c>
      <c r="B4664">
        <v>3916730.9549242137</v>
      </c>
    </row>
    <row r="4665" spans="1:2" x14ac:dyDescent="0.25">
      <c r="A4665" s="3">
        <f t="shared" si="72"/>
        <v>45487.291666655299</v>
      </c>
      <c r="B4665">
        <v>3441479.2969786339</v>
      </c>
    </row>
    <row r="4666" spans="1:2" x14ac:dyDescent="0.25">
      <c r="A4666" s="3">
        <f t="shared" si="72"/>
        <v>45487.333333321963</v>
      </c>
      <c r="B4666">
        <v>4505505.496632223</v>
      </c>
    </row>
    <row r="4667" spans="1:2" x14ac:dyDescent="0.25">
      <c r="A4667" s="3">
        <f t="shared" si="72"/>
        <v>45487.374999988628</v>
      </c>
      <c r="B4667">
        <v>2810340.5375219262</v>
      </c>
    </row>
    <row r="4668" spans="1:2" x14ac:dyDescent="0.25">
      <c r="A4668" s="3">
        <f t="shared" si="72"/>
        <v>45487.416666655292</v>
      </c>
      <c r="B4668">
        <v>3877338.3100954057</v>
      </c>
    </row>
    <row r="4669" spans="1:2" x14ac:dyDescent="0.25">
      <c r="A4669" s="3">
        <f t="shared" si="72"/>
        <v>45487.458333321956</v>
      </c>
      <c r="B4669">
        <v>4523598.4890872035</v>
      </c>
    </row>
    <row r="4670" spans="1:2" x14ac:dyDescent="0.25">
      <c r="A4670" s="3">
        <f t="shared" si="72"/>
        <v>45487.49999998862</v>
      </c>
      <c r="B4670">
        <v>4488000.9912724793</v>
      </c>
    </row>
    <row r="4671" spans="1:2" x14ac:dyDescent="0.25">
      <c r="A4671" s="3">
        <f t="shared" si="72"/>
        <v>45487.541666655285</v>
      </c>
      <c r="B4671">
        <v>3720390.9096413273</v>
      </c>
    </row>
    <row r="4672" spans="1:2" x14ac:dyDescent="0.25">
      <c r="A4672" s="3">
        <f t="shared" si="72"/>
        <v>45487.583333321949</v>
      </c>
      <c r="B4672">
        <v>3666945.4972543539</v>
      </c>
    </row>
    <row r="4673" spans="1:2" x14ac:dyDescent="0.25">
      <c r="A4673" s="3">
        <f t="shared" si="72"/>
        <v>45487.624999988613</v>
      </c>
      <c r="B4673">
        <v>3602291.2021178463</v>
      </c>
    </row>
    <row r="4674" spans="1:2" x14ac:dyDescent="0.25">
      <c r="A4674" s="3">
        <f t="shared" si="72"/>
        <v>45487.666666655277</v>
      </c>
      <c r="B4674">
        <v>2382150.7493843385</v>
      </c>
    </row>
    <row r="4675" spans="1:2" x14ac:dyDescent="0.25">
      <c r="A4675" s="3">
        <f t="shared" si="72"/>
        <v>45487.708333321942</v>
      </c>
      <c r="B4675">
        <v>2210784.6684864745</v>
      </c>
    </row>
    <row r="4676" spans="1:2" x14ac:dyDescent="0.25">
      <c r="A4676" s="3">
        <f t="shared" ref="A4676:A4739" si="73">A4675 + TIME(0,60,0)</f>
        <v>45487.749999988606</v>
      </c>
      <c r="B4676">
        <v>2073038.6461257418</v>
      </c>
    </row>
    <row r="4677" spans="1:2" x14ac:dyDescent="0.25">
      <c r="A4677" s="3">
        <f t="shared" si="73"/>
        <v>45487.79166665527</v>
      </c>
      <c r="B4677">
        <v>2031513.7411542183</v>
      </c>
    </row>
    <row r="4678" spans="1:2" x14ac:dyDescent="0.25">
      <c r="A4678" s="3">
        <f t="shared" si="73"/>
        <v>45487.833333321934</v>
      </c>
      <c r="B4678">
        <v>919225.14675454376</v>
      </c>
    </row>
    <row r="4679" spans="1:2" x14ac:dyDescent="0.25">
      <c r="A4679" s="3">
        <f t="shared" si="73"/>
        <v>45487.874999988599</v>
      </c>
      <c r="B4679">
        <v>920997.75940969307</v>
      </c>
    </row>
    <row r="4680" spans="1:2" x14ac:dyDescent="0.25">
      <c r="A4680" s="3">
        <f t="shared" si="73"/>
        <v>45487.916666655263</v>
      </c>
      <c r="B4680">
        <v>910507.50251138979</v>
      </c>
    </row>
    <row r="4681" spans="1:2" x14ac:dyDescent="0.25">
      <c r="A4681" s="3">
        <f t="shared" si="73"/>
        <v>45487.958333321927</v>
      </c>
      <c r="B4681">
        <v>901548.63287641795</v>
      </c>
    </row>
    <row r="4682" spans="1:2" x14ac:dyDescent="0.25">
      <c r="A4682" s="3">
        <f t="shared" si="73"/>
        <v>45487.999999988591</v>
      </c>
      <c r="B4682">
        <v>896814.68673604284</v>
      </c>
    </row>
    <row r="4683" spans="1:2" x14ac:dyDescent="0.25">
      <c r="A4683" s="3">
        <f t="shared" si="73"/>
        <v>45488.041666655256</v>
      </c>
      <c r="B4683">
        <v>905132.65396363987</v>
      </c>
    </row>
    <row r="4684" spans="1:2" x14ac:dyDescent="0.25">
      <c r="A4684" s="3">
        <f t="shared" si="73"/>
        <v>45488.08333332192</v>
      </c>
      <c r="B4684">
        <v>901444.0849967394</v>
      </c>
    </row>
    <row r="4685" spans="1:2" x14ac:dyDescent="0.25">
      <c r="A4685" s="3">
        <f t="shared" si="73"/>
        <v>45488.124999988584</v>
      </c>
      <c r="B4685">
        <v>1975981.5414649141</v>
      </c>
    </row>
    <row r="4686" spans="1:2" x14ac:dyDescent="0.25">
      <c r="A4686" s="3">
        <f t="shared" si="73"/>
        <v>45488.166666655248</v>
      </c>
      <c r="B4686">
        <v>2824756.1759709981</v>
      </c>
    </row>
    <row r="4687" spans="1:2" x14ac:dyDescent="0.25">
      <c r="A4687" s="3">
        <f t="shared" si="73"/>
        <v>45488.208333321913</v>
      </c>
      <c r="B4687">
        <v>3104781.2860874818</v>
      </c>
    </row>
    <row r="4688" spans="1:2" x14ac:dyDescent="0.25">
      <c r="A4688" s="3">
        <f t="shared" si="73"/>
        <v>45488.249999988577</v>
      </c>
      <c r="B4688">
        <v>3874989.994576836</v>
      </c>
    </row>
    <row r="4689" spans="1:2" x14ac:dyDescent="0.25">
      <c r="A4689" s="3">
        <f t="shared" si="73"/>
        <v>45488.291666655241</v>
      </c>
      <c r="B4689">
        <v>3599306.9526236341</v>
      </c>
    </row>
    <row r="4690" spans="1:2" x14ac:dyDescent="0.25">
      <c r="A4690" s="3">
        <f t="shared" si="73"/>
        <v>45488.333333321905</v>
      </c>
      <c r="B4690">
        <v>4535211.7952643875</v>
      </c>
    </row>
    <row r="4691" spans="1:2" x14ac:dyDescent="0.25">
      <c r="A4691" s="3">
        <f t="shared" si="73"/>
        <v>45488.374999988569</v>
      </c>
      <c r="B4691">
        <v>2834831.8927020514</v>
      </c>
    </row>
    <row r="4692" spans="1:2" x14ac:dyDescent="0.25">
      <c r="A4692" s="3">
        <f t="shared" si="73"/>
        <v>45488.416666655234</v>
      </c>
      <c r="B4692">
        <v>3893896.1085793106</v>
      </c>
    </row>
    <row r="4693" spans="1:2" x14ac:dyDescent="0.25">
      <c r="A4693" s="3">
        <f t="shared" si="73"/>
        <v>45488.458333321898</v>
      </c>
      <c r="B4693">
        <v>4632023.0174846882</v>
      </c>
    </row>
    <row r="4694" spans="1:2" x14ac:dyDescent="0.25">
      <c r="A4694" s="3">
        <f t="shared" si="73"/>
        <v>45488.499999988562</v>
      </c>
      <c r="B4694">
        <v>4664738.1831640089</v>
      </c>
    </row>
    <row r="4695" spans="1:2" x14ac:dyDescent="0.25">
      <c r="A4695" s="3">
        <f t="shared" si="73"/>
        <v>45488.541666655226</v>
      </c>
      <c r="B4695">
        <v>3762092.3068168936</v>
      </c>
    </row>
    <row r="4696" spans="1:2" x14ac:dyDescent="0.25">
      <c r="A4696" s="3">
        <f t="shared" si="73"/>
        <v>45488.583333321891</v>
      </c>
      <c r="B4696">
        <v>3667916.3868388026</v>
      </c>
    </row>
    <row r="4697" spans="1:2" x14ac:dyDescent="0.25">
      <c r="A4697" s="3">
        <f t="shared" si="73"/>
        <v>45488.624999988555</v>
      </c>
      <c r="B4697">
        <v>3611862.4180094958</v>
      </c>
    </row>
    <row r="4698" spans="1:2" x14ac:dyDescent="0.25">
      <c r="A4698" s="3">
        <f t="shared" si="73"/>
        <v>45488.666666655219</v>
      </c>
      <c r="B4698">
        <v>2371762.9437264102</v>
      </c>
    </row>
    <row r="4699" spans="1:2" x14ac:dyDescent="0.25">
      <c r="A4699" s="3">
        <f t="shared" si="73"/>
        <v>45488.708333321883</v>
      </c>
      <c r="B4699">
        <v>2226288.9914437849</v>
      </c>
    </row>
    <row r="4700" spans="1:2" x14ac:dyDescent="0.25">
      <c r="A4700" s="3">
        <f t="shared" si="73"/>
        <v>45488.749999988548</v>
      </c>
      <c r="B4700">
        <v>2093975.6823852977</v>
      </c>
    </row>
    <row r="4701" spans="1:2" x14ac:dyDescent="0.25">
      <c r="A4701" s="3">
        <f t="shared" si="73"/>
        <v>45488.791666655212</v>
      </c>
      <c r="B4701">
        <v>2018723.0479717855</v>
      </c>
    </row>
    <row r="4702" spans="1:2" x14ac:dyDescent="0.25">
      <c r="A4702" s="3">
        <f t="shared" si="73"/>
        <v>45488.833333321876</v>
      </c>
      <c r="B4702">
        <v>915768.2679244295</v>
      </c>
    </row>
    <row r="4703" spans="1:2" x14ac:dyDescent="0.25">
      <c r="A4703" s="3">
        <f t="shared" si="73"/>
        <v>45488.87499998854</v>
      </c>
      <c r="B4703">
        <v>926616.90417396312</v>
      </c>
    </row>
    <row r="4704" spans="1:2" x14ac:dyDescent="0.25">
      <c r="A4704" s="3">
        <f t="shared" si="73"/>
        <v>45488.916666655205</v>
      </c>
      <c r="B4704">
        <v>909843.82834074821</v>
      </c>
    </row>
    <row r="4705" spans="1:2" x14ac:dyDescent="0.25">
      <c r="A4705" s="3">
        <f t="shared" si="73"/>
        <v>45488.958333321869</v>
      </c>
      <c r="B4705">
        <v>904475.28723877668</v>
      </c>
    </row>
    <row r="4706" spans="1:2" x14ac:dyDescent="0.25">
      <c r="A4706" s="3">
        <f t="shared" si="73"/>
        <v>45488.999999988533</v>
      </c>
      <c r="B4706">
        <v>903373.56257271732</v>
      </c>
    </row>
    <row r="4707" spans="1:2" x14ac:dyDescent="0.25">
      <c r="A4707" s="3">
        <f t="shared" si="73"/>
        <v>45489.041666655197</v>
      </c>
      <c r="B4707">
        <v>894686.04202703317</v>
      </c>
    </row>
    <row r="4708" spans="1:2" x14ac:dyDescent="0.25">
      <c r="A4708" s="3">
        <f t="shared" si="73"/>
        <v>45489.083333321862</v>
      </c>
      <c r="B4708">
        <v>898604.10823182249</v>
      </c>
    </row>
    <row r="4709" spans="1:2" x14ac:dyDescent="0.25">
      <c r="A4709" s="3">
        <f t="shared" si="73"/>
        <v>45489.124999988526</v>
      </c>
      <c r="B4709">
        <v>1972468.4331440253</v>
      </c>
    </row>
    <row r="4710" spans="1:2" x14ac:dyDescent="0.25">
      <c r="A4710" s="3">
        <f t="shared" si="73"/>
        <v>45489.16666665519</v>
      </c>
      <c r="B4710">
        <v>3005707.6387245627</v>
      </c>
    </row>
    <row r="4711" spans="1:2" x14ac:dyDescent="0.25">
      <c r="A4711" s="3">
        <f t="shared" si="73"/>
        <v>45489.208333321854</v>
      </c>
      <c r="B4711">
        <v>3844628.3280670284</v>
      </c>
    </row>
    <row r="4712" spans="1:2" x14ac:dyDescent="0.25">
      <c r="A4712" s="3">
        <f t="shared" si="73"/>
        <v>45489.249999988519</v>
      </c>
      <c r="B4712">
        <v>3896584.6572227059</v>
      </c>
    </row>
    <row r="4713" spans="1:2" x14ac:dyDescent="0.25">
      <c r="A4713" s="3">
        <f t="shared" si="73"/>
        <v>45489.291666655183</v>
      </c>
      <c r="B4713">
        <v>3431839.6438683663</v>
      </c>
    </row>
    <row r="4714" spans="1:2" x14ac:dyDescent="0.25">
      <c r="A4714" s="3">
        <f t="shared" si="73"/>
        <v>45489.333333321847</v>
      </c>
      <c r="B4714">
        <v>4527107.0372894416</v>
      </c>
    </row>
    <row r="4715" spans="1:2" x14ac:dyDescent="0.25">
      <c r="A4715" s="3">
        <f t="shared" si="73"/>
        <v>45489.374999988511</v>
      </c>
      <c r="B4715">
        <v>2812682.7316965978</v>
      </c>
    </row>
    <row r="4716" spans="1:2" x14ac:dyDescent="0.25">
      <c r="A4716" s="3">
        <f t="shared" si="73"/>
        <v>45489.416666655176</v>
      </c>
      <c r="B4716">
        <v>3866342.2108533541</v>
      </c>
    </row>
    <row r="4717" spans="1:2" x14ac:dyDescent="0.25">
      <c r="A4717" s="3">
        <f t="shared" si="73"/>
        <v>45489.45833332184</v>
      </c>
      <c r="B4717">
        <v>4536937.3351585064</v>
      </c>
    </row>
    <row r="4718" spans="1:2" x14ac:dyDescent="0.25">
      <c r="A4718" s="3">
        <f t="shared" si="73"/>
        <v>45489.499999988504</v>
      </c>
      <c r="B4718">
        <v>4497769.1198112788</v>
      </c>
    </row>
    <row r="4719" spans="1:2" x14ac:dyDescent="0.25">
      <c r="A4719" s="3">
        <f t="shared" si="73"/>
        <v>45489.541666655168</v>
      </c>
      <c r="B4719">
        <v>3697196.7429956952</v>
      </c>
    </row>
    <row r="4720" spans="1:2" x14ac:dyDescent="0.25">
      <c r="A4720" s="3">
        <f t="shared" si="73"/>
        <v>45489.583333321832</v>
      </c>
      <c r="B4720">
        <v>3694727.0379040409</v>
      </c>
    </row>
    <row r="4721" spans="1:2" x14ac:dyDescent="0.25">
      <c r="A4721" s="3">
        <f t="shared" si="73"/>
        <v>45489.624999988497</v>
      </c>
      <c r="B4721">
        <v>3595381.7794916471</v>
      </c>
    </row>
    <row r="4722" spans="1:2" x14ac:dyDescent="0.25">
      <c r="A4722" s="3">
        <f t="shared" si="73"/>
        <v>45489.666666655161</v>
      </c>
      <c r="B4722">
        <v>2402874.4312834991</v>
      </c>
    </row>
    <row r="4723" spans="1:2" x14ac:dyDescent="0.25">
      <c r="A4723" s="3">
        <f t="shared" si="73"/>
        <v>45489.708333321825</v>
      </c>
      <c r="B4723">
        <v>2210989.379597405</v>
      </c>
    </row>
    <row r="4724" spans="1:2" x14ac:dyDescent="0.25">
      <c r="A4724" s="3">
        <f t="shared" si="73"/>
        <v>45489.749999988489</v>
      </c>
      <c r="B4724">
        <v>2084761.2821293343</v>
      </c>
    </row>
    <row r="4725" spans="1:2" x14ac:dyDescent="0.25">
      <c r="A4725" s="3">
        <f t="shared" si="73"/>
        <v>45489.791666655154</v>
      </c>
      <c r="B4725">
        <v>2020176.0180517226</v>
      </c>
    </row>
    <row r="4726" spans="1:2" x14ac:dyDescent="0.25">
      <c r="A4726" s="3">
        <f t="shared" si="73"/>
        <v>45489.833333321818</v>
      </c>
      <c r="B4726">
        <v>926334.08199472365</v>
      </c>
    </row>
    <row r="4727" spans="1:2" x14ac:dyDescent="0.25">
      <c r="A4727" s="3">
        <f t="shared" si="73"/>
        <v>45489.874999988482</v>
      </c>
      <c r="B4727">
        <v>917915.37388253328</v>
      </c>
    </row>
    <row r="4728" spans="1:2" x14ac:dyDescent="0.25">
      <c r="A4728" s="3">
        <f t="shared" si="73"/>
        <v>45489.916666655146</v>
      </c>
      <c r="B4728">
        <v>915020.07323326555</v>
      </c>
    </row>
    <row r="4729" spans="1:2" x14ac:dyDescent="0.25">
      <c r="A4729" s="3">
        <f t="shared" si="73"/>
        <v>45489.958333321811</v>
      </c>
      <c r="B4729">
        <v>902964.22406317922</v>
      </c>
    </row>
    <row r="4730" spans="1:2" x14ac:dyDescent="0.25">
      <c r="A4730" s="3">
        <f t="shared" si="73"/>
        <v>45489.999999988475</v>
      </c>
      <c r="B4730">
        <v>892723.15767887421</v>
      </c>
    </row>
    <row r="4731" spans="1:2" x14ac:dyDescent="0.25">
      <c r="A4731" s="3">
        <f t="shared" si="73"/>
        <v>45490.041666655139</v>
      </c>
      <c r="B4731">
        <v>895662.38105383969</v>
      </c>
    </row>
    <row r="4732" spans="1:2" x14ac:dyDescent="0.25">
      <c r="A4732" s="3">
        <f t="shared" si="73"/>
        <v>45490.083333321803</v>
      </c>
      <c r="B4732">
        <v>903382.71403452381</v>
      </c>
    </row>
    <row r="4733" spans="1:2" x14ac:dyDescent="0.25">
      <c r="A4733" s="3">
        <f t="shared" si="73"/>
        <v>45490.124999988468</v>
      </c>
      <c r="B4733">
        <v>1929483.729887174</v>
      </c>
    </row>
    <row r="4734" spans="1:2" x14ac:dyDescent="0.25">
      <c r="A4734" s="3">
        <f t="shared" si="73"/>
        <v>45490.166666655132</v>
      </c>
      <c r="B4734">
        <v>2987911.1919060852</v>
      </c>
    </row>
    <row r="4735" spans="1:2" x14ac:dyDescent="0.25">
      <c r="A4735" s="3">
        <f t="shared" si="73"/>
        <v>45490.208333321796</v>
      </c>
      <c r="B4735">
        <v>3882600.0931782764</v>
      </c>
    </row>
    <row r="4736" spans="1:2" x14ac:dyDescent="0.25">
      <c r="A4736" s="3">
        <f t="shared" si="73"/>
        <v>45490.24999998846</v>
      </c>
      <c r="B4736">
        <v>3908619.0852330346</v>
      </c>
    </row>
    <row r="4737" spans="1:2" x14ac:dyDescent="0.25">
      <c r="A4737" s="3">
        <f t="shared" si="73"/>
        <v>45490.291666655125</v>
      </c>
      <c r="B4737">
        <v>3573077.7133340631</v>
      </c>
    </row>
    <row r="4738" spans="1:2" x14ac:dyDescent="0.25">
      <c r="A4738" s="3">
        <f t="shared" si="73"/>
        <v>45490.333333321789</v>
      </c>
      <c r="B4738">
        <v>3978468.5154170836</v>
      </c>
    </row>
    <row r="4739" spans="1:2" x14ac:dyDescent="0.25">
      <c r="A4739" s="3">
        <f t="shared" si="73"/>
        <v>45490.374999988453</v>
      </c>
      <c r="B4739">
        <v>4546293.4496499738</v>
      </c>
    </row>
    <row r="4740" spans="1:2" x14ac:dyDescent="0.25">
      <c r="A4740" s="3">
        <f t="shared" ref="A4740:A4803" si="74">A4739 + TIME(0,60,0)</f>
        <v>45490.416666655117</v>
      </c>
      <c r="B4740">
        <v>4124452.9423807473</v>
      </c>
    </row>
    <row r="4741" spans="1:2" x14ac:dyDescent="0.25">
      <c r="A4741" s="3">
        <f t="shared" si="74"/>
        <v>45490.458333321782</v>
      </c>
      <c r="B4741">
        <v>4526787.7801357266</v>
      </c>
    </row>
    <row r="4742" spans="1:2" x14ac:dyDescent="0.25">
      <c r="A4742" s="3">
        <f t="shared" si="74"/>
        <v>45490.499999988446</v>
      </c>
      <c r="B4742">
        <v>4517879.0160615528</v>
      </c>
    </row>
    <row r="4743" spans="1:2" x14ac:dyDescent="0.25">
      <c r="A4743" s="3">
        <f t="shared" si="74"/>
        <v>45490.54166665511</v>
      </c>
      <c r="B4743">
        <v>3823664.0642307256</v>
      </c>
    </row>
    <row r="4744" spans="1:2" x14ac:dyDescent="0.25">
      <c r="A4744" s="3">
        <f t="shared" si="74"/>
        <v>45490.583333321774</v>
      </c>
      <c r="B4744">
        <v>3800680.6620356319</v>
      </c>
    </row>
    <row r="4745" spans="1:2" x14ac:dyDescent="0.25">
      <c r="A4745" s="3">
        <f t="shared" si="74"/>
        <v>45490.624999988439</v>
      </c>
      <c r="B4745">
        <v>3747209.6091579455</v>
      </c>
    </row>
    <row r="4746" spans="1:2" x14ac:dyDescent="0.25">
      <c r="A4746" s="3">
        <f t="shared" si="74"/>
        <v>45490.666666655103</v>
      </c>
      <c r="B4746">
        <v>2545286.2308477005</v>
      </c>
    </row>
    <row r="4747" spans="1:2" x14ac:dyDescent="0.25">
      <c r="A4747" s="3">
        <f t="shared" si="74"/>
        <v>45490.708333321767</v>
      </c>
      <c r="B4747">
        <v>2193581.3033629325</v>
      </c>
    </row>
    <row r="4748" spans="1:2" x14ac:dyDescent="0.25">
      <c r="A4748" s="3">
        <f t="shared" si="74"/>
        <v>45490.749999988431</v>
      </c>
      <c r="B4748">
        <v>2081429.4042832216</v>
      </c>
    </row>
    <row r="4749" spans="1:2" x14ac:dyDescent="0.25">
      <c r="A4749" s="3">
        <f t="shared" si="74"/>
        <v>45490.791666655095</v>
      </c>
      <c r="B4749">
        <v>2046888.1241962472</v>
      </c>
    </row>
    <row r="4750" spans="1:2" x14ac:dyDescent="0.25">
      <c r="A4750" s="3">
        <f t="shared" si="74"/>
        <v>45490.83333332176</v>
      </c>
      <c r="B4750">
        <v>914411.49853281816</v>
      </c>
    </row>
    <row r="4751" spans="1:2" x14ac:dyDescent="0.25">
      <c r="A4751" s="3">
        <f t="shared" si="74"/>
        <v>45490.874999988424</v>
      </c>
      <c r="B4751">
        <v>919090.53130487958</v>
      </c>
    </row>
    <row r="4752" spans="1:2" x14ac:dyDescent="0.25">
      <c r="A4752" s="3">
        <f t="shared" si="74"/>
        <v>45490.916666655088</v>
      </c>
      <c r="B4752">
        <v>905336.2909899127</v>
      </c>
    </row>
    <row r="4753" spans="1:2" x14ac:dyDescent="0.25">
      <c r="A4753" s="3">
        <f t="shared" si="74"/>
        <v>45490.958333321752</v>
      </c>
      <c r="B4753">
        <v>895415.92910132988</v>
      </c>
    </row>
    <row r="4754" spans="1:2" x14ac:dyDescent="0.25">
      <c r="A4754" s="3">
        <f t="shared" si="74"/>
        <v>45490.999999988417</v>
      </c>
      <c r="B4754">
        <v>896517.47312500817</v>
      </c>
    </row>
    <row r="4755" spans="1:2" x14ac:dyDescent="0.25">
      <c r="A4755" s="3">
        <f t="shared" si="74"/>
        <v>45491.041666655081</v>
      </c>
      <c r="B4755">
        <v>895091.82850968256</v>
      </c>
    </row>
    <row r="4756" spans="1:2" x14ac:dyDescent="0.25">
      <c r="A4756" s="3">
        <f t="shared" si="74"/>
        <v>45491.083333321745</v>
      </c>
      <c r="B4756">
        <v>903348.70231150487</v>
      </c>
    </row>
    <row r="4757" spans="1:2" x14ac:dyDescent="0.25">
      <c r="A4757" s="3">
        <f t="shared" si="74"/>
        <v>45491.124999988409</v>
      </c>
      <c r="B4757">
        <v>1922982.0150084849</v>
      </c>
    </row>
    <row r="4758" spans="1:2" x14ac:dyDescent="0.25">
      <c r="A4758" s="3">
        <f t="shared" si="74"/>
        <v>45491.166666655074</v>
      </c>
      <c r="B4758">
        <v>2987556.7363066017</v>
      </c>
    </row>
    <row r="4759" spans="1:2" x14ac:dyDescent="0.25">
      <c r="A4759" s="3">
        <f t="shared" si="74"/>
        <v>45491.208333321738</v>
      </c>
      <c r="B4759">
        <v>3828223.4606952318</v>
      </c>
    </row>
    <row r="4760" spans="1:2" x14ac:dyDescent="0.25">
      <c r="A4760" s="3">
        <f t="shared" si="74"/>
        <v>45491.249999988402</v>
      </c>
      <c r="B4760">
        <v>3871162.4564490076</v>
      </c>
    </row>
    <row r="4761" spans="1:2" x14ac:dyDescent="0.25">
      <c r="A4761" s="3">
        <f t="shared" si="74"/>
        <v>45491.291666655066</v>
      </c>
      <c r="B4761">
        <v>3426761.1237265132</v>
      </c>
    </row>
    <row r="4762" spans="1:2" x14ac:dyDescent="0.25">
      <c r="A4762" s="3">
        <f t="shared" si="74"/>
        <v>45491.333333321731</v>
      </c>
      <c r="B4762">
        <v>4545485.5443188567</v>
      </c>
    </row>
    <row r="4763" spans="1:2" x14ac:dyDescent="0.25">
      <c r="A4763" s="3">
        <f t="shared" si="74"/>
        <v>45491.374999988395</v>
      </c>
      <c r="B4763">
        <v>2823314.4898141501</v>
      </c>
    </row>
    <row r="4764" spans="1:2" x14ac:dyDescent="0.25">
      <c r="A4764" s="3">
        <f t="shared" si="74"/>
        <v>45491.416666655059</v>
      </c>
      <c r="B4764">
        <v>3925475.6696637832</v>
      </c>
    </row>
    <row r="4765" spans="1:2" x14ac:dyDescent="0.25">
      <c r="A4765" s="3">
        <f t="shared" si="74"/>
        <v>45491.458333321723</v>
      </c>
      <c r="B4765">
        <v>4592948.3971121153</v>
      </c>
    </row>
    <row r="4766" spans="1:2" x14ac:dyDescent="0.25">
      <c r="A4766" s="3">
        <f t="shared" si="74"/>
        <v>45491.499999988388</v>
      </c>
      <c r="B4766">
        <v>4550421.4987348728</v>
      </c>
    </row>
    <row r="4767" spans="1:2" x14ac:dyDescent="0.25">
      <c r="A4767" s="3">
        <f t="shared" si="74"/>
        <v>45491.541666655052</v>
      </c>
      <c r="B4767">
        <v>3735124.269879654</v>
      </c>
    </row>
    <row r="4768" spans="1:2" x14ac:dyDescent="0.25">
      <c r="A4768" s="3">
        <f t="shared" si="74"/>
        <v>45491.583333321716</v>
      </c>
      <c r="B4768">
        <v>3697246.2089330466</v>
      </c>
    </row>
    <row r="4769" spans="1:2" x14ac:dyDescent="0.25">
      <c r="A4769" s="3">
        <f t="shared" si="74"/>
        <v>45491.62499998838</v>
      </c>
      <c r="B4769">
        <v>3598847.6957087666</v>
      </c>
    </row>
    <row r="4770" spans="1:2" x14ac:dyDescent="0.25">
      <c r="A4770" s="3">
        <f t="shared" si="74"/>
        <v>45491.666666655045</v>
      </c>
      <c r="B4770">
        <v>2377167.8902066248</v>
      </c>
    </row>
    <row r="4771" spans="1:2" x14ac:dyDescent="0.25">
      <c r="A4771" s="3">
        <f t="shared" si="74"/>
        <v>45491.708333321709</v>
      </c>
      <c r="B4771">
        <v>2206072.4184922175</v>
      </c>
    </row>
    <row r="4772" spans="1:2" x14ac:dyDescent="0.25">
      <c r="A4772" s="3">
        <f t="shared" si="74"/>
        <v>45491.749999988373</v>
      </c>
      <c r="B4772">
        <v>2083814.3022785294</v>
      </c>
    </row>
    <row r="4773" spans="1:2" x14ac:dyDescent="0.25">
      <c r="A4773" s="3">
        <f t="shared" si="74"/>
        <v>45491.791666655037</v>
      </c>
      <c r="B4773">
        <v>2044274.1111280036</v>
      </c>
    </row>
    <row r="4774" spans="1:2" x14ac:dyDescent="0.25">
      <c r="A4774" s="3">
        <f t="shared" si="74"/>
        <v>45491.833333321702</v>
      </c>
      <c r="B4774">
        <v>920534.2255038938</v>
      </c>
    </row>
    <row r="4775" spans="1:2" x14ac:dyDescent="0.25">
      <c r="A4775" s="3">
        <f t="shared" si="74"/>
        <v>45491.874999988366</v>
      </c>
      <c r="B4775">
        <v>922784.81263213162</v>
      </c>
    </row>
    <row r="4776" spans="1:2" x14ac:dyDescent="0.25">
      <c r="A4776" s="3">
        <f t="shared" si="74"/>
        <v>45491.91666665503</v>
      </c>
      <c r="B4776">
        <v>915285.12052783521</v>
      </c>
    </row>
    <row r="4777" spans="1:2" x14ac:dyDescent="0.25">
      <c r="A4777" s="3">
        <f t="shared" si="74"/>
        <v>45491.958333321694</v>
      </c>
      <c r="B4777">
        <v>895376.49983092304</v>
      </c>
    </row>
    <row r="4778" spans="1:2" x14ac:dyDescent="0.25">
      <c r="A4778" s="3">
        <f t="shared" si="74"/>
        <v>45491.999999988358</v>
      </c>
      <c r="B4778">
        <v>891347.23483112222</v>
      </c>
    </row>
    <row r="4779" spans="1:2" x14ac:dyDescent="0.25">
      <c r="A4779" s="3">
        <f t="shared" si="74"/>
        <v>45492.041666655023</v>
      </c>
      <c r="B4779">
        <v>898977.63108482596</v>
      </c>
    </row>
    <row r="4780" spans="1:2" x14ac:dyDescent="0.25">
      <c r="A4780" s="3">
        <f t="shared" si="74"/>
        <v>45492.083333321687</v>
      </c>
      <c r="B4780">
        <v>897603.79347847577</v>
      </c>
    </row>
    <row r="4781" spans="1:2" x14ac:dyDescent="0.25">
      <c r="A4781" s="3">
        <f t="shared" si="74"/>
        <v>45492.124999988351</v>
      </c>
      <c r="B4781">
        <v>894065.49521923927</v>
      </c>
    </row>
    <row r="4782" spans="1:2" x14ac:dyDescent="0.25">
      <c r="A4782" s="3">
        <f t="shared" si="74"/>
        <v>45492.166666655015</v>
      </c>
      <c r="B4782">
        <v>894142.0805969371</v>
      </c>
    </row>
    <row r="4783" spans="1:2" x14ac:dyDescent="0.25">
      <c r="A4783" s="3">
        <f t="shared" si="74"/>
        <v>45492.20833332168</v>
      </c>
      <c r="B4783">
        <v>900250.53480849252</v>
      </c>
    </row>
    <row r="4784" spans="1:2" x14ac:dyDescent="0.25">
      <c r="A4784" s="3">
        <f t="shared" si="74"/>
        <v>45492.249999988344</v>
      </c>
      <c r="B4784">
        <v>906191.18010179908</v>
      </c>
    </row>
    <row r="4785" spans="1:2" x14ac:dyDescent="0.25">
      <c r="A4785" s="3">
        <f t="shared" si="74"/>
        <v>45492.291666655008</v>
      </c>
      <c r="B4785">
        <v>959756.35599308368</v>
      </c>
    </row>
    <row r="4786" spans="1:2" x14ac:dyDescent="0.25">
      <c r="A4786" s="3">
        <f t="shared" si="74"/>
        <v>45492.333333321672</v>
      </c>
      <c r="B4786">
        <v>1023159.5580099677</v>
      </c>
    </row>
    <row r="4787" spans="1:2" x14ac:dyDescent="0.25">
      <c r="A4787" s="3">
        <f t="shared" si="74"/>
        <v>45492.374999988337</v>
      </c>
      <c r="B4787">
        <v>1033237.0409369442</v>
      </c>
    </row>
    <row r="4788" spans="1:2" x14ac:dyDescent="0.25">
      <c r="A4788" s="3">
        <f t="shared" si="74"/>
        <v>45492.416666655001</v>
      </c>
      <c r="B4788">
        <v>1033290.9788747109</v>
      </c>
    </row>
    <row r="4789" spans="1:2" x14ac:dyDescent="0.25">
      <c r="A4789" s="3">
        <f t="shared" si="74"/>
        <v>45492.458333321665</v>
      </c>
      <c r="B4789">
        <v>1020182.1386367598</v>
      </c>
    </row>
    <row r="4790" spans="1:2" x14ac:dyDescent="0.25">
      <c r="A4790" s="3">
        <f t="shared" si="74"/>
        <v>45492.499999988329</v>
      </c>
      <c r="B4790">
        <v>1026506.9092265494</v>
      </c>
    </row>
    <row r="4791" spans="1:2" x14ac:dyDescent="0.25">
      <c r="A4791" s="3">
        <f t="shared" si="74"/>
        <v>45492.541666654994</v>
      </c>
      <c r="B4791">
        <v>998897.41559908248</v>
      </c>
    </row>
    <row r="4792" spans="1:2" x14ac:dyDescent="0.25">
      <c r="A4792" s="3">
        <f t="shared" si="74"/>
        <v>45492.583333321658</v>
      </c>
      <c r="B4792">
        <v>996047.59621889971</v>
      </c>
    </row>
    <row r="4793" spans="1:2" x14ac:dyDescent="0.25">
      <c r="A4793" s="3">
        <f t="shared" si="74"/>
        <v>45492.624999988322</v>
      </c>
      <c r="B4793">
        <v>1001243.0664988559</v>
      </c>
    </row>
    <row r="4794" spans="1:2" x14ac:dyDescent="0.25">
      <c r="A4794" s="3">
        <f t="shared" si="74"/>
        <v>45492.666666654986</v>
      </c>
      <c r="B4794">
        <v>989748.25061327056</v>
      </c>
    </row>
    <row r="4795" spans="1:2" x14ac:dyDescent="0.25">
      <c r="A4795" s="3">
        <f t="shared" si="74"/>
        <v>45492.708333321651</v>
      </c>
      <c r="B4795">
        <v>929947.43189546908</v>
      </c>
    </row>
    <row r="4796" spans="1:2" x14ac:dyDescent="0.25">
      <c r="A4796" s="3">
        <f t="shared" si="74"/>
        <v>45492.749999988315</v>
      </c>
      <c r="B4796">
        <v>910975.07960745634</v>
      </c>
    </row>
    <row r="4797" spans="1:2" x14ac:dyDescent="0.25">
      <c r="A4797" s="3">
        <f t="shared" si="74"/>
        <v>45492.791666654979</v>
      </c>
      <c r="B4797">
        <v>904627.20336291427</v>
      </c>
    </row>
    <row r="4798" spans="1:2" x14ac:dyDescent="0.25">
      <c r="A4798" s="3">
        <f t="shared" si="74"/>
        <v>45492.833333321643</v>
      </c>
      <c r="B4798">
        <v>897462.56322279875</v>
      </c>
    </row>
    <row r="4799" spans="1:2" x14ac:dyDescent="0.25">
      <c r="A4799" s="3">
        <f t="shared" si="74"/>
        <v>45492.874999988308</v>
      </c>
      <c r="B4799">
        <v>905433.27688833524</v>
      </c>
    </row>
    <row r="4800" spans="1:2" x14ac:dyDescent="0.25">
      <c r="A4800" s="3">
        <f t="shared" si="74"/>
        <v>45492.916666654972</v>
      </c>
      <c r="B4800">
        <v>899666.83377855399</v>
      </c>
    </row>
    <row r="4801" spans="1:2" x14ac:dyDescent="0.25">
      <c r="A4801" s="3">
        <f t="shared" si="74"/>
        <v>45492.958333321636</v>
      </c>
      <c r="B4801">
        <v>900072.23072113714</v>
      </c>
    </row>
    <row r="4802" spans="1:2" x14ac:dyDescent="0.25">
      <c r="A4802" s="3">
        <f t="shared" si="74"/>
        <v>45492.9999999883</v>
      </c>
      <c r="B4802">
        <v>899845.7833319793</v>
      </c>
    </row>
    <row r="4803" spans="1:2" x14ac:dyDescent="0.25">
      <c r="A4803" s="3">
        <f t="shared" si="74"/>
        <v>45493.041666654965</v>
      </c>
      <c r="B4803">
        <v>892594.65227098658</v>
      </c>
    </row>
    <row r="4804" spans="1:2" x14ac:dyDescent="0.25">
      <c r="A4804" s="3">
        <f t="shared" ref="A4804:A4867" si="75">A4803 + TIME(0,60,0)</f>
        <v>45493.083333321629</v>
      </c>
      <c r="B4804">
        <v>893974.0229362367</v>
      </c>
    </row>
    <row r="4805" spans="1:2" x14ac:dyDescent="0.25">
      <c r="A4805" s="3">
        <f t="shared" si="75"/>
        <v>45493.124999988293</v>
      </c>
      <c r="B4805">
        <v>889181.42616080481</v>
      </c>
    </row>
    <row r="4806" spans="1:2" x14ac:dyDescent="0.25">
      <c r="A4806" s="3">
        <f t="shared" si="75"/>
        <v>45493.166666654957</v>
      </c>
      <c r="B4806">
        <v>891729.36769769178</v>
      </c>
    </row>
    <row r="4807" spans="1:2" x14ac:dyDescent="0.25">
      <c r="A4807" s="3">
        <f t="shared" si="75"/>
        <v>45493.208333321621</v>
      </c>
      <c r="B4807">
        <v>899191.56635510689</v>
      </c>
    </row>
    <row r="4808" spans="1:2" x14ac:dyDescent="0.25">
      <c r="A4808" s="3">
        <f t="shared" si="75"/>
        <v>45493.249999988286</v>
      </c>
      <c r="B4808">
        <v>904419.11224721442</v>
      </c>
    </row>
    <row r="4809" spans="1:2" x14ac:dyDescent="0.25">
      <c r="A4809" s="3">
        <f t="shared" si="75"/>
        <v>45493.29166665495</v>
      </c>
      <c r="B4809">
        <v>905156.58065046684</v>
      </c>
    </row>
    <row r="4810" spans="1:2" x14ac:dyDescent="0.25">
      <c r="A4810" s="3">
        <f t="shared" si="75"/>
        <v>45493.333333321614</v>
      </c>
      <c r="B4810">
        <v>917894.81168400415</v>
      </c>
    </row>
    <row r="4811" spans="1:2" x14ac:dyDescent="0.25">
      <c r="A4811" s="3">
        <f t="shared" si="75"/>
        <v>45493.374999988278</v>
      </c>
      <c r="B4811">
        <v>925499.30184714147</v>
      </c>
    </row>
    <row r="4812" spans="1:2" x14ac:dyDescent="0.25">
      <c r="A4812" s="3">
        <f t="shared" si="75"/>
        <v>45493.416666654943</v>
      </c>
      <c r="B4812">
        <v>915194.17819939065</v>
      </c>
    </row>
    <row r="4813" spans="1:2" x14ac:dyDescent="0.25">
      <c r="A4813" s="3">
        <f t="shared" si="75"/>
        <v>45493.458333321607</v>
      </c>
      <c r="B4813">
        <v>920606.98549661378</v>
      </c>
    </row>
    <row r="4814" spans="1:2" x14ac:dyDescent="0.25">
      <c r="A4814" s="3">
        <f t="shared" si="75"/>
        <v>45493.499999988271</v>
      </c>
      <c r="B4814">
        <v>920626.85635012272</v>
      </c>
    </row>
    <row r="4815" spans="1:2" x14ac:dyDescent="0.25">
      <c r="A4815" s="3">
        <f t="shared" si="75"/>
        <v>45493.541666654935</v>
      </c>
      <c r="B4815">
        <v>921181.47615962115</v>
      </c>
    </row>
    <row r="4816" spans="1:2" x14ac:dyDescent="0.25">
      <c r="A4816" s="3">
        <f t="shared" si="75"/>
        <v>45493.5833333216</v>
      </c>
      <c r="B4816">
        <v>921790.08218035416</v>
      </c>
    </row>
    <row r="4817" spans="1:2" x14ac:dyDescent="0.25">
      <c r="A4817" s="3">
        <f t="shared" si="75"/>
        <v>45493.624999988264</v>
      </c>
      <c r="B4817">
        <v>906132.07929749927</v>
      </c>
    </row>
    <row r="4818" spans="1:2" x14ac:dyDescent="0.25">
      <c r="A4818" s="3">
        <f t="shared" si="75"/>
        <v>45493.666666654928</v>
      </c>
      <c r="B4818">
        <v>907913.45119252987</v>
      </c>
    </row>
    <row r="4819" spans="1:2" x14ac:dyDescent="0.25">
      <c r="A4819" s="3">
        <f t="shared" si="75"/>
        <v>45493.708333321592</v>
      </c>
      <c r="B4819">
        <v>909031.84141130745</v>
      </c>
    </row>
    <row r="4820" spans="1:2" x14ac:dyDescent="0.25">
      <c r="A4820" s="3">
        <f t="shared" si="75"/>
        <v>45493.749999988257</v>
      </c>
      <c r="B4820">
        <v>902087.0668986747</v>
      </c>
    </row>
    <row r="4821" spans="1:2" x14ac:dyDescent="0.25">
      <c r="A4821" s="3">
        <f t="shared" si="75"/>
        <v>45493.791666654921</v>
      </c>
      <c r="B4821">
        <v>898922.59540457104</v>
      </c>
    </row>
    <row r="4822" spans="1:2" x14ac:dyDescent="0.25">
      <c r="A4822" s="3">
        <f t="shared" si="75"/>
        <v>45493.833333321585</v>
      </c>
      <c r="B4822">
        <v>901090.0097423757</v>
      </c>
    </row>
    <row r="4823" spans="1:2" x14ac:dyDescent="0.25">
      <c r="A4823" s="3">
        <f t="shared" si="75"/>
        <v>45493.874999988249</v>
      </c>
      <c r="B4823">
        <v>891205.69242617639</v>
      </c>
    </row>
    <row r="4824" spans="1:2" x14ac:dyDescent="0.25">
      <c r="A4824" s="3">
        <f t="shared" si="75"/>
        <v>45493.916666654914</v>
      </c>
      <c r="B4824">
        <v>894715.24852861557</v>
      </c>
    </row>
    <row r="4825" spans="1:2" x14ac:dyDescent="0.25">
      <c r="A4825" s="3">
        <f t="shared" si="75"/>
        <v>45493.958333321578</v>
      </c>
      <c r="B4825">
        <v>896329.32048398408</v>
      </c>
    </row>
    <row r="4826" spans="1:2" x14ac:dyDescent="0.25">
      <c r="A4826" s="3">
        <f t="shared" si="75"/>
        <v>45493.999999988242</v>
      </c>
      <c r="B4826">
        <v>895386.02991379739</v>
      </c>
    </row>
    <row r="4827" spans="1:2" x14ac:dyDescent="0.25">
      <c r="A4827" s="3">
        <f t="shared" si="75"/>
        <v>45494.041666654906</v>
      </c>
      <c r="B4827">
        <v>894535.80302277755</v>
      </c>
    </row>
    <row r="4828" spans="1:2" x14ac:dyDescent="0.25">
      <c r="A4828" s="3">
        <f t="shared" si="75"/>
        <v>45494.083333321571</v>
      </c>
      <c r="B4828">
        <v>895810.6159429379</v>
      </c>
    </row>
    <row r="4829" spans="1:2" x14ac:dyDescent="0.25">
      <c r="A4829" s="3">
        <f t="shared" si="75"/>
        <v>45494.124999988235</v>
      </c>
      <c r="B4829">
        <v>1957997.5828740094</v>
      </c>
    </row>
    <row r="4830" spans="1:2" x14ac:dyDescent="0.25">
      <c r="A4830" s="3">
        <f t="shared" si="75"/>
        <v>45494.166666654899</v>
      </c>
      <c r="B4830">
        <v>2826938.1185154235</v>
      </c>
    </row>
    <row r="4831" spans="1:2" x14ac:dyDescent="0.25">
      <c r="A4831" s="3">
        <f t="shared" si="75"/>
        <v>45494.208333321563</v>
      </c>
      <c r="B4831">
        <v>3842558.2793980818</v>
      </c>
    </row>
    <row r="4832" spans="1:2" x14ac:dyDescent="0.25">
      <c r="A4832" s="3">
        <f t="shared" si="75"/>
        <v>45494.249999988228</v>
      </c>
      <c r="B4832">
        <v>3895127.5695309052</v>
      </c>
    </row>
    <row r="4833" spans="1:2" x14ac:dyDescent="0.25">
      <c r="A4833" s="3">
        <f t="shared" si="75"/>
        <v>45494.291666654892</v>
      </c>
      <c r="B4833">
        <v>3464959.8584232419</v>
      </c>
    </row>
    <row r="4834" spans="1:2" x14ac:dyDescent="0.25">
      <c r="A4834" s="3">
        <f t="shared" si="75"/>
        <v>45494.333333321556</v>
      </c>
      <c r="B4834">
        <v>4567252.6763797896</v>
      </c>
    </row>
    <row r="4835" spans="1:2" x14ac:dyDescent="0.25">
      <c r="A4835" s="3">
        <f t="shared" si="75"/>
        <v>45494.37499998822</v>
      </c>
      <c r="B4835">
        <v>2813091.4077868834</v>
      </c>
    </row>
    <row r="4836" spans="1:2" x14ac:dyDescent="0.25">
      <c r="A4836" s="3">
        <f t="shared" si="75"/>
        <v>45494.416666654884</v>
      </c>
      <c r="B4836">
        <v>3863322.7542931116</v>
      </c>
    </row>
    <row r="4837" spans="1:2" x14ac:dyDescent="0.25">
      <c r="A4837" s="3">
        <f t="shared" si="75"/>
        <v>45494.458333321549</v>
      </c>
      <c r="B4837">
        <v>4585761.7497302005</v>
      </c>
    </row>
    <row r="4838" spans="1:2" x14ac:dyDescent="0.25">
      <c r="A4838" s="3">
        <f t="shared" si="75"/>
        <v>45494.499999988213</v>
      </c>
      <c r="B4838">
        <v>4532979.8034782093</v>
      </c>
    </row>
    <row r="4839" spans="1:2" x14ac:dyDescent="0.25">
      <c r="A4839" s="3">
        <f t="shared" si="75"/>
        <v>45494.541666654877</v>
      </c>
      <c r="B4839">
        <v>3744714.3957529296</v>
      </c>
    </row>
    <row r="4840" spans="1:2" x14ac:dyDescent="0.25">
      <c r="A4840" s="3">
        <f t="shared" si="75"/>
        <v>45494.583333321541</v>
      </c>
      <c r="B4840">
        <v>3665359.3690279508</v>
      </c>
    </row>
    <row r="4841" spans="1:2" x14ac:dyDescent="0.25">
      <c r="A4841" s="3">
        <f t="shared" si="75"/>
        <v>45494.624999988206</v>
      </c>
      <c r="B4841">
        <v>3595875.8478982965</v>
      </c>
    </row>
    <row r="4842" spans="1:2" x14ac:dyDescent="0.25">
      <c r="A4842" s="3">
        <f t="shared" si="75"/>
        <v>45494.66666665487</v>
      </c>
      <c r="B4842">
        <v>2374410.7348127891</v>
      </c>
    </row>
    <row r="4843" spans="1:2" x14ac:dyDescent="0.25">
      <c r="A4843" s="3">
        <f t="shared" si="75"/>
        <v>45494.708333321534</v>
      </c>
      <c r="B4843">
        <v>2211299.8843116681</v>
      </c>
    </row>
    <row r="4844" spans="1:2" x14ac:dyDescent="0.25">
      <c r="A4844" s="3">
        <f t="shared" si="75"/>
        <v>45494.749999988198</v>
      </c>
      <c r="B4844">
        <v>2081712.2686059647</v>
      </c>
    </row>
    <row r="4845" spans="1:2" x14ac:dyDescent="0.25">
      <c r="A4845" s="3">
        <f t="shared" si="75"/>
        <v>45494.791666654863</v>
      </c>
      <c r="B4845">
        <v>2054351.1956073099</v>
      </c>
    </row>
    <row r="4846" spans="1:2" x14ac:dyDescent="0.25">
      <c r="A4846" s="3">
        <f t="shared" si="75"/>
        <v>45494.833333321527</v>
      </c>
      <c r="B4846">
        <v>929180.88045194361</v>
      </c>
    </row>
    <row r="4847" spans="1:2" x14ac:dyDescent="0.25">
      <c r="A4847" s="3">
        <f t="shared" si="75"/>
        <v>45494.874999988191</v>
      </c>
      <c r="B4847">
        <v>902847.47017970902</v>
      </c>
    </row>
    <row r="4848" spans="1:2" x14ac:dyDescent="0.25">
      <c r="A4848" s="3">
        <f t="shared" si="75"/>
        <v>45494.916666654855</v>
      </c>
      <c r="B4848">
        <v>898678.4304075964</v>
      </c>
    </row>
    <row r="4849" spans="1:2" x14ac:dyDescent="0.25">
      <c r="A4849" s="3">
        <f t="shared" si="75"/>
        <v>45494.95833332152</v>
      </c>
      <c r="B4849">
        <v>892216.72159062943</v>
      </c>
    </row>
    <row r="4850" spans="1:2" x14ac:dyDescent="0.25">
      <c r="A4850" s="3">
        <f t="shared" si="75"/>
        <v>45494.999999988184</v>
      </c>
      <c r="B4850">
        <v>904532.29734217527</v>
      </c>
    </row>
    <row r="4851" spans="1:2" x14ac:dyDescent="0.25">
      <c r="A4851" s="3">
        <f t="shared" si="75"/>
        <v>45495.041666654848</v>
      </c>
      <c r="B4851">
        <v>895466.34163923992</v>
      </c>
    </row>
    <row r="4852" spans="1:2" x14ac:dyDescent="0.25">
      <c r="A4852" s="3">
        <f t="shared" si="75"/>
        <v>45495.083333321512</v>
      </c>
      <c r="B4852">
        <v>906354.44029929885</v>
      </c>
    </row>
    <row r="4853" spans="1:2" x14ac:dyDescent="0.25">
      <c r="A4853" s="3">
        <f t="shared" si="75"/>
        <v>45495.124999988177</v>
      </c>
      <c r="B4853">
        <v>1924427.8465535962</v>
      </c>
    </row>
    <row r="4854" spans="1:2" x14ac:dyDescent="0.25">
      <c r="A4854" s="3">
        <f t="shared" si="75"/>
        <v>45495.166666654841</v>
      </c>
      <c r="B4854">
        <v>3076154.9769925177</v>
      </c>
    </row>
    <row r="4855" spans="1:2" x14ac:dyDescent="0.25">
      <c r="A4855" s="3">
        <f t="shared" si="75"/>
        <v>45495.208333321505</v>
      </c>
      <c r="B4855">
        <v>3100201.6904332615</v>
      </c>
    </row>
    <row r="4856" spans="1:2" x14ac:dyDescent="0.25">
      <c r="A4856" s="3">
        <f t="shared" si="75"/>
        <v>45495.249999988169</v>
      </c>
      <c r="B4856">
        <v>3907050.7712571658</v>
      </c>
    </row>
    <row r="4857" spans="1:2" x14ac:dyDescent="0.25">
      <c r="A4857" s="3">
        <f t="shared" si="75"/>
        <v>45495.291666654834</v>
      </c>
      <c r="B4857">
        <v>3524965.4598001488</v>
      </c>
    </row>
    <row r="4858" spans="1:2" x14ac:dyDescent="0.25">
      <c r="A4858" s="3">
        <f t="shared" si="75"/>
        <v>45495.333333321498</v>
      </c>
      <c r="B4858">
        <v>4566642.9221401447</v>
      </c>
    </row>
    <row r="4859" spans="1:2" x14ac:dyDescent="0.25">
      <c r="A4859" s="3">
        <f t="shared" si="75"/>
        <v>45495.374999988162</v>
      </c>
      <c r="B4859">
        <v>3084042.0273747072</v>
      </c>
    </row>
    <row r="4860" spans="1:2" x14ac:dyDescent="0.25">
      <c r="A4860" s="3">
        <f t="shared" si="75"/>
        <v>45495.416666654826</v>
      </c>
      <c r="B4860">
        <v>4187449.1856551175</v>
      </c>
    </row>
    <row r="4861" spans="1:2" x14ac:dyDescent="0.25">
      <c r="A4861" s="3">
        <f t="shared" si="75"/>
        <v>45495.45833332149</v>
      </c>
      <c r="B4861">
        <v>4178239.606041281</v>
      </c>
    </row>
    <row r="4862" spans="1:2" x14ac:dyDescent="0.25">
      <c r="A4862" s="3">
        <f t="shared" si="75"/>
        <v>45495.499999988155</v>
      </c>
      <c r="B4862">
        <v>4029861.563123906</v>
      </c>
    </row>
    <row r="4863" spans="1:2" x14ac:dyDescent="0.25">
      <c r="A4863" s="3">
        <f t="shared" si="75"/>
        <v>45495.541666654819</v>
      </c>
      <c r="B4863">
        <v>3781060.6131369998</v>
      </c>
    </row>
    <row r="4864" spans="1:2" x14ac:dyDescent="0.25">
      <c r="A4864" s="3">
        <f t="shared" si="75"/>
        <v>45495.583333321483</v>
      </c>
      <c r="B4864">
        <v>3767366.0624860139</v>
      </c>
    </row>
    <row r="4865" spans="1:2" x14ac:dyDescent="0.25">
      <c r="A4865" s="3">
        <f t="shared" si="75"/>
        <v>45495.624999988147</v>
      </c>
      <c r="B4865">
        <v>3741401.0696686637</v>
      </c>
    </row>
    <row r="4866" spans="1:2" x14ac:dyDescent="0.25">
      <c r="A4866" s="3">
        <f t="shared" si="75"/>
        <v>45495.666666654812</v>
      </c>
      <c r="B4866">
        <v>2553164.0843680366</v>
      </c>
    </row>
    <row r="4867" spans="1:2" x14ac:dyDescent="0.25">
      <c r="A4867" s="3">
        <f t="shared" si="75"/>
        <v>45495.708333321476</v>
      </c>
      <c r="B4867">
        <v>2199412.9039689461</v>
      </c>
    </row>
    <row r="4868" spans="1:2" x14ac:dyDescent="0.25">
      <c r="A4868" s="3">
        <f t="shared" ref="A4868:A4931" si="76">A4867 + TIME(0,60,0)</f>
        <v>45495.74999998814</v>
      </c>
      <c r="B4868">
        <v>2085885.2292564029</v>
      </c>
    </row>
    <row r="4869" spans="1:2" x14ac:dyDescent="0.25">
      <c r="A4869" s="3">
        <f t="shared" si="76"/>
        <v>45495.791666654804</v>
      </c>
      <c r="B4869">
        <v>2026061.8247814351</v>
      </c>
    </row>
    <row r="4870" spans="1:2" x14ac:dyDescent="0.25">
      <c r="A4870" s="3">
        <f t="shared" si="76"/>
        <v>45495.833333321469</v>
      </c>
      <c r="B4870">
        <v>916256.91945415526</v>
      </c>
    </row>
    <row r="4871" spans="1:2" x14ac:dyDescent="0.25">
      <c r="A4871" s="3">
        <f t="shared" si="76"/>
        <v>45495.874999988133</v>
      </c>
      <c r="B4871">
        <v>917032.6465920019</v>
      </c>
    </row>
    <row r="4872" spans="1:2" x14ac:dyDescent="0.25">
      <c r="A4872" s="3">
        <f t="shared" si="76"/>
        <v>45495.916666654797</v>
      </c>
      <c r="B4872">
        <v>905858.50225358142</v>
      </c>
    </row>
    <row r="4873" spans="1:2" x14ac:dyDescent="0.25">
      <c r="A4873" s="3">
        <f t="shared" si="76"/>
        <v>45495.958333321461</v>
      </c>
      <c r="B4873">
        <v>910208.72719620471</v>
      </c>
    </row>
    <row r="4874" spans="1:2" x14ac:dyDescent="0.25">
      <c r="A4874" s="3">
        <f t="shared" si="76"/>
        <v>45495.999999988126</v>
      </c>
      <c r="B4874">
        <v>897067.89132297842</v>
      </c>
    </row>
    <row r="4875" spans="1:2" x14ac:dyDescent="0.25">
      <c r="A4875" s="3">
        <f t="shared" si="76"/>
        <v>45496.04166665479</v>
      </c>
      <c r="B4875">
        <v>895784.85361918714</v>
      </c>
    </row>
    <row r="4876" spans="1:2" x14ac:dyDescent="0.25">
      <c r="A4876" s="3">
        <f t="shared" si="76"/>
        <v>45496.083333321454</v>
      </c>
      <c r="B4876">
        <v>900801.93629102618</v>
      </c>
    </row>
    <row r="4877" spans="1:2" x14ac:dyDescent="0.25">
      <c r="A4877" s="3">
        <f t="shared" si="76"/>
        <v>45496.124999988118</v>
      </c>
      <c r="B4877">
        <v>1838198.8101969317</v>
      </c>
    </row>
    <row r="4878" spans="1:2" x14ac:dyDescent="0.25">
      <c r="A4878" s="3">
        <f t="shared" si="76"/>
        <v>45496.166666654783</v>
      </c>
      <c r="B4878">
        <v>2337726.6912726345</v>
      </c>
    </row>
    <row r="4879" spans="1:2" x14ac:dyDescent="0.25">
      <c r="A4879" s="3">
        <f t="shared" si="76"/>
        <v>45496.208333321447</v>
      </c>
      <c r="B4879">
        <v>3909307.2838577894</v>
      </c>
    </row>
    <row r="4880" spans="1:2" x14ac:dyDescent="0.25">
      <c r="A4880" s="3">
        <f t="shared" si="76"/>
        <v>45496.249999988111</v>
      </c>
      <c r="B4880">
        <v>3882390.9206028059</v>
      </c>
    </row>
    <row r="4881" spans="1:2" x14ac:dyDescent="0.25">
      <c r="A4881" s="3">
        <f t="shared" si="76"/>
        <v>45496.291666654775</v>
      </c>
      <c r="B4881">
        <v>4315354.9058537139</v>
      </c>
    </row>
    <row r="4882" spans="1:2" x14ac:dyDescent="0.25">
      <c r="A4882" s="3">
        <f t="shared" si="76"/>
        <v>45496.33333332144</v>
      </c>
      <c r="B4882">
        <v>3919930.3632870214</v>
      </c>
    </row>
    <row r="4883" spans="1:2" x14ac:dyDescent="0.25">
      <c r="A4883" s="3">
        <f t="shared" si="76"/>
        <v>45496.374999988104</v>
      </c>
      <c r="B4883">
        <v>4563736.7971235393</v>
      </c>
    </row>
    <row r="4884" spans="1:2" x14ac:dyDescent="0.25">
      <c r="A4884" s="3">
        <f t="shared" si="76"/>
        <v>45496.416666654768</v>
      </c>
      <c r="B4884">
        <v>4118220.5781272496</v>
      </c>
    </row>
    <row r="4885" spans="1:2" x14ac:dyDescent="0.25">
      <c r="A4885" s="3">
        <f t="shared" si="76"/>
        <v>45496.458333321432</v>
      </c>
      <c r="B4885">
        <v>4124142.8600593279</v>
      </c>
    </row>
    <row r="4886" spans="1:2" x14ac:dyDescent="0.25">
      <c r="A4886" s="3">
        <f t="shared" si="76"/>
        <v>45496.499999988097</v>
      </c>
      <c r="B4886">
        <v>4046196.2443216834</v>
      </c>
    </row>
    <row r="4887" spans="1:2" x14ac:dyDescent="0.25">
      <c r="A4887" s="3">
        <f t="shared" si="76"/>
        <v>45496.541666654761</v>
      </c>
      <c r="B4887">
        <v>3855932.1515099108</v>
      </c>
    </row>
    <row r="4888" spans="1:2" x14ac:dyDescent="0.25">
      <c r="A4888" s="3">
        <f t="shared" si="76"/>
        <v>45496.583333321425</v>
      </c>
      <c r="B4888">
        <v>3839956.3912073849</v>
      </c>
    </row>
    <row r="4889" spans="1:2" x14ac:dyDescent="0.25">
      <c r="A4889" s="3">
        <f t="shared" si="76"/>
        <v>45496.624999988089</v>
      </c>
      <c r="B4889">
        <v>3772162.2048710287</v>
      </c>
    </row>
    <row r="4890" spans="1:2" x14ac:dyDescent="0.25">
      <c r="A4890" s="3">
        <f t="shared" si="76"/>
        <v>45496.666666654753</v>
      </c>
      <c r="B4890">
        <v>2686107.2807672061</v>
      </c>
    </row>
    <row r="4891" spans="1:2" x14ac:dyDescent="0.25">
      <c r="A4891" s="3">
        <f t="shared" si="76"/>
        <v>45496.708333321418</v>
      </c>
      <c r="B4891">
        <v>2224752.4814460292</v>
      </c>
    </row>
    <row r="4892" spans="1:2" x14ac:dyDescent="0.25">
      <c r="A4892" s="3">
        <f t="shared" si="76"/>
        <v>45496.749999988082</v>
      </c>
      <c r="B4892">
        <v>2071213.811348106</v>
      </c>
    </row>
    <row r="4893" spans="1:2" x14ac:dyDescent="0.25">
      <c r="A4893" s="3">
        <f t="shared" si="76"/>
        <v>45496.791666654746</v>
      </c>
      <c r="B4893">
        <v>2026621.2328591875</v>
      </c>
    </row>
    <row r="4894" spans="1:2" x14ac:dyDescent="0.25">
      <c r="A4894" s="3">
        <f t="shared" si="76"/>
        <v>45496.83333332141</v>
      </c>
      <c r="B4894">
        <v>919016.02551752282</v>
      </c>
    </row>
    <row r="4895" spans="1:2" x14ac:dyDescent="0.25">
      <c r="A4895" s="3">
        <f t="shared" si="76"/>
        <v>45496.874999988075</v>
      </c>
      <c r="B4895">
        <v>916292.87456737447</v>
      </c>
    </row>
    <row r="4896" spans="1:2" x14ac:dyDescent="0.25">
      <c r="A4896" s="3">
        <f t="shared" si="76"/>
        <v>45496.916666654739</v>
      </c>
      <c r="B4896">
        <v>904936.74653483077</v>
      </c>
    </row>
    <row r="4897" spans="1:2" x14ac:dyDescent="0.25">
      <c r="A4897" s="3">
        <f t="shared" si="76"/>
        <v>45496.958333321403</v>
      </c>
      <c r="B4897">
        <v>900249.07262047881</v>
      </c>
    </row>
    <row r="4898" spans="1:2" x14ac:dyDescent="0.25">
      <c r="A4898" s="3">
        <f t="shared" si="76"/>
        <v>45496.999999988067</v>
      </c>
      <c r="B4898">
        <v>896143.63563243812</v>
      </c>
    </row>
    <row r="4899" spans="1:2" x14ac:dyDescent="0.25">
      <c r="A4899" s="3">
        <f t="shared" si="76"/>
        <v>45497.041666654732</v>
      </c>
      <c r="B4899">
        <v>899932.49962481996</v>
      </c>
    </row>
    <row r="4900" spans="1:2" x14ac:dyDescent="0.25">
      <c r="A4900" s="3">
        <f t="shared" si="76"/>
        <v>45497.083333321396</v>
      </c>
      <c r="B4900">
        <v>896008.73724661558</v>
      </c>
    </row>
    <row r="4901" spans="1:2" x14ac:dyDescent="0.25">
      <c r="A4901" s="3">
        <f t="shared" si="76"/>
        <v>45497.12499998806</v>
      </c>
      <c r="B4901">
        <v>1916503.9771163638</v>
      </c>
    </row>
    <row r="4902" spans="1:2" x14ac:dyDescent="0.25">
      <c r="A4902" s="3">
        <f t="shared" si="76"/>
        <v>45497.166666654724</v>
      </c>
      <c r="B4902">
        <v>2312602.3943056231</v>
      </c>
    </row>
    <row r="4903" spans="1:2" x14ac:dyDescent="0.25">
      <c r="A4903" s="3">
        <f t="shared" si="76"/>
        <v>45497.208333321389</v>
      </c>
      <c r="B4903">
        <v>3126395.5780279604</v>
      </c>
    </row>
    <row r="4904" spans="1:2" x14ac:dyDescent="0.25">
      <c r="A4904" s="3">
        <f t="shared" si="76"/>
        <v>45497.249999988053</v>
      </c>
      <c r="B4904">
        <v>3848417.1947412691</v>
      </c>
    </row>
    <row r="4905" spans="1:2" x14ac:dyDescent="0.25">
      <c r="A4905" s="3">
        <f t="shared" si="76"/>
        <v>45497.291666654717</v>
      </c>
      <c r="B4905">
        <v>4328096.6560613643</v>
      </c>
    </row>
    <row r="4906" spans="1:2" x14ac:dyDescent="0.25">
      <c r="A4906" s="3">
        <f t="shared" si="76"/>
        <v>45497.333333321381</v>
      </c>
      <c r="B4906">
        <v>3979352.6813335787</v>
      </c>
    </row>
    <row r="4907" spans="1:2" x14ac:dyDescent="0.25">
      <c r="A4907" s="3">
        <f t="shared" si="76"/>
        <v>45497.374999988046</v>
      </c>
      <c r="B4907">
        <v>4193998.3311314946</v>
      </c>
    </row>
    <row r="4908" spans="1:2" x14ac:dyDescent="0.25">
      <c r="A4908" s="3">
        <f t="shared" si="76"/>
        <v>45497.41666665471</v>
      </c>
      <c r="B4908">
        <v>3538823.5339497505</v>
      </c>
    </row>
    <row r="4909" spans="1:2" x14ac:dyDescent="0.25">
      <c r="A4909" s="3">
        <f t="shared" si="76"/>
        <v>45497.458333321374</v>
      </c>
      <c r="B4909">
        <v>4523664.9685485186</v>
      </c>
    </row>
    <row r="4910" spans="1:2" x14ac:dyDescent="0.25">
      <c r="A4910" s="3">
        <f t="shared" si="76"/>
        <v>45497.499999988038</v>
      </c>
      <c r="B4910">
        <v>4532452.1476569986</v>
      </c>
    </row>
    <row r="4911" spans="1:2" x14ac:dyDescent="0.25">
      <c r="A4911" s="3">
        <f t="shared" si="76"/>
        <v>45497.541666654703</v>
      </c>
      <c r="B4911">
        <v>3687966.8358460204</v>
      </c>
    </row>
    <row r="4912" spans="1:2" x14ac:dyDescent="0.25">
      <c r="A4912" s="3">
        <f t="shared" si="76"/>
        <v>45497.583333321367</v>
      </c>
      <c r="B4912">
        <v>3676228.871100801</v>
      </c>
    </row>
    <row r="4913" spans="1:2" x14ac:dyDescent="0.25">
      <c r="A4913" s="3">
        <f t="shared" si="76"/>
        <v>45497.624999988031</v>
      </c>
      <c r="B4913">
        <v>3752566.1787272547</v>
      </c>
    </row>
    <row r="4914" spans="1:2" x14ac:dyDescent="0.25">
      <c r="A4914" s="3">
        <f t="shared" si="76"/>
        <v>45497.666666654695</v>
      </c>
      <c r="B4914">
        <v>2550562.8656843626</v>
      </c>
    </row>
    <row r="4915" spans="1:2" x14ac:dyDescent="0.25">
      <c r="A4915" s="3">
        <f t="shared" si="76"/>
        <v>45497.70833332136</v>
      </c>
      <c r="B4915">
        <v>2211380.5153699312</v>
      </c>
    </row>
    <row r="4916" spans="1:2" x14ac:dyDescent="0.25">
      <c r="A4916" s="3">
        <f t="shared" si="76"/>
        <v>45497.749999988024</v>
      </c>
      <c r="B4916">
        <v>2075408.4711138643</v>
      </c>
    </row>
    <row r="4917" spans="1:2" x14ac:dyDescent="0.25">
      <c r="A4917" s="3">
        <f t="shared" si="76"/>
        <v>45497.791666654688</v>
      </c>
      <c r="B4917">
        <v>2047431.156649431</v>
      </c>
    </row>
    <row r="4918" spans="1:2" x14ac:dyDescent="0.25">
      <c r="A4918" s="3">
        <f t="shared" si="76"/>
        <v>45497.833333321352</v>
      </c>
      <c r="B4918">
        <v>918971.75596994685</v>
      </c>
    </row>
    <row r="4919" spans="1:2" x14ac:dyDescent="0.25">
      <c r="A4919" s="3">
        <f t="shared" si="76"/>
        <v>45497.874999988016</v>
      </c>
      <c r="B4919">
        <v>912143.46504767728</v>
      </c>
    </row>
    <row r="4920" spans="1:2" x14ac:dyDescent="0.25">
      <c r="A4920" s="3">
        <f t="shared" si="76"/>
        <v>45497.916666654681</v>
      </c>
      <c r="B4920">
        <v>912709.17501592892</v>
      </c>
    </row>
    <row r="4921" spans="1:2" x14ac:dyDescent="0.25">
      <c r="A4921" s="3">
        <f t="shared" si="76"/>
        <v>45497.958333321345</v>
      </c>
      <c r="B4921">
        <v>894748.23760120734</v>
      </c>
    </row>
    <row r="4922" spans="1:2" x14ac:dyDescent="0.25">
      <c r="A4922" s="3">
        <f t="shared" si="76"/>
        <v>45497.999999988009</v>
      </c>
      <c r="B4922">
        <v>892539.13021638803</v>
      </c>
    </row>
    <row r="4923" spans="1:2" x14ac:dyDescent="0.25">
      <c r="A4923" s="3">
        <f t="shared" si="76"/>
        <v>45498.041666654673</v>
      </c>
      <c r="B4923">
        <v>904279.79205005732</v>
      </c>
    </row>
    <row r="4924" spans="1:2" x14ac:dyDescent="0.25">
      <c r="A4924" s="3">
        <f t="shared" si="76"/>
        <v>45498.083333321338</v>
      </c>
      <c r="B4924">
        <v>904096.81501439831</v>
      </c>
    </row>
    <row r="4925" spans="1:2" x14ac:dyDescent="0.25">
      <c r="A4925" s="3">
        <f t="shared" si="76"/>
        <v>45498.124999988002</v>
      </c>
      <c r="B4925">
        <v>1933386.2231095759</v>
      </c>
    </row>
    <row r="4926" spans="1:2" x14ac:dyDescent="0.25">
      <c r="A4926" s="3">
        <f t="shared" si="76"/>
        <v>45498.166666654666</v>
      </c>
      <c r="B4926">
        <v>2603553.1176965791</v>
      </c>
    </row>
    <row r="4927" spans="1:2" x14ac:dyDescent="0.25">
      <c r="A4927" s="3">
        <f t="shared" si="76"/>
        <v>45498.20833332133</v>
      </c>
      <c r="B4927">
        <v>3562538.0330250361</v>
      </c>
    </row>
    <row r="4928" spans="1:2" x14ac:dyDescent="0.25">
      <c r="A4928" s="3">
        <f t="shared" si="76"/>
        <v>45498.249999987995</v>
      </c>
      <c r="B4928">
        <v>3940556.3172747535</v>
      </c>
    </row>
    <row r="4929" spans="1:2" x14ac:dyDescent="0.25">
      <c r="A4929" s="3">
        <f t="shared" si="76"/>
        <v>45498.291666654659</v>
      </c>
      <c r="B4929">
        <v>3411094.7513354048</v>
      </c>
    </row>
    <row r="4930" spans="1:2" x14ac:dyDescent="0.25">
      <c r="A4930" s="3">
        <f t="shared" si="76"/>
        <v>45498.333333321323</v>
      </c>
      <c r="B4930">
        <v>4555517.202890317</v>
      </c>
    </row>
    <row r="4931" spans="1:2" x14ac:dyDescent="0.25">
      <c r="A4931" s="3">
        <f t="shared" si="76"/>
        <v>45498.374999987987</v>
      </c>
      <c r="B4931">
        <v>2821157.1447087238</v>
      </c>
    </row>
    <row r="4932" spans="1:2" x14ac:dyDescent="0.25">
      <c r="A4932" s="3">
        <f t="shared" ref="A4932:A4995" si="77">A4931 + TIME(0,60,0)</f>
        <v>45498.416666654652</v>
      </c>
      <c r="B4932">
        <v>3912307.8821579781</v>
      </c>
    </row>
    <row r="4933" spans="1:2" x14ac:dyDescent="0.25">
      <c r="A4933" s="3">
        <f t="shared" si="77"/>
        <v>45498.458333321316</v>
      </c>
      <c r="B4933">
        <v>4594133.6074841227</v>
      </c>
    </row>
    <row r="4934" spans="1:2" x14ac:dyDescent="0.25">
      <c r="A4934" s="3">
        <f t="shared" si="77"/>
        <v>45498.49999998798</v>
      </c>
      <c r="B4934">
        <v>4525007.580117438</v>
      </c>
    </row>
    <row r="4935" spans="1:2" x14ac:dyDescent="0.25">
      <c r="A4935" s="3">
        <f t="shared" si="77"/>
        <v>45498.541666654644</v>
      </c>
      <c r="B4935">
        <v>3706340.008848811</v>
      </c>
    </row>
    <row r="4936" spans="1:2" x14ac:dyDescent="0.25">
      <c r="A4936" s="3">
        <f t="shared" si="77"/>
        <v>45498.583333321309</v>
      </c>
      <c r="B4936">
        <v>3645888.9784152503</v>
      </c>
    </row>
    <row r="4937" spans="1:2" x14ac:dyDescent="0.25">
      <c r="A4937" s="3">
        <f t="shared" si="77"/>
        <v>45498.624999987973</v>
      </c>
      <c r="B4937">
        <v>3619224.7788984436</v>
      </c>
    </row>
    <row r="4938" spans="1:2" x14ac:dyDescent="0.25">
      <c r="A4938" s="3">
        <f t="shared" si="77"/>
        <v>45498.666666654637</v>
      </c>
      <c r="B4938">
        <v>2548006.9627607428</v>
      </c>
    </row>
    <row r="4939" spans="1:2" x14ac:dyDescent="0.25">
      <c r="A4939" s="3">
        <f t="shared" si="77"/>
        <v>45498.708333321301</v>
      </c>
      <c r="B4939">
        <v>2223548.4147295826</v>
      </c>
    </row>
    <row r="4940" spans="1:2" x14ac:dyDescent="0.25">
      <c r="A4940" s="3">
        <f t="shared" si="77"/>
        <v>45498.749999987966</v>
      </c>
      <c r="B4940">
        <v>2103238.9624007898</v>
      </c>
    </row>
    <row r="4941" spans="1:2" x14ac:dyDescent="0.25">
      <c r="A4941" s="3">
        <f t="shared" si="77"/>
        <v>45498.79166665463</v>
      </c>
      <c r="B4941">
        <v>2022704.4022252995</v>
      </c>
    </row>
    <row r="4942" spans="1:2" x14ac:dyDescent="0.25">
      <c r="A4942" s="3">
        <f t="shared" si="77"/>
        <v>45498.833333321294</v>
      </c>
      <c r="B4942">
        <v>925187.24395320902</v>
      </c>
    </row>
    <row r="4943" spans="1:2" x14ac:dyDescent="0.25">
      <c r="A4943" s="3">
        <f t="shared" si="77"/>
        <v>45498.874999987958</v>
      </c>
      <c r="B4943">
        <v>912991.14915293909</v>
      </c>
    </row>
    <row r="4944" spans="1:2" x14ac:dyDescent="0.25">
      <c r="A4944" s="3">
        <f t="shared" si="77"/>
        <v>45498.916666654623</v>
      </c>
      <c r="B4944">
        <v>914658.9612589496</v>
      </c>
    </row>
    <row r="4945" spans="1:2" x14ac:dyDescent="0.25">
      <c r="A4945" s="3">
        <f t="shared" si="77"/>
        <v>45498.958333321287</v>
      </c>
      <c r="B4945">
        <v>906384.62970232207</v>
      </c>
    </row>
    <row r="4946" spans="1:2" x14ac:dyDescent="0.25">
      <c r="A4946" s="3">
        <f t="shared" si="77"/>
        <v>45498.999999987951</v>
      </c>
      <c r="B4946">
        <v>896131.16067646898</v>
      </c>
    </row>
    <row r="4947" spans="1:2" x14ac:dyDescent="0.25">
      <c r="A4947" s="3">
        <f t="shared" si="77"/>
        <v>45499.041666654615</v>
      </c>
      <c r="B4947">
        <v>889913.8822647687</v>
      </c>
    </row>
    <row r="4948" spans="1:2" x14ac:dyDescent="0.25">
      <c r="A4948" s="3">
        <f t="shared" si="77"/>
        <v>45499.083333321279</v>
      </c>
      <c r="B4948">
        <v>897482.63895120344</v>
      </c>
    </row>
    <row r="4949" spans="1:2" x14ac:dyDescent="0.25">
      <c r="A4949" s="3">
        <f t="shared" si="77"/>
        <v>45499.124999987944</v>
      </c>
      <c r="B4949">
        <v>895589.28640338872</v>
      </c>
    </row>
    <row r="4950" spans="1:2" x14ac:dyDescent="0.25">
      <c r="A4950" s="3">
        <f t="shared" si="77"/>
        <v>45499.166666654608</v>
      </c>
      <c r="B4950">
        <v>891298.97352750972</v>
      </c>
    </row>
    <row r="4951" spans="1:2" x14ac:dyDescent="0.25">
      <c r="A4951" s="3">
        <f t="shared" si="77"/>
        <v>45499.208333321272</v>
      </c>
      <c r="B4951">
        <v>890625.15417040256</v>
      </c>
    </row>
    <row r="4952" spans="1:2" x14ac:dyDescent="0.25">
      <c r="A4952" s="3">
        <f t="shared" si="77"/>
        <v>45499.249999987936</v>
      </c>
      <c r="B4952">
        <v>897141.53316851135</v>
      </c>
    </row>
    <row r="4953" spans="1:2" x14ac:dyDescent="0.25">
      <c r="A4953" s="3">
        <f t="shared" si="77"/>
        <v>45499.291666654601</v>
      </c>
      <c r="B4953">
        <v>967883.1128769092</v>
      </c>
    </row>
    <row r="4954" spans="1:2" x14ac:dyDescent="0.25">
      <c r="A4954" s="3">
        <f t="shared" si="77"/>
        <v>45499.333333321265</v>
      </c>
      <c r="B4954">
        <v>1026471.3860842421</v>
      </c>
    </row>
    <row r="4955" spans="1:2" x14ac:dyDescent="0.25">
      <c r="A4955" s="3">
        <f t="shared" si="77"/>
        <v>45499.374999987929</v>
      </c>
      <c r="B4955">
        <v>1031684.2338547851</v>
      </c>
    </row>
    <row r="4956" spans="1:2" x14ac:dyDescent="0.25">
      <c r="A4956" s="3">
        <f t="shared" si="77"/>
        <v>45499.416666654593</v>
      </c>
      <c r="B4956">
        <v>1035631.3551318861</v>
      </c>
    </row>
    <row r="4957" spans="1:2" x14ac:dyDescent="0.25">
      <c r="A4957" s="3">
        <f t="shared" si="77"/>
        <v>45499.458333321258</v>
      </c>
      <c r="B4957">
        <v>1018882.0594410425</v>
      </c>
    </row>
    <row r="4958" spans="1:2" x14ac:dyDescent="0.25">
      <c r="A4958" s="3">
        <f t="shared" si="77"/>
        <v>45499.499999987922</v>
      </c>
      <c r="B4958">
        <v>1019577.7385376863</v>
      </c>
    </row>
    <row r="4959" spans="1:2" x14ac:dyDescent="0.25">
      <c r="A4959" s="3">
        <f t="shared" si="77"/>
        <v>45499.541666654586</v>
      </c>
      <c r="B4959">
        <v>1006202.7984711629</v>
      </c>
    </row>
    <row r="4960" spans="1:2" x14ac:dyDescent="0.25">
      <c r="A4960" s="3">
        <f t="shared" si="77"/>
        <v>45499.58333332125</v>
      </c>
      <c r="B4960">
        <v>993870.96567154187</v>
      </c>
    </row>
    <row r="4961" spans="1:2" x14ac:dyDescent="0.25">
      <c r="A4961" s="3">
        <f t="shared" si="77"/>
        <v>45499.624999987915</v>
      </c>
      <c r="B4961">
        <v>993527.38884282834</v>
      </c>
    </row>
    <row r="4962" spans="1:2" x14ac:dyDescent="0.25">
      <c r="A4962" s="3">
        <f t="shared" si="77"/>
        <v>45499.666666654579</v>
      </c>
      <c r="B4962">
        <v>992123.92301251774</v>
      </c>
    </row>
    <row r="4963" spans="1:2" x14ac:dyDescent="0.25">
      <c r="A4963" s="3">
        <f t="shared" si="77"/>
        <v>45499.708333321243</v>
      </c>
      <c r="B4963">
        <v>929486.06885900849</v>
      </c>
    </row>
    <row r="4964" spans="1:2" x14ac:dyDescent="0.25">
      <c r="A4964" s="3">
        <f t="shared" si="77"/>
        <v>45499.749999987907</v>
      </c>
      <c r="B4964">
        <v>908845.62229507254</v>
      </c>
    </row>
    <row r="4965" spans="1:2" x14ac:dyDescent="0.25">
      <c r="A4965" s="3">
        <f t="shared" si="77"/>
        <v>45499.791666654572</v>
      </c>
      <c r="B4965">
        <v>906424.31451560988</v>
      </c>
    </row>
    <row r="4966" spans="1:2" x14ac:dyDescent="0.25">
      <c r="A4966" s="3">
        <f t="shared" si="77"/>
        <v>45499.833333321236</v>
      </c>
      <c r="B4966">
        <v>906258.79772505362</v>
      </c>
    </row>
    <row r="4967" spans="1:2" x14ac:dyDescent="0.25">
      <c r="A4967" s="3">
        <f t="shared" si="77"/>
        <v>45499.8749999879</v>
      </c>
      <c r="B4967">
        <v>901296.94076235825</v>
      </c>
    </row>
    <row r="4968" spans="1:2" x14ac:dyDescent="0.25">
      <c r="A4968" s="3">
        <f t="shared" si="77"/>
        <v>45499.916666654564</v>
      </c>
      <c r="B4968">
        <v>905492.78638883936</v>
      </c>
    </row>
    <row r="4969" spans="1:2" x14ac:dyDescent="0.25">
      <c r="A4969" s="3">
        <f t="shared" si="77"/>
        <v>45499.958333321229</v>
      </c>
      <c r="B4969">
        <v>901969.43441893521</v>
      </c>
    </row>
    <row r="4970" spans="1:2" x14ac:dyDescent="0.25">
      <c r="A4970" s="3">
        <f t="shared" si="77"/>
        <v>45499.999999987893</v>
      </c>
      <c r="B4970">
        <v>894784.38772391144</v>
      </c>
    </row>
    <row r="4971" spans="1:2" x14ac:dyDescent="0.25">
      <c r="A4971" s="3">
        <f t="shared" si="77"/>
        <v>45500.041666654557</v>
      </c>
      <c r="B4971">
        <v>893687.21991995943</v>
      </c>
    </row>
    <row r="4972" spans="1:2" x14ac:dyDescent="0.25">
      <c r="A4972" s="3">
        <f t="shared" si="77"/>
        <v>45500.083333321221</v>
      </c>
      <c r="B4972">
        <v>893000.57878500468</v>
      </c>
    </row>
    <row r="4973" spans="1:2" x14ac:dyDescent="0.25">
      <c r="A4973" s="3">
        <f t="shared" si="77"/>
        <v>45500.124999987886</v>
      </c>
      <c r="B4973">
        <v>891458.57471109019</v>
      </c>
    </row>
    <row r="4974" spans="1:2" x14ac:dyDescent="0.25">
      <c r="A4974" s="3">
        <f t="shared" si="77"/>
        <v>45500.16666665455</v>
      </c>
      <c r="B4974">
        <v>889352.34833460115</v>
      </c>
    </row>
    <row r="4975" spans="1:2" x14ac:dyDescent="0.25">
      <c r="A4975" s="3">
        <f t="shared" si="77"/>
        <v>45500.208333321214</v>
      </c>
      <c r="B4975">
        <v>894904.45437410672</v>
      </c>
    </row>
    <row r="4976" spans="1:2" x14ac:dyDescent="0.25">
      <c r="A4976" s="3">
        <f t="shared" si="77"/>
        <v>45500.249999987878</v>
      </c>
      <c r="B4976">
        <v>902246.11063863942</v>
      </c>
    </row>
    <row r="4977" spans="1:2" x14ac:dyDescent="0.25">
      <c r="A4977" s="3">
        <f t="shared" si="77"/>
        <v>45500.291666654542</v>
      </c>
      <c r="B4977">
        <v>918205.89069928473</v>
      </c>
    </row>
    <row r="4978" spans="1:2" x14ac:dyDescent="0.25">
      <c r="A4978" s="3">
        <f t="shared" si="77"/>
        <v>45500.333333321207</v>
      </c>
      <c r="B4978">
        <v>919621.603910645</v>
      </c>
    </row>
    <row r="4979" spans="1:2" x14ac:dyDescent="0.25">
      <c r="A4979" s="3">
        <f t="shared" si="77"/>
        <v>45500.374999987871</v>
      </c>
      <c r="B4979">
        <v>924422.8459469371</v>
      </c>
    </row>
    <row r="4980" spans="1:2" x14ac:dyDescent="0.25">
      <c r="A4980" s="3">
        <f t="shared" si="77"/>
        <v>45500.416666654535</v>
      </c>
      <c r="B4980">
        <v>923947.77813044772</v>
      </c>
    </row>
    <row r="4981" spans="1:2" x14ac:dyDescent="0.25">
      <c r="A4981" s="3">
        <f t="shared" si="77"/>
        <v>45500.458333321199</v>
      </c>
      <c r="B4981">
        <v>915908.83662288077</v>
      </c>
    </row>
    <row r="4982" spans="1:2" x14ac:dyDescent="0.25">
      <c r="A4982" s="3">
        <f t="shared" si="77"/>
        <v>45500.499999987864</v>
      </c>
      <c r="B4982">
        <v>927761.71530451579</v>
      </c>
    </row>
    <row r="4983" spans="1:2" x14ac:dyDescent="0.25">
      <c r="A4983" s="3">
        <f t="shared" si="77"/>
        <v>45500.541666654528</v>
      </c>
      <c r="B4983">
        <v>924507.29434459971</v>
      </c>
    </row>
    <row r="4984" spans="1:2" x14ac:dyDescent="0.25">
      <c r="A4984" s="3">
        <f t="shared" si="77"/>
        <v>45500.583333321192</v>
      </c>
      <c r="B4984">
        <v>913727.47163601627</v>
      </c>
    </row>
    <row r="4985" spans="1:2" x14ac:dyDescent="0.25">
      <c r="A4985" s="3">
        <f t="shared" si="77"/>
        <v>45500.624999987856</v>
      </c>
      <c r="B4985">
        <v>910420.74081850215</v>
      </c>
    </row>
    <row r="4986" spans="1:2" x14ac:dyDescent="0.25">
      <c r="A4986" s="3">
        <f t="shared" si="77"/>
        <v>45500.666666654521</v>
      </c>
      <c r="B4986">
        <v>916499.75051346025</v>
      </c>
    </row>
    <row r="4987" spans="1:2" x14ac:dyDescent="0.25">
      <c r="A4987" s="3">
        <f t="shared" si="77"/>
        <v>45500.708333321185</v>
      </c>
      <c r="B4987">
        <v>910471.11150025041</v>
      </c>
    </row>
    <row r="4988" spans="1:2" x14ac:dyDescent="0.25">
      <c r="A4988" s="3">
        <f t="shared" si="77"/>
        <v>45500.749999987849</v>
      </c>
      <c r="B4988">
        <v>895627.00886189984</v>
      </c>
    </row>
    <row r="4989" spans="1:2" x14ac:dyDescent="0.25">
      <c r="A4989" s="3">
        <f t="shared" si="77"/>
        <v>45500.791666654513</v>
      </c>
      <c r="B4989">
        <v>897552.11740170326</v>
      </c>
    </row>
    <row r="4990" spans="1:2" x14ac:dyDescent="0.25">
      <c r="A4990" s="3">
        <f t="shared" si="77"/>
        <v>45500.833333321178</v>
      </c>
      <c r="B4990">
        <v>894723.65261369816</v>
      </c>
    </row>
    <row r="4991" spans="1:2" x14ac:dyDescent="0.25">
      <c r="A4991" s="3">
        <f t="shared" si="77"/>
        <v>45500.874999987842</v>
      </c>
      <c r="B4991">
        <v>890101.14031414804</v>
      </c>
    </row>
    <row r="4992" spans="1:2" x14ac:dyDescent="0.25">
      <c r="A4992" s="3">
        <f t="shared" si="77"/>
        <v>45500.916666654506</v>
      </c>
      <c r="B4992">
        <v>902159.61674856103</v>
      </c>
    </row>
    <row r="4993" spans="1:2" x14ac:dyDescent="0.25">
      <c r="A4993" s="3">
        <f t="shared" si="77"/>
        <v>45500.95833332117</v>
      </c>
      <c r="B4993">
        <v>889376.10098791425</v>
      </c>
    </row>
    <row r="4994" spans="1:2" x14ac:dyDescent="0.25">
      <c r="A4994" s="3">
        <f t="shared" si="77"/>
        <v>45500.999999987835</v>
      </c>
      <c r="B4994">
        <v>899941.89446536009</v>
      </c>
    </row>
    <row r="4995" spans="1:2" x14ac:dyDescent="0.25">
      <c r="A4995" s="3">
        <f t="shared" si="77"/>
        <v>45501.041666654499</v>
      </c>
      <c r="B4995">
        <v>902574.03307137929</v>
      </c>
    </row>
    <row r="4996" spans="1:2" x14ac:dyDescent="0.25">
      <c r="A4996" s="3">
        <f t="shared" ref="A4996:A5059" si="78">A4995 + TIME(0,60,0)</f>
        <v>45501.083333321163</v>
      </c>
      <c r="B4996">
        <v>896565.57955124497</v>
      </c>
    </row>
    <row r="4997" spans="1:2" x14ac:dyDescent="0.25">
      <c r="A4997" s="3">
        <f t="shared" si="78"/>
        <v>45501.124999987827</v>
      </c>
      <c r="B4997">
        <v>1979914.4680437569</v>
      </c>
    </row>
    <row r="4998" spans="1:2" x14ac:dyDescent="0.25">
      <c r="A4998" s="3">
        <f t="shared" si="78"/>
        <v>45501.166666654492</v>
      </c>
      <c r="B4998">
        <v>2415615.3577772141</v>
      </c>
    </row>
    <row r="4999" spans="1:2" x14ac:dyDescent="0.25">
      <c r="A4999" s="3">
        <f t="shared" si="78"/>
        <v>45501.208333321156</v>
      </c>
      <c r="B4999">
        <v>3136709.8145379</v>
      </c>
    </row>
    <row r="5000" spans="1:2" x14ac:dyDescent="0.25">
      <c r="A5000" s="3">
        <f t="shared" si="78"/>
        <v>45501.24999998782</v>
      </c>
      <c r="B5000">
        <v>3872353.996966817</v>
      </c>
    </row>
    <row r="5001" spans="1:2" x14ac:dyDescent="0.25">
      <c r="A5001" s="3">
        <f t="shared" si="78"/>
        <v>45501.291666654484</v>
      </c>
      <c r="B5001">
        <v>4268511.4054830465</v>
      </c>
    </row>
    <row r="5002" spans="1:2" x14ac:dyDescent="0.25">
      <c r="A5002" s="3">
        <f t="shared" si="78"/>
        <v>45501.333333321149</v>
      </c>
      <c r="B5002">
        <v>3901422.9919594727</v>
      </c>
    </row>
    <row r="5003" spans="1:2" x14ac:dyDescent="0.25">
      <c r="A5003" s="3">
        <f t="shared" si="78"/>
        <v>45501.374999987813</v>
      </c>
      <c r="B5003">
        <v>4552069.392097028</v>
      </c>
    </row>
    <row r="5004" spans="1:2" x14ac:dyDescent="0.25">
      <c r="A5004" s="3">
        <f t="shared" si="78"/>
        <v>45501.416666654477</v>
      </c>
      <c r="B5004">
        <v>4067854.9392322395</v>
      </c>
    </row>
    <row r="5005" spans="1:2" x14ac:dyDescent="0.25">
      <c r="A5005" s="3">
        <f t="shared" si="78"/>
        <v>45501.458333321141</v>
      </c>
      <c r="B5005">
        <v>4063953.6317747799</v>
      </c>
    </row>
    <row r="5006" spans="1:2" x14ac:dyDescent="0.25">
      <c r="A5006" s="3">
        <f t="shared" si="78"/>
        <v>45501.499999987805</v>
      </c>
      <c r="B5006">
        <v>4018609.8051062995</v>
      </c>
    </row>
    <row r="5007" spans="1:2" x14ac:dyDescent="0.25">
      <c r="A5007" s="3">
        <f t="shared" si="78"/>
        <v>45501.54166665447</v>
      </c>
      <c r="B5007">
        <v>3756494.5978668262</v>
      </c>
    </row>
    <row r="5008" spans="1:2" x14ac:dyDescent="0.25">
      <c r="A5008" s="3">
        <f t="shared" si="78"/>
        <v>45501.583333321134</v>
      </c>
      <c r="B5008">
        <v>3821724.3414732413</v>
      </c>
    </row>
    <row r="5009" spans="1:2" x14ac:dyDescent="0.25">
      <c r="A5009" s="3">
        <f t="shared" si="78"/>
        <v>45501.624999987798</v>
      </c>
      <c r="B5009">
        <v>3782658.2934724232</v>
      </c>
    </row>
    <row r="5010" spans="1:2" x14ac:dyDescent="0.25">
      <c r="A5010" s="3">
        <f t="shared" si="78"/>
        <v>45501.666666654462</v>
      </c>
      <c r="B5010">
        <v>2411458.907802118</v>
      </c>
    </row>
    <row r="5011" spans="1:2" x14ac:dyDescent="0.25">
      <c r="A5011" s="3">
        <f t="shared" si="78"/>
        <v>45501.708333321127</v>
      </c>
      <c r="B5011">
        <v>2208783.9822776122</v>
      </c>
    </row>
    <row r="5012" spans="1:2" x14ac:dyDescent="0.25">
      <c r="A5012" s="3">
        <f t="shared" si="78"/>
        <v>45501.749999987791</v>
      </c>
      <c r="B5012">
        <v>2098168.7531494088</v>
      </c>
    </row>
    <row r="5013" spans="1:2" x14ac:dyDescent="0.25">
      <c r="A5013" s="3">
        <f t="shared" si="78"/>
        <v>45501.791666654455</v>
      </c>
      <c r="B5013">
        <v>2047647.5223547204</v>
      </c>
    </row>
    <row r="5014" spans="1:2" x14ac:dyDescent="0.25">
      <c r="A5014" s="3">
        <f t="shared" si="78"/>
        <v>45501.833333321119</v>
      </c>
      <c r="B5014">
        <v>917225.5711227823</v>
      </c>
    </row>
    <row r="5015" spans="1:2" x14ac:dyDescent="0.25">
      <c r="A5015" s="3">
        <f t="shared" si="78"/>
        <v>45501.874999987784</v>
      </c>
      <c r="B5015">
        <v>912596.8567362125</v>
      </c>
    </row>
    <row r="5016" spans="1:2" x14ac:dyDescent="0.25">
      <c r="A5016" s="3">
        <f t="shared" si="78"/>
        <v>45501.916666654448</v>
      </c>
      <c r="B5016">
        <v>911244.7090502358</v>
      </c>
    </row>
    <row r="5017" spans="1:2" x14ac:dyDescent="0.25">
      <c r="A5017" s="3">
        <f t="shared" si="78"/>
        <v>45501.958333321112</v>
      </c>
      <c r="B5017">
        <v>900664.42558266479</v>
      </c>
    </row>
    <row r="5018" spans="1:2" x14ac:dyDescent="0.25">
      <c r="A5018" s="3">
        <f t="shared" si="78"/>
        <v>45501.999999987776</v>
      </c>
      <c r="B5018">
        <v>894015.39099937049</v>
      </c>
    </row>
    <row r="5019" spans="1:2" x14ac:dyDescent="0.25">
      <c r="A5019" s="3">
        <f t="shared" si="78"/>
        <v>45502.041666654441</v>
      </c>
      <c r="B5019">
        <v>893742.5036722013</v>
      </c>
    </row>
    <row r="5020" spans="1:2" x14ac:dyDescent="0.25">
      <c r="A5020" s="3">
        <f t="shared" si="78"/>
        <v>45502.083333321105</v>
      </c>
      <c r="B5020">
        <v>903724.98633023968</v>
      </c>
    </row>
    <row r="5021" spans="1:2" x14ac:dyDescent="0.25">
      <c r="A5021" s="3">
        <f t="shared" si="78"/>
        <v>45502.124999987769</v>
      </c>
      <c r="B5021">
        <v>1967144.3016209982</v>
      </c>
    </row>
    <row r="5022" spans="1:2" x14ac:dyDescent="0.25">
      <c r="A5022" s="3">
        <f t="shared" si="78"/>
        <v>45502.166666654433</v>
      </c>
      <c r="B5022">
        <v>2833579.0573316757</v>
      </c>
    </row>
    <row r="5023" spans="1:2" x14ac:dyDescent="0.25">
      <c r="A5023" s="3">
        <f t="shared" si="78"/>
        <v>45502.208333321098</v>
      </c>
      <c r="B5023">
        <v>3870491.4121458316</v>
      </c>
    </row>
    <row r="5024" spans="1:2" x14ac:dyDescent="0.25">
      <c r="A5024" s="3">
        <f t="shared" si="78"/>
        <v>45502.249999987762</v>
      </c>
      <c r="B5024">
        <v>3906170.629087457</v>
      </c>
    </row>
    <row r="5025" spans="1:2" x14ac:dyDescent="0.25">
      <c r="A5025" s="3">
        <f t="shared" si="78"/>
        <v>45502.291666654426</v>
      </c>
      <c r="B5025">
        <v>3406681.3141065831</v>
      </c>
    </row>
    <row r="5026" spans="1:2" x14ac:dyDescent="0.25">
      <c r="A5026" s="3">
        <f t="shared" si="78"/>
        <v>45502.33333332109</v>
      </c>
      <c r="B5026">
        <v>4563998.9076863732</v>
      </c>
    </row>
    <row r="5027" spans="1:2" x14ac:dyDescent="0.25">
      <c r="A5027" s="3">
        <f t="shared" si="78"/>
        <v>45502.374999987755</v>
      </c>
      <c r="B5027">
        <v>2813567.7864578962</v>
      </c>
    </row>
    <row r="5028" spans="1:2" x14ac:dyDescent="0.25">
      <c r="A5028" s="3">
        <f t="shared" si="78"/>
        <v>45502.416666654419</v>
      </c>
      <c r="B5028">
        <v>3892516.0649589323</v>
      </c>
    </row>
    <row r="5029" spans="1:2" x14ac:dyDescent="0.25">
      <c r="A5029" s="3">
        <f t="shared" si="78"/>
        <v>45502.458333321083</v>
      </c>
      <c r="B5029">
        <v>4535771.1803547759</v>
      </c>
    </row>
    <row r="5030" spans="1:2" x14ac:dyDescent="0.25">
      <c r="A5030" s="3">
        <f t="shared" si="78"/>
        <v>45502.499999987747</v>
      </c>
      <c r="B5030">
        <v>4487826.6579651898</v>
      </c>
    </row>
    <row r="5031" spans="1:2" x14ac:dyDescent="0.25">
      <c r="A5031" s="3">
        <f t="shared" si="78"/>
        <v>45502.541666654412</v>
      </c>
      <c r="B5031">
        <v>3734417.2666320321</v>
      </c>
    </row>
    <row r="5032" spans="1:2" x14ac:dyDescent="0.25">
      <c r="A5032" s="3">
        <f t="shared" si="78"/>
        <v>45502.583333321076</v>
      </c>
      <c r="B5032">
        <v>3690940.0255439575</v>
      </c>
    </row>
    <row r="5033" spans="1:2" x14ac:dyDescent="0.25">
      <c r="A5033" s="3">
        <f t="shared" si="78"/>
        <v>45502.62499998774</v>
      </c>
      <c r="B5033">
        <v>3624626.9419918056</v>
      </c>
    </row>
    <row r="5034" spans="1:2" x14ac:dyDescent="0.25">
      <c r="A5034" s="3">
        <f t="shared" si="78"/>
        <v>45502.666666654404</v>
      </c>
      <c r="B5034">
        <v>2376902.3028047429</v>
      </c>
    </row>
    <row r="5035" spans="1:2" x14ac:dyDescent="0.25">
      <c r="A5035" s="3">
        <f t="shared" si="78"/>
        <v>45502.708333321068</v>
      </c>
      <c r="B5035">
        <v>2219386.8720951988</v>
      </c>
    </row>
    <row r="5036" spans="1:2" x14ac:dyDescent="0.25">
      <c r="A5036" s="3">
        <f t="shared" si="78"/>
        <v>45502.749999987733</v>
      </c>
      <c r="B5036">
        <v>2103375.6797576956</v>
      </c>
    </row>
    <row r="5037" spans="1:2" x14ac:dyDescent="0.25">
      <c r="A5037" s="3">
        <f t="shared" si="78"/>
        <v>45502.791666654397</v>
      </c>
      <c r="B5037">
        <v>2053954.7823187646</v>
      </c>
    </row>
    <row r="5038" spans="1:2" x14ac:dyDescent="0.25">
      <c r="A5038" s="3">
        <f t="shared" si="78"/>
        <v>45502.833333321061</v>
      </c>
      <c r="B5038">
        <v>918476.4091784287</v>
      </c>
    </row>
    <row r="5039" spans="1:2" x14ac:dyDescent="0.25">
      <c r="A5039" s="3">
        <f t="shared" si="78"/>
        <v>45502.874999987725</v>
      </c>
      <c r="B5039">
        <v>905006.42660368304</v>
      </c>
    </row>
    <row r="5040" spans="1:2" x14ac:dyDescent="0.25">
      <c r="A5040" s="3">
        <f t="shared" si="78"/>
        <v>45502.91666665439</v>
      </c>
      <c r="B5040">
        <v>906190.66068311711</v>
      </c>
    </row>
    <row r="5041" spans="1:2" x14ac:dyDescent="0.25">
      <c r="A5041" s="3">
        <f t="shared" si="78"/>
        <v>45502.958333321054</v>
      </c>
      <c r="B5041">
        <v>897675.50495998235</v>
      </c>
    </row>
    <row r="5042" spans="1:2" x14ac:dyDescent="0.25">
      <c r="A5042" s="3">
        <f t="shared" si="78"/>
        <v>45502.999999987718</v>
      </c>
      <c r="B5042">
        <v>903011.1878257842</v>
      </c>
    </row>
    <row r="5043" spans="1:2" x14ac:dyDescent="0.25">
      <c r="A5043" s="3">
        <f t="shared" si="78"/>
        <v>45503.041666654382</v>
      </c>
      <c r="B5043">
        <v>904867.73338692298</v>
      </c>
    </row>
    <row r="5044" spans="1:2" x14ac:dyDescent="0.25">
      <c r="A5044" s="3">
        <f t="shared" si="78"/>
        <v>45503.083333321047</v>
      </c>
      <c r="B5044">
        <v>896967.85691675474</v>
      </c>
    </row>
    <row r="5045" spans="1:2" x14ac:dyDescent="0.25">
      <c r="A5045" s="3">
        <f t="shared" si="78"/>
        <v>45503.124999987711</v>
      </c>
      <c r="B5045">
        <v>1976190.430529543</v>
      </c>
    </row>
    <row r="5046" spans="1:2" x14ac:dyDescent="0.25">
      <c r="A5046" s="3">
        <f t="shared" si="78"/>
        <v>45503.166666654375</v>
      </c>
      <c r="B5046">
        <v>2984050.874752718</v>
      </c>
    </row>
    <row r="5047" spans="1:2" x14ac:dyDescent="0.25">
      <c r="A5047" s="3">
        <f t="shared" si="78"/>
        <v>45503.208333321039</v>
      </c>
      <c r="B5047">
        <v>3603091.6116521638</v>
      </c>
    </row>
    <row r="5048" spans="1:2" x14ac:dyDescent="0.25">
      <c r="A5048" s="3">
        <f t="shared" si="78"/>
        <v>45503.249999987704</v>
      </c>
      <c r="B5048">
        <v>3943906.833085333</v>
      </c>
    </row>
    <row r="5049" spans="1:2" x14ac:dyDescent="0.25">
      <c r="A5049" s="3">
        <f t="shared" si="78"/>
        <v>45503.291666654368</v>
      </c>
      <c r="B5049">
        <v>3459340.0777709712</v>
      </c>
    </row>
    <row r="5050" spans="1:2" x14ac:dyDescent="0.25">
      <c r="A5050" s="3">
        <f t="shared" si="78"/>
        <v>45503.333333321032</v>
      </c>
      <c r="B5050">
        <v>4516311.8935974669</v>
      </c>
    </row>
    <row r="5051" spans="1:2" x14ac:dyDescent="0.25">
      <c r="A5051" s="3">
        <f t="shared" si="78"/>
        <v>45503.374999987696</v>
      </c>
      <c r="B5051">
        <v>2834978.8672130494</v>
      </c>
    </row>
    <row r="5052" spans="1:2" x14ac:dyDescent="0.25">
      <c r="A5052" s="3">
        <f t="shared" si="78"/>
        <v>45503.416666654361</v>
      </c>
      <c r="B5052">
        <v>3873675.450581315</v>
      </c>
    </row>
    <row r="5053" spans="1:2" x14ac:dyDescent="0.25">
      <c r="A5053" s="3">
        <f t="shared" si="78"/>
        <v>45503.458333321025</v>
      </c>
      <c r="B5053">
        <v>4581038.6257542074</v>
      </c>
    </row>
    <row r="5054" spans="1:2" x14ac:dyDescent="0.25">
      <c r="A5054" s="3">
        <f t="shared" si="78"/>
        <v>45503.499999987689</v>
      </c>
      <c r="B5054">
        <v>4478142.7369356165</v>
      </c>
    </row>
    <row r="5055" spans="1:2" x14ac:dyDescent="0.25">
      <c r="A5055" s="3">
        <f t="shared" si="78"/>
        <v>45503.541666654353</v>
      </c>
      <c r="B5055">
        <v>3711746.1228956352</v>
      </c>
    </row>
    <row r="5056" spans="1:2" x14ac:dyDescent="0.25">
      <c r="A5056" s="3">
        <f t="shared" si="78"/>
        <v>45503.583333321018</v>
      </c>
      <c r="B5056">
        <v>3682486.9333134261</v>
      </c>
    </row>
    <row r="5057" spans="1:2" x14ac:dyDescent="0.25">
      <c r="A5057" s="3">
        <f t="shared" si="78"/>
        <v>45503.624999987682</v>
      </c>
      <c r="B5057">
        <v>3609278.126647166</v>
      </c>
    </row>
    <row r="5058" spans="1:2" x14ac:dyDescent="0.25">
      <c r="A5058" s="3">
        <f t="shared" si="78"/>
        <v>45503.666666654346</v>
      </c>
      <c r="B5058">
        <v>2396529.3695545327</v>
      </c>
    </row>
    <row r="5059" spans="1:2" x14ac:dyDescent="0.25">
      <c r="A5059" s="3">
        <f t="shared" si="78"/>
        <v>45503.70833332101</v>
      </c>
      <c r="B5059">
        <v>2191764.1042219042</v>
      </c>
    </row>
    <row r="5060" spans="1:2" x14ac:dyDescent="0.25">
      <c r="A5060" s="3">
        <f t="shared" ref="A5060:A5123" si="79">A5059 + TIME(0,60,0)</f>
        <v>45503.749999987675</v>
      </c>
      <c r="B5060">
        <v>2081292.9330826881</v>
      </c>
    </row>
    <row r="5061" spans="1:2" x14ac:dyDescent="0.25">
      <c r="A5061" s="3">
        <f t="shared" si="79"/>
        <v>45503.791666654339</v>
      </c>
      <c r="B5061">
        <v>2034639.8629220719</v>
      </c>
    </row>
    <row r="5062" spans="1:2" x14ac:dyDescent="0.25">
      <c r="A5062" s="3">
        <f t="shared" si="79"/>
        <v>45503.833333321003</v>
      </c>
      <c r="B5062">
        <v>928985.65038417419</v>
      </c>
    </row>
    <row r="5063" spans="1:2" x14ac:dyDescent="0.25">
      <c r="A5063" s="3">
        <f t="shared" si="79"/>
        <v>45503.874999987667</v>
      </c>
      <c r="B5063">
        <v>926392.84124508279</v>
      </c>
    </row>
    <row r="5064" spans="1:2" x14ac:dyDescent="0.25">
      <c r="A5064" s="3">
        <f t="shared" si="79"/>
        <v>45503.916666654331</v>
      </c>
      <c r="B5064">
        <v>914309.2028402841</v>
      </c>
    </row>
    <row r="5065" spans="1:2" x14ac:dyDescent="0.25">
      <c r="A5065" s="3">
        <f t="shared" si="79"/>
        <v>45503.958333320996</v>
      </c>
      <c r="B5065">
        <v>895615.6198673941</v>
      </c>
    </row>
    <row r="5066" spans="1:2" x14ac:dyDescent="0.25">
      <c r="A5066" s="3">
        <f t="shared" si="79"/>
        <v>45503.99999998766</v>
      </c>
      <c r="B5066">
        <v>898114.35282964469</v>
      </c>
    </row>
    <row r="5067" spans="1:2" x14ac:dyDescent="0.25">
      <c r="A5067" s="3">
        <f t="shared" si="79"/>
        <v>45504.041666654324</v>
      </c>
      <c r="B5067">
        <v>893876.37739620218</v>
      </c>
    </row>
    <row r="5068" spans="1:2" x14ac:dyDescent="0.25">
      <c r="A5068" s="3">
        <f t="shared" si="79"/>
        <v>45504.083333320988</v>
      </c>
      <c r="B5068">
        <v>892617.65726023365</v>
      </c>
    </row>
    <row r="5069" spans="1:2" x14ac:dyDescent="0.25">
      <c r="A5069" s="3">
        <f t="shared" si="79"/>
        <v>45504.124999987653</v>
      </c>
      <c r="B5069">
        <v>1949659.9992821966</v>
      </c>
    </row>
    <row r="5070" spans="1:2" x14ac:dyDescent="0.25">
      <c r="A5070" s="3">
        <f t="shared" si="79"/>
        <v>45504.166666654317</v>
      </c>
      <c r="B5070">
        <v>3003419.1344156717</v>
      </c>
    </row>
    <row r="5071" spans="1:2" x14ac:dyDescent="0.25">
      <c r="A5071" s="3">
        <f t="shared" si="79"/>
        <v>45504.208333320981</v>
      </c>
      <c r="B5071">
        <v>3732470.5020782193</v>
      </c>
    </row>
    <row r="5072" spans="1:2" x14ac:dyDescent="0.25">
      <c r="A5072" s="3">
        <f t="shared" si="79"/>
        <v>45504.249999987645</v>
      </c>
      <c r="B5072">
        <v>3853757.1952090142</v>
      </c>
    </row>
    <row r="5073" spans="1:2" x14ac:dyDescent="0.25">
      <c r="A5073" s="3">
        <f t="shared" si="79"/>
        <v>45504.29166665431</v>
      </c>
      <c r="B5073">
        <v>3408644.4437490893</v>
      </c>
    </row>
    <row r="5074" spans="1:2" x14ac:dyDescent="0.25">
      <c r="A5074" s="3">
        <f t="shared" si="79"/>
        <v>45504.333333320974</v>
      </c>
      <c r="B5074">
        <v>4559939.8360231854</v>
      </c>
    </row>
    <row r="5075" spans="1:2" x14ac:dyDescent="0.25">
      <c r="A5075" s="3">
        <f t="shared" si="79"/>
        <v>45504.374999987638</v>
      </c>
      <c r="B5075">
        <v>2844666.1836680821</v>
      </c>
    </row>
    <row r="5076" spans="1:2" x14ac:dyDescent="0.25">
      <c r="A5076" s="3">
        <f t="shared" si="79"/>
        <v>45504.416666654302</v>
      </c>
      <c r="B5076">
        <v>3880574.2185635581</v>
      </c>
    </row>
    <row r="5077" spans="1:2" x14ac:dyDescent="0.25">
      <c r="A5077" s="3">
        <f t="shared" si="79"/>
        <v>45504.458333320967</v>
      </c>
      <c r="B5077">
        <v>4549863.5656797448</v>
      </c>
    </row>
    <row r="5078" spans="1:2" x14ac:dyDescent="0.25">
      <c r="A5078" s="3">
        <f t="shared" si="79"/>
        <v>45504.499999987631</v>
      </c>
      <c r="B5078">
        <v>4512994.3541206466</v>
      </c>
    </row>
    <row r="5079" spans="1:2" x14ac:dyDescent="0.25">
      <c r="A5079" s="3">
        <f t="shared" si="79"/>
        <v>45504.541666654295</v>
      </c>
      <c r="B5079">
        <v>3717738.8103395114</v>
      </c>
    </row>
    <row r="5080" spans="1:2" x14ac:dyDescent="0.25">
      <c r="A5080" s="3">
        <f t="shared" si="79"/>
        <v>45504.583333320959</v>
      </c>
      <c r="B5080">
        <v>3672740.6715061539</v>
      </c>
    </row>
    <row r="5081" spans="1:2" x14ac:dyDescent="0.25">
      <c r="A5081" s="3">
        <f t="shared" si="79"/>
        <v>45504.624999987624</v>
      </c>
      <c r="B5081">
        <v>3603864.7112383419</v>
      </c>
    </row>
    <row r="5082" spans="1:2" x14ac:dyDescent="0.25">
      <c r="A5082" s="3">
        <f t="shared" si="79"/>
        <v>45504.666666654288</v>
      </c>
      <c r="B5082">
        <v>2381516.5528704128</v>
      </c>
    </row>
    <row r="5083" spans="1:2" x14ac:dyDescent="0.25">
      <c r="A5083" s="3">
        <f t="shared" si="79"/>
        <v>45504.708333320952</v>
      </c>
      <c r="B5083">
        <v>2191259.1263946644</v>
      </c>
    </row>
    <row r="5084" spans="1:2" x14ac:dyDescent="0.25">
      <c r="A5084" s="3">
        <f t="shared" si="79"/>
        <v>45504.749999987616</v>
      </c>
      <c r="B5084">
        <v>2100309.3653682917</v>
      </c>
    </row>
    <row r="5085" spans="1:2" x14ac:dyDescent="0.25">
      <c r="A5085" s="3">
        <f t="shared" si="79"/>
        <v>45504.791666654281</v>
      </c>
      <c r="B5085">
        <v>2033225.579620633</v>
      </c>
    </row>
    <row r="5086" spans="1:2" x14ac:dyDescent="0.25">
      <c r="A5086" s="3">
        <f t="shared" si="79"/>
        <v>45504.833333320945</v>
      </c>
      <c r="B5086">
        <v>928179.55990557128</v>
      </c>
    </row>
    <row r="5087" spans="1:2" x14ac:dyDescent="0.25">
      <c r="A5087" s="3">
        <f t="shared" si="79"/>
        <v>45504.874999987609</v>
      </c>
      <c r="B5087">
        <v>910878.71187760704</v>
      </c>
    </row>
    <row r="5088" spans="1:2" x14ac:dyDescent="0.25">
      <c r="A5088" s="3">
        <f t="shared" si="79"/>
        <v>45504.916666654273</v>
      </c>
      <c r="B5088">
        <v>908744.03748681967</v>
      </c>
    </row>
    <row r="5089" spans="1:2" x14ac:dyDescent="0.25">
      <c r="A5089" s="3">
        <f t="shared" si="79"/>
        <v>45504.958333320938</v>
      </c>
      <c r="B5089">
        <v>908353.02507982228</v>
      </c>
    </row>
    <row r="5090" spans="1:2" x14ac:dyDescent="0.25">
      <c r="A5090" s="3">
        <f t="shared" si="79"/>
        <v>45504.999999987602</v>
      </c>
      <c r="B5090">
        <v>902835.54596270749</v>
      </c>
    </row>
    <row r="5091" spans="1:2" x14ac:dyDescent="0.25">
      <c r="A5091" s="3">
        <f t="shared" si="79"/>
        <v>45505.041666654266</v>
      </c>
      <c r="B5091">
        <v>896281.25284892693</v>
      </c>
    </row>
    <row r="5092" spans="1:2" x14ac:dyDescent="0.25">
      <c r="A5092" s="3">
        <f t="shared" si="79"/>
        <v>45505.08333332093</v>
      </c>
      <c r="B5092">
        <v>898433.3600915398</v>
      </c>
    </row>
    <row r="5093" spans="1:2" x14ac:dyDescent="0.25">
      <c r="A5093" s="3">
        <f t="shared" si="79"/>
        <v>45505.124999987594</v>
      </c>
      <c r="B5093">
        <v>1832659.4585056682</v>
      </c>
    </row>
    <row r="5094" spans="1:2" x14ac:dyDescent="0.25">
      <c r="A5094" s="3">
        <f t="shared" si="79"/>
        <v>45505.166666654259</v>
      </c>
      <c r="B5094">
        <v>2990993.6597088575</v>
      </c>
    </row>
    <row r="5095" spans="1:2" x14ac:dyDescent="0.25">
      <c r="A5095" s="3">
        <f t="shared" si="79"/>
        <v>45505.208333320923</v>
      </c>
      <c r="B5095">
        <v>3138210.903878686</v>
      </c>
    </row>
    <row r="5096" spans="1:2" x14ac:dyDescent="0.25">
      <c r="A5096" s="3">
        <f t="shared" si="79"/>
        <v>45505.249999987587</v>
      </c>
      <c r="B5096">
        <v>3981263.6842511669</v>
      </c>
    </row>
    <row r="5097" spans="1:2" x14ac:dyDescent="0.25">
      <c r="A5097" s="3">
        <f t="shared" si="79"/>
        <v>45505.291666654251</v>
      </c>
      <c r="B5097">
        <v>3435222.1887416807</v>
      </c>
    </row>
    <row r="5098" spans="1:2" x14ac:dyDescent="0.25">
      <c r="A5098" s="3">
        <f t="shared" si="79"/>
        <v>45505.333333320916</v>
      </c>
      <c r="B5098">
        <v>4589813.428081926</v>
      </c>
    </row>
    <row r="5099" spans="1:2" x14ac:dyDescent="0.25">
      <c r="A5099" s="3">
        <f t="shared" si="79"/>
        <v>45505.37499998758</v>
      </c>
      <c r="B5099">
        <v>2838240.550264881</v>
      </c>
    </row>
    <row r="5100" spans="1:2" x14ac:dyDescent="0.25">
      <c r="A5100" s="3">
        <f t="shared" si="79"/>
        <v>45505.416666654244</v>
      </c>
      <c r="B5100">
        <v>3946544.1563001024</v>
      </c>
    </row>
    <row r="5101" spans="1:2" x14ac:dyDescent="0.25">
      <c r="A5101" s="3">
        <f t="shared" si="79"/>
        <v>45505.458333320908</v>
      </c>
      <c r="B5101">
        <v>4575549.6317185182</v>
      </c>
    </row>
    <row r="5102" spans="1:2" x14ac:dyDescent="0.25">
      <c r="A5102" s="3">
        <f t="shared" si="79"/>
        <v>45505.499999987573</v>
      </c>
      <c r="B5102">
        <v>4518933.9656529669</v>
      </c>
    </row>
    <row r="5103" spans="1:2" x14ac:dyDescent="0.25">
      <c r="A5103" s="3">
        <f t="shared" si="79"/>
        <v>45505.541666654237</v>
      </c>
      <c r="B5103">
        <v>3741906.1049643182</v>
      </c>
    </row>
    <row r="5104" spans="1:2" x14ac:dyDescent="0.25">
      <c r="A5104" s="3">
        <f t="shared" si="79"/>
        <v>45505.583333320901</v>
      </c>
      <c r="B5104">
        <v>3705173.05044509</v>
      </c>
    </row>
    <row r="5105" spans="1:2" x14ac:dyDescent="0.25">
      <c r="A5105" s="3">
        <f t="shared" si="79"/>
        <v>45505.624999987565</v>
      </c>
      <c r="B5105">
        <v>3655153.6855630227</v>
      </c>
    </row>
    <row r="5106" spans="1:2" x14ac:dyDescent="0.25">
      <c r="A5106" s="3">
        <f t="shared" si="79"/>
        <v>45505.66666665423</v>
      </c>
      <c r="B5106">
        <v>2392946.1057094457</v>
      </c>
    </row>
    <row r="5107" spans="1:2" x14ac:dyDescent="0.25">
      <c r="A5107" s="3">
        <f t="shared" si="79"/>
        <v>45505.708333320894</v>
      </c>
      <c r="B5107">
        <v>2194982.9330774164</v>
      </c>
    </row>
    <row r="5108" spans="1:2" x14ac:dyDescent="0.25">
      <c r="A5108" s="3">
        <f t="shared" si="79"/>
        <v>45505.749999987558</v>
      </c>
      <c r="B5108">
        <v>2104484.3527381313</v>
      </c>
    </row>
    <row r="5109" spans="1:2" x14ac:dyDescent="0.25">
      <c r="A5109" s="3">
        <f t="shared" si="79"/>
        <v>45505.791666654222</v>
      </c>
      <c r="B5109">
        <v>2042942.7490011249</v>
      </c>
    </row>
    <row r="5110" spans="1:2" x14ac:dyDescent="0.25">
      <c r="A5110" s="3">
        <f t="shared" si="79"/>
        <v>45505.833333320887</v>
      </c>
      <c r="B5110">
        <v>928834.50146336365</v>
      </c>
    </row>
    <row r="5111" spans="1:2" x14ac:dyDescent="0.25">
      <c r="A5111" s="3">
        <f t="shared" si="79"/>
        <v>45505.874999987551</v>
      </c>
      <c r="B5111">
        <v>922690.58799522126</v>
      </c>
    </row>
    <row r="5112" spans="1:2" x14ac:dyDescent="0.25">
      <c r="A5112" s="3">
        <f t="shared" si="79"/>
        <v>45505.916666654215</v>
      </c>
      <c r="B5112">
        <v>919469.78969716141</v>
      </c>
    </row>
    <row r="5113" spans="1:2" x14ac:dyDescent="0.25">
      <c r="A5113" s="3">
        <f t="shared" si="79"/>
        <v>45505.958333320879</v>
      </c>
      <c r="B5113">
        <v>897668.43270539399</v>
      </c>
    </row>
    <row r="5114" spans="1:2" x14ac:dyDescent="0.25">
      <c r="A5114" s="3">
        <f t="shared" si="79"/>
        <v>45505.999999987544</v>
      </c>
      <c r="B5114">
        <v>892976.24014542997</v>
      </c>
    </row>
    <row r="5115" spans="1:2" x14ac:dyDescent="0.25">
      <c r="A5115" s="3">
        <f t="shared" si="79"/>
        <v>45506.041666654208</v>
      </c>
      <c r="B5115">
        <v>895716.69703798986</v>
      </c>
    </row>
    <row r="5116" spans="1:2" x14ac:dyDescent="0.25">
      <c r="A5116" s="3">
        <f t="shared" si="79"/>
        <v>45506.083333320872</v>
      </c>
      <c r="B5116">
        <v>900883.84468057088</v>
      </c>
    </row>
    <row r="5117" spans="1:2" x14ac:dyDescent="0.25">
      <c r="A5117" s="3">
        <f t="shared" si="79"/>
        <v>45506.124999987536</v>
      </c>
      <c r="B5117">
        <v>894156.63399387919</v>
      </c>
    </row>
    <row r="5118" spans="1:2" x14ac:dyDescent="0.25">
      <c r="A5118" s="3">
        <f t="shared" si="79"/>
        <v>45506.166666654201</v>
      </c>
      <c r="B5118">
        <v>897609.89145188523</v>
      </c>
    </row>
    <row r="5119" spans="1:2" x14ac:dyDescent="0.25">
      <c r="A5119" s="3">
        <f t="shared" si="79"/>
        <v>45506.208333320865</v>
      </c>
      <c r="B5119">
        <v>905583.57585130271</v>
      </c>
    </row>
    <row r="5120" spans="1:2" x14ac:dyDescent="0.25">
      <c r="A5120" s="3">
        <f t="shared" si="79"/>
        <v>45506.249999987529</v>
      </c>
      <c r="B5120">
        <v>903569.70121611201</v>
      </c>
    </row>
    <row r="5121" spans="1:2" x14ac:dyDescent="0.25">
      <c r="A5121" s="3">
        <f t="shared" si="79"/>
        <v>45506.291666654193</v>
      </c>
      <c r="B5121">
        <v>971253.91791105131</v>
      </c>
    </row>
    <row r="5122" spans="1:2" x14ac:dyDescent="0.25">
      <c r="A5122" s="3">
        <f t="shared" si="79"/>
        <v>45506.333333320857</v>
      </c>
      <c r="B5122">
        <v>1024468.9585824362</v>
      </c>
    </row>
    <row r="5123" spans="1:2" x14ac:dyDescent="0.25">
      <c r="A5123" s="3">
        <f t="shared" si="79"/>
        <v>45506.374999987522</v>
      </c>
      <c r="B5123">
        <v>1039896.7882072921</v>
      </c>
    </row>
    <row r="5124" spans="1:2" x14ac:dyDescent="0.25">
      <c r="A5124" s="3">
        <f t="shared" ref="A5124:A5187" si="80">A5123 + TIME(0,60,0)</f>
        <v>45506.416666654186</v>
      </c>
      <c r="B5124">
        <v>1033773.6781134566</v>
      </c>
    </row>
    <row r="5125" spans="1:2" x14ac:dyDescent="0.25">
      <c r="A5125" s="3">
        <f t="shared" si="80"/>
        <v>45506.45833332085</v>
      </c>
      <c r="B5125">
        <v>1020356.7544970852</v>
      </c>
    </row>
    <row r="5126" spans="1:2" x14ac:dyDescent="0.25">
      <c r="A5126" s="3">
        <f t="shared" si="80"/>
        <v>45506.499999987514</v>
      </c>
      <c r="B5126">
        <v>1029904.3393768977</v>
      </c>
    </row>
    <row r="5127" spans="1:2" x14ac:dyDescent="0.25">
      <c r="A5127" s="3">
        <f t="shared" si="80"/>
        <v>45506.541666654179</v>
      </c>
      <c r="B5127">
        <v>1012431.0795938463</v>
      </c>
    </row>
    <row r="5128" spans="1:2" x14ac:dyDescent="0.25">
      <c r="A5128" s="3">
        <f t="shared" si="80"/>
        <v>45506.583333320843</v>
      </c>
      <c r="B5128">
        <v>1007474.9738784627</v>
      </c>
    </row>
    <row r="5129" spans="1:2" x14ac:dyDescent="0.25">
      <c r="A5129" s="3">
        <f t="shared" si="80"/>
        <v>45506.624999987507</v>
      </c>
      <c r="B5129">
        <v>1006053.0013032301</v>
      </c>
    </row>
    <row r="5130" spans="1:2" x14ac:dyDescent="0.25">
      <c r="A5130" s="3">
        <f t="shared" si="80"/>
        <v>45506.666666654171</v>
      </c>
      <c r="B5130">
        <v>984416.13002289098</v>
      </c>
    </row>
    <row r="5131" spans="1:2" x14ac:dyDescent="0.25">
      <c r="A5131" s="3">
        <f t="shared" si="80"/>
        <v>45506.708333320836</v>
      </c>
      <c r="B5131">
        <v>931339.7414783506</v>
      </c>
    </row>
    <row r="5132" spans="1:2" x14ac:dyDescent="0.25">
      <c r="A5132" s="3">
        <f t="shared" si="80"/>
        <v>45506.7499999875</v>
      </c>
      <c r="B5132">
        <v>907167.60992869979</v>
      </c>
    </row>
    <row r="5133" spans="1:2" x14ac:dyDescent="0.25">
      <c r="A5133" s="3">
        <f t="shared" si="80"/>
        <v>45506.791666654164</v>
      </c>
      <c r="B5133">
        <v>896426.50483999623</v>
      </c>
    </row>
    <row r="5134" spans="1:2" x14ac:dyDescent="0.25">
      <c r="A5134" s="3">
        <f t="shared" si="80"/>
        <v>45506.833333320828</v>
      </c>
      <c r="B5134">
        <v>899562.16253334656</v>
      </c>
    </row>
    <row r="5135" spans="1:2" x14ac:dyDescent="0.25">
      <c r="A5135" s="3">
        <f t="shared" si="80"/>
        <v>45506.874999987493</v>
      </c>
      <c r="B5135">
        <v>900942.49320845248</v>
      </c>
    </row>
    <row r="5136" spans="1:2" x14ac:dyDescent="0.25">
      <c r="A5136" s="3">
        <f t="shared" si="80"/>
        <v>45506.916666654157</v>
      </c>
      <c r="B5136">
        <v>906256.91898681934</v>
      </c>
    </row>
    <row r="5137" spans="1:2" x14ac:dyDescent="0.25">
      <c r="A5137" s="3">
        <f t="shared" si="80"/>
        <v>45506.958333320821</v>
      </c>
      <c r="B5137">
        <v>905900.60782802838</v>
      </c>
    </row>
    <row r="5138" spans="1:2" x14ac:dyDescent="0.25">
      <c r="A5138" s="3">
        <f t="shared" si="80"/>
        <v>45506.999999987485</v>
      </c>
      <c r="B5138">
        <v>894691.21293914435</v>
      </c>
    </row>
    <row r="5139" spans="1:2" x14ac:dyDescent="0.25">
      <c r="A5139" s="3">
        <f t="shared" si="80"/>
        <v>45507.04166665415</v>
      </c>
      <c r="B5139">
        <v>898868.06602104381</v>
      </c>
    </row>
    <row r="5140" spans="1:2" x14ac:dyDescent="0.25">
      <c r="A5140" s="3">
        <f t="shared" si="80"/>
        <v>45507.083333320814</v>
      </c>
      <c r="B5140">
        <v>896782.22733066662</v>
      </c>
    </row>
    <row r="5141" spans="1:2" x14ac:dyDescent="0.25">
      <c r="A5141" s="3">
        <f t="shared" si="80"/>
        <v>45507.124999987478</v>
      </c>
      <c r="B5141">
        <v>901241.13069522474</v>
      </c>
    </row>
    <row r="5142" spans="1:2" x14ac:dyDescent="0.25">
      <c r="A5142" s="3">
        <f t="shared" si="80"/>
        <v>45507.166666654142</v>
      </c>
      <c r="B5142">
        <v>901178.43821083079</v>
      </c>
    </row>
    <row r="5143" spans="1:2" x14ac:dyDescent="0.25">
      <c r="A5143" s="3">
        <f t="shared" si="80"/>
        <v>45507.208333320807</v>
      </c>
      <c r="B5143">
        <v>902749.82952448982</v>
      </c>
    </row>
    <row r="5144" spans="1:2" x14ac:dyDescent="0.25">
      <c r="A5144" s="3">
        <f t="shared" si="80"/>
        <v>45507.249999987471</v>
      </c>
      <c r="B5144">
        <v>908098.10180418531</v>
      </c>
    </row>
    <row r="5145" spans="1:2" x14ac:dyDescent="0.25">
      <c r="A5145" s="3">
        <f t="shared" si="80"/>
        <v>45507.291666654135</v>
      </c>
      <c r="B5145">
        <v>912092.90845560969</v>
      </c>
    </row>
    <row r="5146" spans="1:2" x14ac:dyDescent="0.25">
      <c r="A5146" s="3">
        <f t="shared" si="80"/>
        <v>45507.333333320799</v>
      </c>
      <c r="B5146">
        <v>923988.03983083146</v>
      </c>
    </row>
    <row r="5147" spans="1:2" x14ac:dyDescent="0.25">
      <c r="A5147" s="3">
        <f t="shared" si="80"/>
        <v>45507.374999987464</v>
      </c>
      <c r="B5147">
        <v>928445.98462224414</v>
      </c>
    </row>
    <row r="5148" spans="1:2" x14ac:dyDescent="0.25">
      <c r="A5148" s="3">
        <f t="shared" si="80"/>
        <v>45507.416666654128</v>
      </c>
      <c r="B5148">
        <v>920151.19201149594</v>
      </c>
    </row>
    <row r="5149" spans="1:2" x14ac:dyDescent="0.25">
      <c r="A5149" s="3">
        <f t="shared" si="80"/>
        <v>45507.458333320792</v>
      </c>
      <c r="B5149">
        <v>927076.75569535466</v>
      </c>
    </row>
    <row r="5150" spans="1:2" x14ac:dyDescent="0.25">
      <c r="A5150" s="3">
        <f t="shared" si="80"/>
        <v>45507.499999987456</v>
      </c>
      <c r="B5150">
        <v>924987.05627692526</v>
      </c>
    </row>
    <row r="5151" spans="1:2" x14ac:dyDescent="0.25">
      <c r="A5151" s="3">
        <f t="shared" si="80"/>
        <v>45507.54166665412</v>
      </c>
      <c r="B5151">
        <v>926110.20162383851</v>
      </c>
    </row>
    <row r="5152" spans="1:2" x14ac:dyDescent="0.25">
      <c r="A5152" s="3">
        <f t="shared" si="80"/>
        <v>45507.583333320785</v>
      </c>
      <c r="B5152">
        <v>914815.68729777762</v>
      </c>
    </row>
    <row r="5153" spans="1:2" x14ac:dyDescent="0.25">
      <c r="A5153" s="3">
        <f t="shared" si="80"/>
        <v>45507.624999987449</v>
      </c>
      <c r="B5153">
        <v>908907.03831021104</v>
      </c>
    </row>
    <row r="5154" spans="1:2" x14ac:dyDescent="0.25">
      <c r="A5154" s="3">
        <f t="shared" si="80"/>
        <v>45507.666666654113</v>
      </c>
      <c r="B5154">
        <v>915478.61792292271</v>
      </c>
    </row>
    <row r="5155" spans="1:2" x14ac:dyDescent="0.25">
      <c r="A5155" s="3">
        <f t="shared" si="80"/>
        <v>45507.708333320777</v>
      </c>
      <c r="B5155">
        <v>915457.20595811191</v>
      </c>
    </row>
    <row r="5156" spans="1:2" x14ac:dyDescent="0.25">
      <c r="A5156" s="3">
        <f t="shared" si="80"/>
        <v>45507.749999987442</v>
      </c>
      <c r="B5156">
        <v>898113.00366284524</v>
      </c>
    </row>
    <row r="5157" spans="1:2" x14ac:dyDescent="0.25">
      <c r="A5157" s="3">
        <f t="shared" si="80"/>
        <v>45507.791666654106</v>
      </c>
      <c r="B5157">
        <v>890761.1722324912</v>
      </c>
    </row>
    <row r="5158" spans="1:2" x14ac:dyDescent="0.25">
      <c r="A5158" s="3">
        <f t="shared" si="80"/>
        <v>45507.83333332077</v>
      </c>
      <c r="B5158">
        <v>897570.67740068887</v>
      </c>
    </row>
    <row r="5159" spans="1:2" x14ac:dyDescent="0.25">
      <c r="A5159" s="3">
        <f t="shared" si="80"/>
        <v>45507.874999987434</v>
      </c>
      <c r="B5159">
        <v>895385.121625514</v>
      </c>
    </row>
    <row r="5160" spans="1:2" x14ac:dyDescent="0.25">
      <c r="A5160" s="3">
        <f t="shared" si="80"/>
        <v>45507.916666654099</v>
      </c>
      <c r="B5160">
        <v>903946.59114349156</v>
      </c>
    </row>
    <row r="5161" spans="1:2" x14ac:dyDescent="0.25">
      <c r="A5161" s="3">
        <f t="shared" si="80"/>
        <v>45507.958333320763</v>
      </c>
      <c r="B5161">
        <v>899611.66639985063</v>
      </c>
    </row>
    <row r="5162" spans="1:2" x14ac:dyDescent="0.25">
      <c r="A5162" s="3">
        <f t="shared" si="80"/>
        <v>45507.999999987427</v>
      </c>
      <c r="B5162">
        <v>907595.54943135846</v>
      </c>
    </row>
    <row r="5163" spans="1:2" x14ac:dyDescent="0.25">
      <c r="A5163" s="3">
        <f t="shared" si="80"/>
        <v>45508.041666654091</v>
      </c>
      <c r="B5163">
        <v>908180.91905669752</v>
      </c>
    </row>
    <row r="5164" spans="1:2" x14ac:dyDescent="0.25">
      <c r="A5164" s="3">
        <f t="shared" si="80"/>
        <v>45508.083333320756</v>
      </c>
      <c r="B5164">
        <v>907584.44480972132</v>
      </c>
    </row>
    <row r="5165" spans="1:2" x14ac:dyDescent="0.25">
      <c r="A5165" s="3">
        <f t="shared" si="80"/>
        <v>45508.12499998742</v>
      </c>
      <c r="B5165">
        <v>1696132.9331305418</v>
      </c>
    </row>
    <row r="5166" spans="1:2" x14ac:dyDescent="0.25">
      <c r="A5166" s="3">
        <f t="shared" si="80"/>
        <v>45508.166666654084</v>
      </c>
      <c r="B5166">
        <v>2309883.2322380901</v>
      </c>
    </row>
    <row r="5167" spans="1:2" x14ac:dyDescent="0.25">
      <c r="A5167" s="3">
        <f t="shared" si="80"/>
        <v>45508.208333320748</v>
      </c>
      <c r="B5167">
        <v>3128342.5657507805</v>
      </c>
    </row>
    <row r="5168" spans="1:2" x14ac:dyDescent="0.25">
      <c r="A5168" s="3">
        <f t="shared" si="80"/>
        <v>45508.249999987413</v>
      </c>
      <c r="B5168">
        <v>3952148.6005482897</v>
      </c>
    </row>
    <row r="5169" spans="1:2" x14ac:dyDescent="0.25">
      <c r="A5169" s="3">
        <f t="shared" si="80"/>
        <v>45508.291666654077</v>
      </c>
      <c r="B5169">
        <v>3465674.5825522854</v>
      </c>
    </row>
    <row r="5170" spans="1:2" x14ac:dyDescent="0.25">
      <c r="A5170" s="3">
        <f t="shared" si="80"/>
        <v>45508.333333320741</v>
      </c>
      <c r="B5170">
        <v>4531352.1380399745</v>
      </c>
    </row>
    <row r="5171" spans="1:2" x14ac:dyDescent="0.25">
      <c r="A5171" s="3">
        <f t="shared" si="80"/>
        <v>45508.374999987405</v>
      </c>
      <c r="B5171">
        <v>2824175.4461538442</v>
      </c>
    </row>
    <row r="5172" spans="1:2" x14ac:dyDescent="0.25">
      <c r="A5172" s="3">
        <f t="shared" si="80"/>
        <v>45508.41666665407</v>
      </c>
      <c r="B5172">
        <v>3915188.0994557459</v>
      </c>
    </row>
    <row r="5173" spans="1:2" x14ac:dyDescent="0.25">
      <c r="A5173" s="3">
        <f t="shared" si="80"/>
        <v>45508.458333320734</v>
      </c>
      <c r="B5173">
        <v>4591766.6559167001</v>
      </c>
    </row>
    <row r="5174" spans="1:2" x14ac:dyDescent="0.25">
      <c r="A5174" s="3">
        <f t="shared" si="80"/>
        <v>45508.499999987398</v>
      </c>
      <c r="B5174">
        <v>4544938.9229632197</v>
      </c>
    </row>
    <row r="5175" spans="1:2" x14ac:dyDescent="0.25">
      <c r="A5175" s="3">
        <f t="shared" si="80"/>
        <v>45508.541666654062</v>
      </c>
      <c r="B5175">
        <v>3760948.2601120276</v>
      </c>
    </row>
    <row r="5176" spans="1:2" x14ac:dyDescent="0.25">
      <c r="A5176" s="3">
        <f t="shared" si="80"/>
        <v>45508.583333320727</v>
      </c>
      <c r="B5176">
        <v>3712364.0836248002</v>
      </c>
    </row>
    <row r="5177" spans="1:2" x14ac:dyDescent="0.25">
      <c r="A5177" s="3">
        <f t="shared" si="80"/>
        <v>45508.624999987391</v>
      </c>
      <c r="B5177">
        <v>3613380.6913638744</v>
      </c>
    </row>
    <row r="5178" spans="1:2" x14ac:dyDescent="0.25">
      <c r="A5178" s="3">
        <f t="shared" si="80"/>
        <v>45508.666666654055</v>
      </c>
      <c r="B5178">
        <v>2409119.4510395667</v>
      </c>
    </row>
    <row r="5179" spans="1:2" x14ac:dyDescent="0.25">
      <c r="A5179" s="3">
        <f t="shared" si="80"/>
        <v>45508.708333320719</v>
      </c>
      <c r="B5179">
        <v>2200154.1928723613</v>
      </c>
    </row>
    <row r="5180" spans="1:2" x14ac:dyDescent="0.25">
      <c r="A5180" s="3">
        <f t="shared" si="80"/>
        <v>45508.749999987383</v>
      </c>
      <c r="B5180">
        <v>2089829.3487666792</v>
      </c>
    </row>
    <row r="5181" spans="1:2" x14ac:dyDescent="0.25">
      <c r="A5181" s="3">
        <f t="shared" si="80"/>
        <v>45508.791666654048</v>
      </c>
      <c r="B5181">
        <v>2043318.6058379821</v>
      </c>
    </row>
    <row r="5182" spans="1:2" x14ac:dyDescent="0.25">
      <c r="A5182" s="3">
        <f t="shared" si="80"/>
        <v>45508.833333320712</v>
      </c>
      <c r="B5182">
        <v>918334.37762149912</v>
      </c>
    </row>
    <row r="5183" spans="1:2" x14ac:dyDescent="0.25">
      <c r="A5183" s="3">
        <f t="shared" si="80"/>
        <v>45508.874999987376</v>
      </c>
      <c r="B5183">
        <v>915981.82284959056</v>
      </c>
    </row>
    <row r="5184" spans="1:2" x14ac:dyDescent="0.25">
      <c r="A5184" s="3">
        <f t="shared" si="80"/>
        <v>45508.91666665404</v>
      </c>
      <c r="B5184">
        <v>909494.95455253567</v>
      </c>
    </row>
    <row r="5185" spans="1:2" x14ac:dyDescent="0.25">
      <c r="A5185" s="3">
        <f t="shared" si="80"/>
        <v>45508.958333320705</v>
      </c>
      <c r="B5185">
        <v>894512.36577527656</v>
      </c>
    </row>
    <row r="5186" spans="1:2" x14ac:dyDescent="0.25">
      <c r="A5186" s="3">
        <f t="shared" si="80"/>
        <v>45508.999999987369</v>
      </c>
      <c r="B5186">
        <v>905146.26736889035</v>
      </c>
    </row>
    <row r="5187" spans="1:2" x14ac:dyDescent="0.25">
      <c r="A5187" s="3">
        <f t="shared" si="80"/>
        <v>45509.041666654033</v>
      </c>
      <c r="B5187">
        <v>900153.8871116864</v>
      </c>
    </row>
    <row r="5188" spans="1:2" x14ac:dyDescent="0.25">
      <c r="A5188" s="3">
        <f t="shared" ref="A5188:A5251" si="81">A5187 + TIME(0,60,0)</f>
        <v>45509.083333320697</v>
      </c>
      <c r="B5188">
        <v>905473.88818823732</v>
      </c>
    </row>
    <row r="5189" spans="1:2" x14ac:dyDescent="0.25">
      <c r="A5189" s="3">
        <f t="shared" si="81"/>
        <v>45509.124999987362</v>
      </c>
      <c r="B5189">
        <v>1858721.7874914242</v>
      </c>
    </row>
    <row r="5190" spans="1:2" x14ac:dyDescent="0.25">
      <c r="A5190" s="3">
        <f t="shared" si="81"/>
        <v>45509.166666654026</v>
      </c>
      <c r="B5190">
        <v>2837594.8792242934</v>
      </c>
    </row>
    <row r="5191" spans="1:2" x14ac:dyDescent="0.25">
      <c r="A5191" s="3">
        <f t="shared" si="81"/>
        <v>45509.20833332069</v>
      </c>
      <c r="B5191">
        <v>3116003.9124082248</v>
      </c>
    </row>
    <row r="5192" spans="1:2" x14ac:dyDescent="0.25">
      <c r="A5192" s="3">
        <f t="shared" si="81"/>
        <v>45509.249999987354</v>
      </c>
      <c r="B5192">
        <v>3889996.2483680774</v>
      </c>
    </row>
    <row r="5193" spans="1:2" x14ac:dyDescent="0.25">
      <c r="A5193" s="3">
        <f t="shared" si="81"/>
        <v>45509.291666654019</v>
      </c>
      <c r="B5193">
        <v>4291670.1658388125</v>
      </c>
    </row>
    <row r="5194" spans="1:2" x14ac:dyDescent="0.25">
      <c r="A5194" s="3">
        <f t="shared" si="81"/>
        <v>45509.333333320683</v>
      </c>
      <c r="B5194">
        <v>4563297.3639380811</v>
      </c>
    </row>
    <row r="5195" spans="1:2" x14ac:dyDescent="0.25">
      <c r="A5195" s="3">
        <f t="shared" si="81"/>
        <v>45509.374999987347</v>
      </c>
      <c r="B5195">
        <v>4263842.5968207391</v>
      </c>
    </row>
    <row r="5196" spans="1:2" x14ac:dyDescent="0.25">
      <c r="A5196" s="3">
        <f t="shared" si="81"/>
        <v>45509.416666654011</v>
      </c>
      <c r="B5196">
        <v>3701243.1218018443</v>
      </c>
    </row>
    <row r="5197" spans="1:2" x14ac:dyDescent="0.25">
      <c r="A5197" s="3">
        <f t="shared" si="81"/>
        <v>45509.458333320676</v>
      </c>
      <c r="B5197">
        <v>4629052.4847430913</v>
      </c>
    </row>
    <row r="5198" spans="1:2" x14ac:dyDescent="0.25">
      <c r="A5198" s="3">
        <f t="shared" si="81"/>
        <v>45509.49999998734</v>
      </c>
      <c r="B5198">
        <v>4505487.4132379508</v>
      </c>
    </row>
    <row r="5199" spans="1:2" x14ac:dyDescent="0.25">
      <c r="A5199" s="3">
        <f t="shared" si="81"/>
        <v>45509.541666654004</v>
      </c>
      <c r="B5199">
        <v>3776101.6943427506</v>
      </c>
    </row>
    <row r="5200" spans="1:2" x14ac:dyDescent="0.25">
      <c r="A5200" s="3">
        <f t="shared" si="81"/>
        <v>45509.583333320668</v>
      </c>
      <c r="B5200">
        <v>3705764.182045178</v>
      </c>
    </row>
    <row r="5201" spans="1:2" x14ac:dyDescent="0.25">
      <c r="A5201" s="3">
        <f t="shared" si="81"/>
        <v>45509.624999987333</v>
      </c>
      <c r="B5201">
        <v>3616976.4392640963</v>
      </c>
    </row>
    <row r="5202" spans="1:2" x14ac:dyDescent="0.25">
      <c r="A5202" s="3">
        <f t="shared" si="81"/>
        <v>45509.666666653997</v>
      </c>
      <c r="B5202">
        <v>2433149.5905897128</v>
      </c>
    </row>
    <row r="5203" spans="1:2" x14ac:dyDescent="0.25">
      <c r="A5203" s="3">
        <f t="shared" si="81"/>
        <v>45509.708333320661</v>
      </c>
      <c r="B5203">
        <v>2226743.2754252288</v>
      </c>
    </row>
    <row r="5204" spans="1:2" x14ac:dyDescent="0.25">
      <c r="A5204" s="3">
        <f t="shared" si="81"/>
        <v>45509.749999987325</v>
      </c>
      <c r="B5204">
        <v>2109278.1389181712</v>
      </c>
    </row>
    <row r="5205" spans="1:2" x14ac:dyDescent="0.25">
      <c r="A5205" s="3">
        <f t="shared" si="81"/>
        <v>45509.79166665399</v>
      </c>
      <c r="B5205">
        <v>2046407.124106942</v>
      </c>
    </row>
    <row r="5206" spans="1:2" x14ac:dyDescent="0.25">
      <c r="A5206" s="3">
        <f t="shared" si="81"/>
        <v>45509.833333320654</v>
      </c>
      <c r="B5206">
        <v>913861.33242962393</v>
      </c>
    </row>
    <row r="5207" spans="1:2" x14ac:dyDescent="0.25">
      <c r="A5207" s="3">
        <f t="shared" si="81"/>
        <v>45509.874999987318</v>
      </c>
      <c r="B5207">
        <v>911816.46967623604</v>
      </c>
    </row>
    <row r="5208" spans="1:2" x14ac:dyDescent="0.25">
      <c r="A5208" s="3">
        <f t="shared" si="81"/>
        <v>45509.916666653982</v>
      </c>
      <c r="B5208">
        <v>909430.11600600136</v>
      </c>
    </row>
    <row r="5209" spans="1:2" x14ac:dyDescent="0.25">
      <c r="A5209" s="3">
        <f t="shared" si="81"/>
        <v>45509.958333320646</v>
      </c>
      <c r="B5209">
        <v>904487.88374044152</v>
      </c>
    </row>
    <row r="5210" spans="1:2" x14ac:dyDescent="0.25">
      <c r="A5210" s="3">
        <f t="shared" si="81"/>
        <v>45509.999999987311</v>
      </c>
      <c r="B5210">
        <v>907445.27000765176</v>
      </c>
    </row>
    <row r="5211" spans="1:2" x14ac:dyDescent="0.25">
      <c r="A5211" s="3">
        <f t="shared" si="81"/>
        <v>45510.041666653975</v>
      </c>
      <c r="B5211">
        <v>896158.34218270355</v>
      </c>
    </row>
    <row r="5212" spans="1:2" x14ac:dyDescent="0.25">
      <c r="A5212" s="3">
        <f t="shared" si="81"/>
        <v>45510.083333320639</v>
      </c>
      <c r="B5212">
        <v>906977.17100260546</v>
      </c>
    </row>
    <row r="5213" spans="1:2" x14ac:dyDescent="0.25">
      <c r="A5213" s="3">
        <f t="shared" si="81"/>
        <v>45510.124999987303</v>
      </c>
      <c r="B5213">
        <v>1803097.4553986019</v>
      </c>
    </row>
    <row r="5214" spans="1:2" x14ac:dyDescent="0.25">
      <c r="A5214" s="3">
        <f t="shared" si="81"/>
        <v>45510.166666653968</v>
      </c>
      <c r="B5214">
        <v>3089638.7852225224</v>
      </c>
    </row>
    <row r="5215" spans="1:2" x14ac:dyDescent="0.25">
      <c r="A5215" s="3">
        <f t="shared" si="81"/>
        <v>45510.208333320632</v>
      </c>
      <c r="B5215">
        <v>3099933.2248216462</v>
      </c>
    </row>
    <row r="5216" spans="1:2" x14ac:dyDescent="0.25">
      <c r="A5216" s="3">
        <f t="shared" si="81"/>
        <v>45510.249999987296</v>
      </c>
      <c r="B5216">
        <v>3963243.2092721993</v>
      </c>
    </row>
    <row r="5217" spans="1:2" x14ac:dyDescent="0.25">
      <c r="A5217" s="3">
        <f t="shared" si="81"/>
        <v>45510.29166665396</v>
      </c>
      <c r="B5217">
        <v>3462118.0041652401</v>
      </c>
    </row>
    <row r="5218" spans="1:2" x14ac:dyDescent="0.25">
      <c r="A5218" s="3">
        <f t="shared" si="81"/>
        <v>45510.333333320625</v>
      </c>
      <c r="B5218">
        <v>4587025.4753650269</v>
      </c>
    </row>
    <row r="5219" spans="1:2" x14ac:dyDescent="0.25">
      <c r="A5219" s="3">
        <f t="shared" si="81"/>
        <v>45510.374999987289</v>
      </c>
      <c r="B5219">
        <v>2839059.8046499565</v>
      </c>
    </row>
    <row r="5220" spans="1:2" x14ac:dyDescent="0.25">
      <c r="A5220" s="3">
        <f t="shared" si="81"/>
        <v>45510.416666653953</v>
      </c>
      <c r="B5220">
        <v>3903326.3525358047</v>
      </c>
    </row>
    <row r="5221" spans="1:2" x14ac:dyDescent="0.25">
      <c r="A5221" s="3">
        <f t="shared" si="81"/>
        <v>45510.458333320617</v>
      </c>
      <c r="B5221">
        <v>4603453.5963727431</v>
      </c>
    </row>
    <row r="5222" spans="1:2" x14ac:dyDescent="0.25">
      <c r="A5222" s="3">
        <f t="shared" si="81"/>
        <v>45510.499999987282</v>
      </c>
      <c r="B5222">
        <v>4565158.7993907854</v>
      </c>
    </row>
    <row r="5223" spans="1:2" x14ac:dyDescent="0.25">
      <c r="A5223" s="3">
        <f t="shared" si="81"/>
        <v>45510.541666653946</v>
      </c>
      <c r="B5223">
        <v>3733797.8988845316</v>
      </c>
    </row>
    <row r="5224" spans="1:2" x14ac:dyDescent="0.25">
      <c r="A5224" s="3">
        <f t="shared" si="81"/>
        <v>45510.58333332061</v>
      </c>
      <c r="B5224">
        <v>3703174.6390276155</v>
      </c>
    </row>
    <row r="5225" spans="1:2" x14ac:dyDescent="0.25">
      <c r="A5225" s="3">
        <f t="shared" si="81"/>
        <v>45510.624999987274</v>
      </c>
      <c r="B5225">
        <v>3667676.8690251266</v>
      </c>
    </row>
    <row r="5226" spans="1:2" x14ac:dyDescent="0.25">
      <c r="A5226" s="3">
        <f t="shared" si="81"/>
        <v>45510.666666653939</v>
      </c>
      <c r="B5226">
        <v>2561398.4757600562</v>
      </c>
    </row>
    <row r="5227" spans="1:2" x14ac:dyDescent="0.25">
      <c r="A5227" s="3">
        <f t="shared" si="81"/>
        <v>45510.708333320603</v>
      </c>
      <c r="B5227">
        <v>2222207.3279892476</v>
      </c>
    </row>
    <row r="5228" spans="1:2" x14ac:dyDescent="0.25">
      <c r="A5228" s="3">
        <f t="shared" si="81"/>
        <v>45510.749999987267</v>
      </c>
      <c r="B5228">
        <v>2077343.2190223099</v>
      </c>
    </row>
    <row r="5229" spans="1:2" x14ac:dyDescent="0.25">
      <c r="A5229" s="3">
        <f t="shared" si="81"/>
        <v>45510.791666653931</v>
      </c>
      <c r="B5229">
        <v>2050946.0972549196</v>
      </c>
    </row>
    <row r="5230" spans="1:2" x14ac:dyDescent="0.25">
      <c r="A5230" s="3">
        <f t="shared" si="81"/>
        <v>45510.833333320596</v>
      </c>
      <c r="B5230">
        <v>936748.81658520724</v>
      </c>
    </row>
    <row r="5231" spans="1:2" x14ac:dyDescent="0.25">
      <c r="A5231" s="3">
        <f t="shared" si="81"/>
        <v>45510.87499998726</v>
      </c>
      <c r="B5231">
        <v>921782.21714899479</v>
      </c>
    </row>
    <row r="5232" spans="1:2" x14ac:dyDescent="0.25">
      <c r="A5232" s="3">
        <f t="shared" si="81"/>
        <v>45510.916666653924</v>
      </c>
      <c r="B5232">
        <v>923482.40341556736</v>
      </c>
    </row>
    <row r="5233" spans="1:2" x14ac:dyDescent="0.25">
      <c r="A5233" s="3">
        <f t="shared" si="81"/>
        <v>45510.958333320588</v>
      </c>
      <c r="B5233">
        <v>902261.44991614297</v>
      </c>
    </row>
    <row r="5234" spans="1:2" x14ac:dyDescent="0.25">
      <c r="A5234" s="3">
        <f t="shared" si="81"/>
        <v>45510.999999987253</v>
      </c>
      <c r="B5234">
        <v>906736.57977473619</v>
      </c>
    </row>
    <row r="5235" spans="1:2" x14ac:dyDescent="0.25">
      <c r="A5235" s="3">
        <f t="shared" si="81"/>
        <v>45511.041666653917</v>
      </c>
      <c r="B5235">
        <v>905817.24893571425</v>
      </c>
    </row>
    <row r="5236" spans="1:2" x14ac:dyDescent="0.25">
      <c r="A5236" s="3">
        <f t="shared" si="81"/>
        <v>45511.083333320581</v>
      </c>
      <c r="B5236">
        <v>902908.52069573454</v>
      </c>
    </row>
    <row r="5237" spans="1:2" x14ac:dyDescent="0.25">
      <c r="A5237" s="3">
        <f t="shared" si="81"/>
        <v>45511.124999987245</v>
      </c>
      <c r="B5237">
        <v>1772627.1927424714</v>
      </c>
    </row>
    <row r="5238" spans="1:2" x14ac:dyDescent="0.25">
      <c r="A5238" s="3">
        <f t="shared" si="81"/>
        <v>45511.166666653909</v>
      </c>
      <c r="B5238">
        <v>2629854.5334829069</v>
      </c>
    </row>
    <row r="5239" spans="1:2" x14ac:dyDescent="0.25">
      <c r="A5239" s="3">
        <f t="shared" si="81"/>
        <v>45511.208333320574</v>
      </c>
      <c r="B5239">
        <v>3105618.32407327</v>
      </c>
    </row>
    <row r="5240" spans="1:2" x14ac:dyDescent="0.25">
      <c r="A5240" s="3">
        <f t="shared" si="81"/>
        <v>45511.249999987238</v>
      </c>
      <c r="B5240">
        <v>3910955.7279589144</v>
      </c>
    </row>
    <row r="5241" spans="1:2" x14ac:dyDescent="0.25">
      <c r="A5241" s="3">
        <f t="shared" si="81"/>
        <v>45511.291666653902</v>
      </c>
      <c r="B5241">
        <v>3568751.5476387423</v>
      </c>
    </row>
    <row r="5242" spans="1:2" x14ac:dyDescent="0.25">
      <c r="A5242" s="3">
        <f t="shared" si="81"/>
        <v>45511.333333320566</v>
      </c>
      <c r="B5242">
        <v>4580819.3895016387</v>
      </c>
    </row>
    <row r="5243" spans="1:2" x14ac:dyDescent="0.25">
      <c r="A5243" s="3">
        <f t="shared" si="81"/>
        <v>45511.374999987231</v>
      </c>
      <c r="B5243">
        <v>4200546.3722565155</v>
      </c>
    </row>
    <row r="5244" spans="1:2" x14ac:dyDescent="0.25">
      <c r="A5244" s="3">
        <f t="shared" si="81"/>
        <v>45511.416666653895</v>
      </c>
      <c r="B5244">
        <v>3922083.4768015635</v>
      </c>
    </row>
    <row r="5245" spans="1:2" x14ac:dyDescent="0.25">
      <c r="A5245" s="3">
        <f t="shared" si="81"/>
        <v>45511.458333320559</v>
      </c>
      <c r="B5245">
        <v>4634959.8670310322</v>
      </c>
    </row>
    <row r="5246" spans="1:2" x14ac:dyDescent="0.25">
      <c r="A5246" s="3">
        <f t="shared" si="81"/>
        <v>45511.499999987223</v>
      </c>
      <c r="B5246">
        <v>4518602.9945208635</v>
      </c>
    </row>
    <row r="5247" spans="1:2" x14ac:dyDescent="0.25">
      <c r="A5247" s="3">
        <f t="shared" si="81"/>
        <v>45511.541666653888</v>
      </c>
      <c r="B5247">
        <v>3839748.2750929245</v>
      </c>
    </row>
    <row r="5248" spans="1:2" x14ac:dyDescent="0.25">
      <c r="A5248" s="3">
        <f t="shared" si="81"/>
        <v>45511.583333320552</v>
      </c>
      <c r="B5248">
        <v>3748263.3317987206</v>
      </c>
    </row>
    <row r="5249" spans="1:2" x14ac:dyDescent="0.25">
      <c r="A5249" s="3">
        <f t="shared" si="81"/>
        <v>45511.624999987216</v>
      </c>
      <c r="B5249">
        <v>3627130.5295025487</v>
      </c>
    </row>
    <row r="5250" spans="1:2" x14ac:dyDescent="0.25">
      <c r="A5250" s="3">
        <f t="shared" si="81"/>
        <v>45511.66666665388</v>
      </c>
      <c r="B5250">
        <v>2423146.7495544539</v>
      </c>
    </row>
    <row r="5251" spans="1:2" x14ac:dyDescent="0.25">
      <c r="A5251" s="3">
        <f t="shared" si="81"/>
        <v>45511.708333320545</v>
      </c>
      <c r="B5251">
        <v>2222190.4782502633</v>
      </c>
    </row>
    <row r="5252" spans="1:2" x14ac:dyDescent="0.25">
      <c r="A5252" s="3">
        <f t="shared" ref="A5252:A5315" si="82">A5251 + TIME(0,60,0)</f>
        <v>45511.749999987209</v>
      </c>
      <c r="B5252">
        <v>2097735.9259581389</v>
      </c>
    </row>
    <row r="5253" spans="1:2" x14ac:dyDescent="0.25">
      <c r="A5253" s="3">
        <f t="shared" si="82"/>
        <v>45511.791666653873</v>
      </c>
      <c r="B5253">
        <v>2032953.6160982184</v>
      </c>
    </row>
    <row r="5254" spans="1:2" x14ac:dyDescent="0.25">
      <c r="A5254" s="3">
        <f t="shared" si="82"/>
        <v>45511.833333320537</v>
      </c>
      <c r="B5254">
        <v>921690.52543243114</v>
      </c>
    </row>
    <row r="5255" spans="1:2" x14ac:dyDescent="0.25">
      <c r="A5255" s="3">
        <f t="shared" si="82"/>
        <v>45511.874999987202</v>
      </c>
      <c r="B5255">
        <v>927167.4048391073</v>
      </c>
    </row>
    <row r="5256" spans="1:2" x14ac:dyDescent="0.25">
      <c r="A5256" s="3">
        <f t="shared" si="82"/>
        <v>45511.916666653866</v>
      </c>
      <c r="B5256">
        <v>911400.12318095285</v>
      </c>
    </row>
    <row r="5257" spans="1:2" x14ac:dyDescent="0.25">
      <c r="A5257" s="3">
        <f t="shared" si="82"/>
        <v>45511.95833332053</v>
      </c>
      <c r="B5257">
        <v>899448.61500425485</v>
      </c>
    </row>
    <row r="5258" spans="1:2" x14ac:dyDescent="0.25">
      <c r="A5258" s="3">
        <f t="shared" si="82"/>
        <v>45511.999999987194</v>
      </c>
      <c r="B5258">
        <v>897774.30025141954</v>
      </c>
    </row>
    <row r="5259" spans="1:2" x14ac:dyDescent="0.25">
      <c r="A5259" s="3">
        <f t="shared" si="82"/>
        <v>45512.041666653859</v>
      </c>
      <c r="B5259">
        <v>901245.15712387103</v>
      </c>
    </row>
    <row r="5260" spans="1:2" x14ac:dyDescent="0.25">
      <c r="A5260" s="3">
        <f t="shared" si="82"/>
        <v>45512.083333320523</v>
      </c>
      <c r="B5260">
        <v>903174.79120549653</v>
      </c>
    </row>
    <row r="5261" spans="1:2" x14ac:dyDescent="0.25">
      <c r="A5261" s="3">
        <f t="shared" si="82"/>
        <v>45512.124999987187</v>
      </c>
      <c r="B5261">
        <v>1784956.2795097104</v>
      </c>
    </row>
    <row r="5262" spans="1:2" x14ac:dyDescent="0.25">
      <c r="A5262" s="3">
        <f t="shared" si="82"/>
        <v>45512.166666653851</v>
      </c>
      <c r="B5262">
        <v>2991542.850860408</v>
      </c>
    </row>
    <row r="5263" spans="1:2" x14ac:dyDescent="0.25">
      <c r="A5263" s="3">
        <f t="shared" si="82"/>
        <v>45512.208333320516</v>
      </c>
      <c r="B5263">
        <v>3133119.3182929112</v>
      </c>
    </row>
    <row r="5264" spans="1:2" x14ac:dyDescent="0.25">
      <c r="A5264" s="3">
        <f t="shared" si="82"/>
        <v>45512.24999998718</v>
      </c>
      <c r="B5264">
        <v>3937839.6340114782</v>
      </c>
    </row>
    <row r="5265" spans="1:2" x14ac:dyDescent="0.25">
      <c r="A5265" s="3">
        <f t="shared" si="82"/>
        <v>45512.291666653844</v>
      </c>
      <c r="B5265">
        <v>4301480.8794301935</v>
      </c>
    </row>
    <row r="5266" spans="1:2" x14ac:dyDescent="0.25">
      <c r="A5266" s="3">
        <f t="shared" si="82"/>
        <v>45512.333333320508</v>
      </c>
      <c r="B5266">
        <v>4056286.9516885281</v>
      </c>
    </row>
    <row r="5267" spans="1:2" x14ac:dyDescent="0.25">
      <c r="A5267" s="3">
        <f t="shared" si="82"/>
        <v>45512.374999987172</v>
      </c>
      <c r="B5267">
        <v>3193188.8915926698</v>
      </c>
    </row>
    <row r="5268" spans="1:2" x14ac:dyDescent="0.25">
      <c r="A5268" s="3">
        <f t="shared" si="82"/>
        <v>45512.416666653837</v>
      </c>
      <c r="B5268">
        <v>3955366.8595086965</v>
      </c>
    </row>
    <row r="5269" spans="1:2" x14ac:dyDescent="0.25">
      <c r="A5269" s="3">
        <f t="shared" si="82"/>
        <v>45512.458333320501</v>
      </c>
      <c r="B5269">
        <v>4648615.2443376146</v>
      </c>
    </row>
    <row r="5270" spans="1:2" x14ac:dyDescent="0.25">
      <c r="A5270" s="3">
        <f t="shared" si="82"/>
        <v>45512.499999987165</v>
      </c>
      <c r="B5270">
        <v>4533420.0757025126</v>
      </c>
    </row>
    <row r="5271" spans="1:2" x14ac:dyDescent="0.25">
      <c r="A5271" s="3">
        <f t="shared" si="82"/>
        <v>45512.541666653829</v>
      </c>
      <c r="B5271">
        <v>3759869.7609223635</v>
      </c>
    </row>
    <row r="5272" spans="1:2" x14ac:dyDescent="0.25">
      <c r="A5272" s="3">
        <f t="shared" si="82"/>
        <v>45512.583333320494</v>
      </c>
      <c r="B5272">
        <v>3712212.3679696461</v>
      </c>
    </row>
    <row r="5273" spans="1:2" x14ac:dyDescent="0.25">
      <c r="A5273" s="3">
        <f t="shared" si="82"/>
        <v>45512.624999987158</v>
      </c>
      <c r="B5273">
        <v>3634428.6493249065</v>
      </c>
    </row>
    <row r="5274" spans="1:2" x14ac:dyDescent="0.25">
      <c r="A5274" s="3">
        <f t="shared" si="82"/>
        <v>45512.666666653822</v>
      </c>
      <c r="B5274">
        <v>2427265.0529541438</v>
      </c>
    </row>
    <row r="5275" spans="1:2" x14ac:dyDescent="0.25">
      <c r="A5275" s="3">
        <f t="shared" si="82"/>
        <v>45512.708333320486</v>
      </c>
      <c r="B5275">
        <v>2209194.7291464163</v>
      </c>
    </row>
    <row r="5276" spans="1:2" x14ac:dyDescent="0.25">
      <c r="A5276" s="3">
        <f t="shared" si="82"/>
        <v>45512.749999987151</v>
      </c>
      <c r="B5276">
        <v>2072477.5293204789</v>
      </c>
    </row>
    <row r="5277" spans="1:2" x14ac:dyDescent="0.25">
      <c r="A5277" s="3">
        <f t="shared" si="82"/>
        <v>45512.791666653815</v>
      </c>
      <c r="B5277">
        <v>2050716.2370082156</v>
      </c>
    </row>
    <row r="5278" spans="1:2" x14ac:dyDescent="0.25">
      <c r="A5278" s="3">
        <f t="shared" si="82"/>
        <v>45512.833333320479</v>
      </c>
      <c r="B5278">
        <v>928005.79151279083</v>
      </c>
    </row>
    <row r="5279" spans="1:2" x14ac:dyDescent="0.25">
      <c r="A5279" s="3">
        <f t="shared" si="82"/>
        <v>45512.874999987143</v>
      </c>
      <c r="B5279">
        <v>925141.54756069405</v>
      </c>
    </row>
    <row r="5280" spans="1:2" x14ac:dyDescent="0.25">
      <c r="A5280" s="3">
        <f t="shared" si="82"/>
        <v>45512.916666653808</v>
      </c>
      <c r="B5280">
        <v>913498.78968336072</v>
      </c>
    </row>
    <row r="5281" spans="1:2" x14ac:dyDescent="0.25">
      <c r="A5281" s="3">
        <f t="shared" si="82"/>
        <v>45512.958333320472</v>
      </c>
      <c r="B5281">
        <v>908344.20396561513</v>
      </c>
    </row>
    <row r="5282" spans="1:2" x14ac:dyDescent="0.25">
      <c r="A5282" s="3">
        <f t="shared" si="82"/>
        <v>45512.999999987136</v>
      </c>
      <c r="B5282">
        <v>892105.85582507693</v>
      </c>
    </row>
    <row r="5283" spans="1:2" x14ac:dyDescent="0.25">
      <c r="A5283" s="3">
        <f t="shared" si="82"/>
        <v>45513.0416666538</v>
      </c>
      <c r="B5283">
        <v>894773.63911909901</v>
      </c>
    </row>
    <row r="5284" spans="1:2" x14ac:dyDescent="0.25">
      <c r="A5284" s="3">
        <f t="shared" si="82"/>
        <v>45513.083333320465</v>
      </c>
      <c r="B5284">
        <v>894175.14638986182</v>
      </c>
    </row>
    <row r="5285" spans="1:2" x14ac:dyDescent="0.25">
      <c r="A5285" s="3">
        <f t="shared" si="82"/>
        <v>45513.124999987129</v>
      </c>
      <c r="B5285">
        <v>901565.7772368053</v>
      </c>
    </row>
    <row r="5286" spans="1:2" x14ac:dyDescent="0.25">
      <c r="A5286" s="3">
        <f t="shared" si="82"/>
        <v>45513.166666653793</v>
      </c>
      <c r="B5286">
        <v>900053.51115152217</v>
      </c>
    </row>
    <row r="5287" spans="1:2" x14ac:dyDescent="0.25">
      <c r="A5287" s="3">
        <f t="shared" si="82"/>
        <v>45513.208333320457</v>
      </c>
      <c r="B5287">
        <v>902639.88248731568</v>
      </c>
    </row>
    <row r="5288" spans="1:2" x14ac:dyDescent="0.25">
      <c r="A5288" s="3">
        <f t="shared" si="82"/>
        <v>45513.249999987122</v>
      </c>
      <c r="B5288">
        <v>908379.60412551661</v>
      </c>
    </row>
    <row r="5289" spans="1:2" x14ac:dyDescent="0.25">
      <c r="A5289" s="3">
        <f t="shared" si="82"/>
        <v>45513.291666653786</v>
      </c>
      <c r="B5289">
        <v>972879.67539794208</v>
      </c>
    </row>
    <row r="5290" spans="1:2" x14ac:dyDescent="0.25">
      <c r="A5290" s="3">
        <f t="shared" si="82"/>
        <v>45513.33333332045</v>
      </c>
      <c r="B5290">
        <v>1037254.9489329897</v>
      </c>
    </row>
    <row r="5291" spans="1:2" x14ac:dyDescent="0.25">
      <c r="A5291" s="3">
        <f t="shared" si="82"/>
        <v>45513.374999987114</v>
      </c>
      <c r="B5291">
        <v>1035798.8937570276</v>
      </c>
    </row>
    <row r="5292" spans="1:2" x14ac:dyDescent="0.25">
      <c r="A5292" s="3">
        <f t="shared" si="82"/>
        <v>45513.416666653779</v>
      </c>
      <c r="B5292">
        <v>1037772.6608029649</v>
      </c>
    </row>
    <row r="5293" spans="1:2" x14ac:dyDescent="0.25">
      <c r="A5293" s="3">
        <f t="shared" si="82"/>
        <v>45513.458333320443</v>
      </c>
      <c r="B5293">
        <v>1024984.5422054796</v>
      </c>
    </row>
    <row r="5294" spans="1:2" x14ac:dyDescent="0.25">
      <c r="A5294" s="3">
        <f t="shared" si="82"/>
        <v>45513.499999987107</v>
      </c>
      <c r="B5294">
        <v>1033708.0405644062</v>
      </c>
    </row>
    <row r="5295" spans="1:2" x14ac:dyDescent="0.25">
      <c r="A5295" s="3">
        <f t="shared" si="82"/>
        <v>45513.541666653771</v>
      </c>
      <c r="B5295">
        <v>1014341.0183879676</v>
      </c>
    </row>
    <row r="5296" spans="1:2" x14ac:dyDescent="0.25">
      <c r="A5296" s="3">
        <f t="shared" si="82"/>
        <v>45513.583333320435</v>
      </c>
      <c r="B5296">
        <v>1011226.1039186505</v>
      </c>
    </row>
    <row r="5297" spans="1:2" x14ac:dyDescent="0.25">
      <c r="A5297" s="3">
        <f t="shared" si="82"/>
        <v>45513.6249999871</v>
      </c>
      <c r="B5297">
        <v>1007950.4253923962</v>
      </c>
    </row>
    <row r="5298" spans="1:2" x14ac:dyDescent="0.25">
      <c r="A5298" s="3">
        <f t="shared" si="82"/>
        <v>45513.666666653764</v>
      </c>
      <c r="B5298">
        <v>996436.39877381746</v>
      </c>
    </row>
    <row r="5299" spans="1:2" x14ac:dyDescent="0.25">
      <c r="A5299" s="3">
        <f t="shared" si="82"/>
        <v>45513.708333320428</v>
      </c>
      <c r="B5299">
        <v>928953.37353679305</v>
      </c>
    </row>
    <row r="5300" spans="1:2" x14ac:dyDescent="0.25">
      <c r="A5300" s="3">
        <f t="shared" si="82"/>
        <v>45513.749999987092</v>
      </c>
      <c r="B5300">
        <v>909303.36099022336</v>
      </c>
    </row>
    <row r="5301" spans="1:2" x14ac:dyDescent="0.25">
      <c r="A5301" s="3">
        <f t="shared" si="82"/>
        <v>45513.791666653757</v>
      </c>
      <c r="B5301">
        <v>903676.31757557194</v>
      </c>
    </row>
    <row r="5302" spans="1:2" x14ac:dyDescent="0.25">
      <c r="A5302" s="3">
        <f t="shared" si="82"/>
        <v>45513.833333320421</v>
      </c>
      <c r="B5302">
        <v>904724.37957756792</v>
      </c>
    </row>
    <row r="5303" spans="1:2" x14ac:dyDescent="0.25">
      <c r="A5303" s="3">
        <f t="shared" si="82"/>
        <v>45513.874999987085</v>
      </c>
      <c r="B5303">
        <v>912503.74353842891</v>
      </c>
    </row>
    <row r="5304" spans="1:2" x14ac:dyDescent="0.25">
      <c r="A5304" s="3">
        <f t="shared" si="82"/>
        <v>45513.916666653749</v>
      </c>
      <c r="B5304">
        <v>899633.89834314841</v>
      </c>
    </row>
    <row r="5305" spans="1:2" x14ac:dyDescent="0.25">
      <c r="A5305" s="3">
        <f t="shared" si="82"/>
        <v>45513.958333320414</v>
      </c>
      <c r="B5305">
        <v>901027.13383796031</v>
      </c>
    </row>
    <row r="5306" spans="1:2" x14ac:dyDescent="0.25">
      <c r="A5306" s="3">
        <f t="shared" si="82"/>
        <v>45513.999999987078</v>
      </c>
      <c r="B5306">
        <v>901668.48593567463</v>
      </c>
    </row>
    <row r="5307" spans="1:2" x14ac:dyDescent="0.25">
      <c r="A5307" s="3">
        <f t="shared" si="82"/>
        <v>45514.041666653742</v>
      </c>
      <c r="B5307">
        <v>891864.09339093009</v>
      </c>
    </row>
    <row r="5308" spans="1:2" x14ac:dyDescent="0.25">
      <c r="A5308" s="3">
        <f t="shared" si="82"/>
        <v>45514.083333320406</v>
      </c>
      <c r="B5308">
        <v>890111.32984707283</v>
      </c>
    </row>
    <row r="5309" spans="1:2" x14ac:dyDescent="0.25">
      <c r="A5309" s="3">
        <f t="shared" si="82"/>
        <v>45514.124999987071</v>
      </c>
      <c r="B5309">
        <v>901817.54846571479</v>
      </c>
    </row>
    <row r="5310" spans="1:2" x14ac:dyDescent="0.25">
      <c r="A5310" s="3">
        <f t="shared" si="82"/>
        <v>45514.166666653735</v>
      </c>
      <c r="B5310">
        <v>892093.39619401819</v>
      </c>
    </row>
    <row r="5311" spans="1:2" x14ac:dyDescent="0.25">
      <c r="A5311" s="3">
        <f t="shared" si="82"/>
        <v>45514.208333320399</v>
      </c>
      <c r="B5311">
        <v>896903.25312869158</v>
      </c>
    </row>
    <row r="5312" spans="1:2" x14ac:dyDescent="0.25">
      <c r="A5312" s="3">
        <f t="shared" si="82"/>
        <v>45514.249999987063</v>
      </c>
      <c r="B5312">
        <v>910629.42845633952</v>
      </c>
    </row>
    <row r="5313" spans="1:2" x14ac:dyDescent="0.25">
      <c r="A5313" s="3">
        <f t="shared" si="82"/>
        <v>45514.291666653728</v>
      </c>
      <c r="B5313">
        <v>917052.03068804415</v>
      </c>
    </row>
    <row r="5314" spans="1:2" x14ac:dyDescent="0.25">
      <c r="A5314" s="3">
        <f t="shared" si="82"/>
        <v>45514.333333320392</v>
      </c>
      <c r="B5314">
        <v>927209.36549737025</v>
      </c>
    </row>
    <row r="5315" spans="1:2" x14ac:dyDescent="0.25">
      <c r="A5315" s="3">
        <f t="shared" si="82"/>
        <v>45514.374999987056</v>
      </c>
      <c r="B5315">
        <v>932181.39800901001</v>
      </c>
    </row>
    <row r="5316" spans="1:2" x14ac:dyDescent="0.25">
      <c r="A5316" s="3">
        <f t="shared" ref="A5316:A5379" si="83">A5315 + TIME(0,60,0)</f>
        <v>45514.41666665372</v>
      </c>
      <c r="B5316">
        <v>927191.50373961497</v>
      </c>
    </row>
    <row r="5317" spans="1:2" x14ac:dyDescent="0.25">
      <c r="A5317" s="3">
        <f t="shared" si="83"/>
        <v>45514.458333320385</v>
      </c>
      <c r="B5317">
        <v>933662.29907908081</v>
      </c>
    </row>
    <row r="5318" spans="1:2" x14ac:dyDescent="0.25">
      <c r="A5318" s="3">
        <f t="shared" si="83"/>
        <v>45514.499999987049</v>
      </c>
      <c r="B5318">
        <v>923893.82505933207</v>
      </c>
    </row>
    <row r="5319" spans="1:2" x14ac:dyDescent="0.25">
      <c r="A5319" s="3">
        <f t="shared" si="83"/>
        <v>45514.541666653713</v>
      </c>
      <c r="B5319">
        <v>925804.79493258125</v>
      </c>
    </row>
    <row r="5320" spans="1:2" x14ac:dyDescent="0.25">
      <c r="A5320" s="3">
        <f t="shared" si="83"/>
        <v>45514.583333320377</v>
      </c>
      <c r="B5320">
        <v>921362.9051877684</v>
      </c>
    </row>
    <row r="5321" spans="1:2" x14ac:dyDescent="0.25">
      <c r="A5321" s="3">
        <f t="shared" si="83"/>
        <v>45514.624999987042</v>
      </c>
      <c r="B5321">
        <v>927161.283303648</v>
      </c>
    </row>
    <row r="5322" spans="1:2" x14ac:dyDescent="0.25">
      <c r="A5322" s="3">
        <f t="shared" si="83"/>
        <v>45514.666666653706</v>
      </c>
      <c r="B5322">
        <v>920393.69071180676</v>
      </c>
    </row>
    <row r="5323" spans="1:2" x14ac:dyDescent="0.25">
      <c r="A5323" s="3">
        <f t="shared" si="83"/>
        <v>45514.70833332037</v>
      </c>
      <c r="B5323">
        <v>921207.09078954789</v>
      </c>
    </row>
    <row r="5324" spans="1:2" x14ac:dyDescent="0.25">
      <c r="A5324" s="3">
        <f t="shared" si="83"/>
        <v>45514.749999987034</v>
      </c>
      <c r="B5324">
        <v>903194.65880246169</v>
      </c>
    </row>
    <row r="5325" spans="1:2" x14ac:dyDescent="0.25">
      <c r="A5325" s="3">
        <f t="shared" si="83"/>
        <v>45514.791666653698</v>
      </c>
      <c r="B5325">
        <v>900927.5820706333</v>
      </c>
    </row>
    <row r="5326" spans="1:2" x14ac:dyDescent="0.25">
      <c r="A5326" s="3">
        <f t="shared" si="83"/>
        <v>45514.833333320363</v>
      </c>
      <c r="B5326">
        <v>899430.29512745922</v>
      </c>
    </row>
    <row r="5327" spans="1:2" x14ac:dyDescent="0.25">
      <c r="A5327" s="3">
        <f t="shared" si="83"/>
        <v>45514.874999987027</v>
      </c>
      <c r="B5327">
        <v>904112.48234076519</v>
      </c>
    </row>
    <row r="5328" spans="1:2" x14ac:dyDescent="0.25">
      <c r="A5328" s="3">
        <f t="shared" si="83"/>
        <v>45514.916666653691</v>
      </c>
      <c r="B5328">
        <v>895720.03566550114</v>
      </c>
    </row>
    <row r="5329" spans="1:2" x14ac:dyDescent="0.25">
      <c r="A5329" s="3">
        <f t="shared" si="83"/>
        <v>45514.958333320355</v>
      </c>
      <c r="B5329">
        <v>904287.11448380782</v>
      </c>
    </row>
    <row r="5330" spans="1:2" x14ac:dyDescent="0.25">
      <c r="A5330" s="3">
        <f t="shared" si="83"/>
        <v>45514.99999998702</v>
      </c>
      <c r="B5330">
        <v>907704.59373552911</v>
      </c>
    </row>
    <row r="5331" spans="1:2" x14ac:dyDescent="0.25">
      <c r="A5331" s="3">
        <f t="shared" si="83"/>
        <v>45515.041666653684</v>
      </c>
      <c r="B5331">
        <v>896645.02206692542</v>
      </c>
    </row>
    <row r="5332" spans="1:2" x14ac:dyDescent="0.25">
      <c r="A5332" s="3">
        <f t="shared" si="83"/>
        <v>45515.083333320348</v>
      </c>
      <c r="B5332">
        <v>900009.86762653582</v>
      </c>
    </row>
    <row r="5333" spans="1:2" x14ac:dyDescent="0.25">
      <c r="A5333" s="3">
        <f t="shared" si="83"/>
        <v>45515.124999987012</v>
      </c>
      <c r="B5333">
        <v>1702220.4894322495</v>
      </c>
    </row>
    <row r="5334" spans="1:2" x14ac:dyDescent="0.25">
      <c r="A5334" s="3">
        <f t="shared" si="83"/>
        <v>45515.166666653677</v>
      </c>
      <c r="B5334">
        <v>2269370.4552270952</v>
      </c>
    </row>
    <row r="5335" spans="1:2" x14ac:dyDescent="0.25">
      <c r="A5335" s="3">
        <f t="shared" si="83"/>
        <v>45515.208333320341</v>
      </c>
      <c r="B5335">
        <v>3087796.4120427412</v>
      </c>
    </row>
    <row r="5336" spans="1:2" x14ac:dyDescent="0.25">
      <c r="A5336" s="3">
        <f t="shared" si="83"/>
        <v>45515.249999987005</v>
      </c>
      <c r="B5336">
        <v>3893299.8201468736</v>
      </c>
    </row>
    <row r="5337" spans="1:2" x14ac:dyDescent="0.25">
      <c r="A5337" s="3">
        <f t="shared" si="83"/>
        <v>45515.291666653669</v>
      </c>
      <c r="B5337">
        <v>3448286.8300224249</v>
      </c>
    </row>
    <row r="5338" spans="1:2" x14ac:dyDescent="0.25">
      <c r="A5338" s="3">
        <f t="shared" si="83"/>
        <v>45515.333333320334</v>
      </c>
      <c r="B5338">
        <v>4538862.4504029592</v>
      </c>
    </row>
    <row r="5339" spans="1:2" x14ac:dyDescent="0.25">
      <c r="A5339" s="3">
        <f t="shared" si="83"/>
        <v>45515.374999986998</v>
      </c>
      <c r="B5339">
        <v>2822016.3846584531</v>
      </c>
    </row>
    <row r="5340" spans="1:2" x14ac:dyDescent="0.25">
      <c r="A5340" s="3">
        <f t="shared" si="83"/>
        <v>45515.416666653662</v>
      </c>
      <c r="B5340">
        <v>3880712.2174660969</v>
      </c>
    </row>
    <row r="5341" spans="1:2" x14ac:dyDescent="0.25">
      <c r="A5341" s="3">
        <f t="shared" si="83"/>
        <v>45515.458333320326</v>
      </c>
      <c r="B5341">
        <v>4586192.3835436692</v>
      </c>
    </row>
    <row r="5342" spans="1:2" x14ac:dyDescent="0.25">
      <c r="A5342" s="3">
        <f t="shared" si="83"/>
        <v>45515.499999986991</v>
      </c>
      <c r="B5342">
        <v>4554421.1892436799</v>
      </c>
    </row>
    <row r="5343" spans="1:2" x14ac:dyDescent="0.25">
      <c r="A5343" s="3">
        <f t="shared" si="83"/>
        <v>45515.541666653655</v>
      </c>
      <c r="B5343">
        <v>3784863.5969271399</v>
      </c>
    </row>
    <row r="5344" spans="1:2" x14ac:dyDescent="0.25">
      <c r="A5344" s="3">
        <f t="shared" si="83"/>
        <v>45515.583333320319</v>
      </c>
      <c r="B5344">
        <v>3684716.744173293</v>
      </c>
    </row>
    <row r="5345" spans="1:2" x14ac:dyDescent="0.25">
      <c r="A5345" s="3">
        <f t="shared" si="83"/>
        <v>45515.624999986983</v>
      </c>
      <c r="B5345">
        <v>3648921.4448666149</v>
      </c>
    </row>
    <row r="5346" spans="1:2" x14ac:dyDescent="0.25">
      <c r="A5346" s="3">
        <f t="shared" si="83"/>
        <v>45515.666666653648</v>
      </c>
      <c r="B5346">
        <v>2392539.4707056638</v>
      </c>
    </row>
    <row r="5347" spans="1:2" x14ac:dyDescent="0.25">
      <c r="A5347" s="3">
        <f t="shared" si="83"/>
        <v>45515.708333320312</v>
      </c>
      <c r="B5347">
        <v>2218356.3120986866</v>
      </c>
    </row>
    <row r="5348" spans="1:2" x14ac:dyDescent="0.25">
      <c r="A5348" s="3">
        <f t="shared" si="83"/>
        <v>45515.749999986976</v>
      </c>
      <c r="B5348">
        <v>2091016.9574871643</v>
      </c>
    </row>
    <row r="5349" spans="1:2" x14ac:dyDescent="0.25">
      <c r="A5349" s="3">
        <f t="shared" si="83"/>
        <v>45515.79166665364</v>
      </c>
      <c r="B5349">
        <v>2049368.4504086159</v>
      </c>
    </row>
    <row r="5350" spans="1:2" x14ac:dyDescent="0.25">
      <c r="A5350" s="3">
        <f t="shared" si="83"/>
        <v>45515.833333320305</v>
      </c>
      <c r="B5350">
        <v>922335.94677276025</v>
      </c>
    </row>
    <row r="5351" spans="1:2" x14ac:dyDescent="0.25">
      <c r="A5351" s="3">
        <f t="shared" si="83"/>
        <v>45515.874999986969</v>
      </c>
      <c r="B5351">
        <v>916584.5652722622</v>
      </c>
    </row>
    <row r="5352" spans="1:2" x14ac:dyDescent="0.25">
      <c r="A5352" s="3">
        <f t="shared" si="83"/>
        <v>45515.916666653633</v>
      </c>
      <c r="B5352">
        <v>910119.19638778828</v>
      </c>
    </row>
    <row r="5353" spans="1:2" x14ac:dyDescent="0.25">
      <c r="A5353" s="3">
        <f t="shared" si="83"/>
        <v>45515.958333320297</v>
      </c>
      <c r="B5353">
        <v>897624.48354422615</v>
      </c>
    </row>
    <row r="5354" spans="1:2" x14ac:dyDescent="0.25">
      <c r="A5354" s="3">
        <f t="shared" si="83"/>
        <v>45515.999999986961</v>
      </c>
      <c r="B5354">
        <v>908561.2369749723</v>
      </c>
    </row>
    <row r="5355" spans="1:2" x14ac:dyDescent="0.25">
      <c r="A5355" s="3">
        <f t="shared" si="83"/>
        <v>45516.041666653626</v>
      </c>
      <c r="B5355">
        <v>908567.54911400471</v>
      </c>
    </row>
    <row r="5356" spans="1:2" x14ac:dyDescent="0.25">
      <c r="A5356" s="3">
        <f t="shared" si="83"/>
        <v>45516.08333332029</v>
      </c>
      <c r="B5356">
        <v>900139.84805704956</v>
      </c>
    </row>
    <row r="5357" spans="1:2" x14ac:dyDescent="0.25">
      <c r="A5357" s="3">
        <f t="shared" si="83"/>
        <v>45516.124999986954</v>
      </c>
      <c r="B5357">
        <v>1828278.6786609085</v>
      </c>
    </row>
    <row r="5358" spans="1:2" x14ac:dyDescent="0.25">
      <c r="A5358" s="3">
        <f t="shared" si="83"/>
        <v>45516.166666653618</v>
      </c>
      <c r="B5358">
        <v>2506607.9375610515</v>
      </c>
    </row>
    <row r="5359" spans="1:2" x14ac:dyDescent="0.25">
      <c r="A5359" s="3">
        <f t="shared" si="83"/>
        <v>45516.208333320283</v>
      </c>
      <c r="B5359">
        <v>3526905.5733428481</v>
      </c>
    </row>
    <row r="5360" spans="1:2" x14ac:dyDescent="0.25">
      <c r="A5360" s="3">
        <f t="shared" si="83"/>
        <v>45516.249999986947</v>
      </c>
      <c r="B5360">
        <v>3932623.8055458623</v>
      </c>
    </row>
    <row r="5361" spans="1:2" x14ac:dyDescent="0.25">
      <c r="A5361" s="3">
        <f t="shared" si="83"/>
        <v>45516.291666653611</v>
      </c>
      <c r="B5361">
        <v>3461940.7121924353</v>
      </c>
    </row>
    <row r="5362" spans="1:2" x14ac:dyDescent="0.25">
      <c r="A5362" s="3">
        <f t="shared" si="83"/>
        <v>45516.333333320275</v>
      </c>
      <c r="B5362">
        <v>4530322.6345044738</v>
      </c>
    </row>
    <row r="5363" spans="1:2" x14ac:dyDescent="0.25">
      <c r="A5363" s="3">
        <f t="shared" si="83"/>
        <v>45516.37499998694</v>
      </c>
      <c r="B5363">
        <v>2862021.8803166142</v>
      </c>
    </row>
    <row r="5364" spans="1:2" x14ac:dyDescent="0.25">
      <c r="A5364" s="3">
        <f t="shared" si="83"/>
        <v>45516.416666653604</v>
      </c>
      <c r="B5364">
        <v>3947212.9267696966</v>
      </c>
    </row>
    <row r="5365" spans="1:2" x14ac:dyDescent="0.25">
      <c r="A5365" s="3">
        <f t="shared" si="83"/>
        <v>45516.458333320268</v>
      </c>
      <c r="B5365">
        <v>4627539.6660990072</v>
      </c>
    </row>
    <row r="5366" spans="1:2" x14ac:dyDescent="0.25">
      <c r="A5366" s="3">
        <f t="shared" si="83"/>
        <v>45516.499999986932</v>
      </c>
      <c r="B5366">
        <v>4528416.1859586956</v>
      </c>
    </row>
    <row r="5367" spans="1:2" x14ac:dyDescent="0.25">
      <c r="A5367" s="3">
        <f t="shared" si="83"/>
        <v>45516.541666653597</v>
      </c>
      <c r="B5367">
        <v>3790065.1674792422</v>
      </c>
    </row>
    <row r="5368" spans="1:2" x14ac:dyDescent="0.25">
      <c r="A5368" s="3">
        <f t="shared" si="83"/>
        <v>45516.583333320261</v>
      </c>
      <c r="B5368">
        <v>3730306.2732146028</v>
      </c>
    </row>
    <row r="5369" spans="1:2" x14ac:dyDescent="0.25">
      <c r="A5369" s="3">
        <f t="shared" si="83"/>
        <v>45516.624999986925</v>
      </c>
      <c r="B5369">
        <v>3682356.3229333139</v>
      </c>
    </row>
    <row r="5370" spans="1:2" x14ac:dyDescent="0.25">
      <c r="A5370" s="3">
        <f t="shared" si="83"/>
        <v>45516.666666653589</v>
      </c>
      <c r="B5370">
        <v>2423814.9731163089</v>
      </c>
    </row>
    <row r="5371" spans="1:2" x14ac:dyDescent="0.25">
      <c r="A5371" s="3">
        <f t="shared" si="83"/>
        <v>45516.708333320254</v>
      </c>
      <c r="B5371">
        <v>2196903.258329561</v>
      </c>
    </row>
    <row r="5372" spans="1:2" x14ac:dyDescent="0.25">
      <c r="A5372" s="3">
        <f t="shared" si="83"/>
        <v>45516.749999986918</v>
      </c>
      <c r="B5372">
        <v>2073558.4124915171</v>
      </c>
    </row>
    <row r="5373" spans="1:2" x14ac:dyDescent="0.25">
      <c r="A5373" s="3">
        <f t="shared" si="83"/>
        <v>45516.791666653582</v>
      </c>
      <c r="B5373">
        <v>2029789.6341392216</v>
      </c>
    </row>
    <row r="5374" spans="1:2" x14ac:dyDescent="0.25">
      <c r="A5374" s="3">
        <f t="shared" si="83"/>
        <v>45516.833333320246</v>
      </c>
      <c r="B5374">
        <v>927737.55203938473</v>
      </c>
    </row>
    <row r="5375" spans="1:2" x14ac:dyDescent="0.25">
      <c r="A5375" s="3">
        <f t="shared" si="83"/>
        <v>45516.874999986911</v>
      </c>
      <c r="B5375">
        <v>920580.3905513247</v>
      </c>
    </row>
    <row r="5376" spans="1:2" x14ac:dyDescent="0.25">
      <c r="A5376" s="3">
        <f t="shared" si="83"/>
        <v>45516.916666653575</v>
      </c>
      <c r="B5376">
        <v>909274.8965974272</v>
      </c>
    </row>
    <row r="5377" spans="1:2" x14ac:dyDescent="0.25">
      <c r="A5377" s="3">
        <f t="shared" si="83"/>
        <v>45516.958333320239</v>
      </c>
      <c r="B5377">
        <v>907653.58774046414</v>
      </c>
    </row>
    <row r="5378" spans="1:2" x14ac:dyDescent="0.25">
      <c r="A5378" s="3">
        <f t="shared" si="83"/>
        <v>45516.999999986903</v>
      </c>
      <c r="B5378">
        <v>894046.54453081917</v>
      </c>
    </row>
    <row r="5379" spans="1:2" x14ac:dyDescent="0.25">
      <c r="A5379" s="3">
        <f t="shared" si="83"/>
        <v>45517.041666653568</v>
      </c>
      <c r="B5379">
        <v>893713.97941647377</v>
      </c>
    </row>
    <row r="5380" spans="1:2" x14ac:dyDescent="0.25">
      <c r="A5380" s="3">
        <f t="shared" ref="A5380:A5443" si="84">A5379 + TIME(0,60,0)</f>
        <v>45517.083333320232</v>
      </c>
      <c r="B5380">
        <v>897719.62259938393</v>
      </c>
    </row>
    <row r="5381" spans="1:2" x14ac:dyDescent="0.25">
      <c r="A5381" s="3">
        <f t="shared" si="84"/>
        <v>45517.124999986896</v>
      </c>
      <c r="B5381">
        <v>1850679.5867585375</v>
      </c>
    </row>
    <row r="5382" spans="1:2" x14ac:dyDescent="0.25">
      <c r="A5382" s="3">
        <f t="shared" si="84"/>
        <v>45517.16666665356</v>
      </c>
      <c r="B5382">
        <v>3018253.9024595357</v>
      </c>
    </row>
    <row r="5383" spans="1:2" x14ac:dyDescent="0.25">
      <c r="A5383" s="3">
        <f t="shared" si="84"/>
        <v>45517.208333320224</v>
      </c>
      <c r="B5383">
        <v>3130990.9382259483</v>
      </c>
    </row>
    <row r="5384" spans="1:2" x14ac:dyDescent="0.25">
      <c r="A5384" s="3">
        <f t="shared" si="84"/>
        <v>45517.249999986889</v>
      </c>
      <c r="B5384">
        <v>3844151.4858174757</v>
      </c>
    </row>
    <row r="5385" spans="1:2" x14ac:dyDescent="0.25">
      <c r="A5385" s="3">
        <f t="shared" si="84"/>
        <v>45517.291666653553</v>
      </c>
      <c r="B5385">
        <v>3568823.133168641</v>
      </c>
    </row>
    <row r="5386" spans="1:2" x14ac:dyDescent="0.25">
      <c r="A5386" s="3">
        <f t="shared" si="84"/>
        <v>45517.333333320217</v>
      </c>
      <c r="B5386">
        <v>4380547.9415106876</v>
      </c>
    </row>
    <row r="5387" spans="1:2" x14ac:dyDescent="0.25">
      <c r="A5387" s="3">
        <f t="shared" si="84"/>
        <v>45517.374999986881</v>
      </c>
      <c r="B5387">
        <v>2883733.3982777046</v>
      </c>
    </row>
    <row r="5388" spans="1:2" x14ac:dyDescent="0.25">
      <c r="A5388" s="3">
        <f t="shared" si="84"/>
        <v>45517.416666653546</v>
      </c>
      <c r="B5388">
        <v>3901788.4412665539</v>
      </c>
    </row>
    <row r="5389" spans="1:2" x14ac:dyDescent="0.25">
      <c r="A5389" s="3">
        <f t="shared" si="84"/>
        <v>45517.45833332021</v>
      </c>
      <c r="B5389">
        <v>4643764.01560436</v>
      </c>
    </row>
    <row r="5390" spans="1:2" x14ac:dyDescent="0.25">
      <c r="A5390" s="3">
        <f t="shared" si="84"/>
        <v>45517.499999986874</v>
      </c>
      <c r="B5390">
        <v>4537727.8064884292</v>
      </c>
    </row>
    <row r="5391" spans="1:2" x14ac:dyDescent="0.25">
      <c r="A5391" s="3">
        <f t="shared" si="84"/>
        <v>45517.541666653538</v>
      </c>
      <c r="B5391">
        <v>3762607.9153429163</v>
      </c>
    </row>
    <row r="5392" spans="1:2" x14ac:dyDescent="0.25">
      <c r="A5392" s="3">
        <f t="shared" si="84"/>
        <v>45517.583333320203</v>
      </c>
      <c r="B5392">
        <v>3736150.5264497651</v>
      </c>
    </row>
    <row r="5393" spans="1:2" x14ac:dyDescent="0.25">
      <c r="A5393" s="3">
        <f t="shared" si="84"/>
        <v>45517.624999986867</v>
      </c>
      <c r="B5393">
        <v>3634846.5874079159</v>
      </c>
    </row>
    <row r="5394" spans="1:2" x14ac:dyDescent="0.25">
      <c r="A5394" s="3">
        <f t="shared" si="84"/>
        <v>45517.666666653531</v>
      </c>
      <c r="B5394">
        <v>2417027.1182152787</v>
      </c>
    </row>
    <row r="5395" spans="1:2" x14ac:dyDescent="0.25">
      <c r="A5395" s="3">
        <f t="shared" si="84"/>
        <v>45517.708333320195</v>
      </c>
      <c r="B5395">
        <v>2199522.8247622112</v>
      </c>
    </row>
    <row r="5396" spans="1:2" x14ac:dyDescent="0.25">
      <c r="A5396" s="3">
        <f t="shared" si="84"/>
        <v>45517.74999998686</v>
      </c>
      <c r="B5396">
        <v>2098066.4201024054</v>
      </c>
    </row>
    <row r="5397" spans="1:2" x14ac:dyDescent="0.25">
      <c r="A5397" s="3">
        <f t="shared" si="84"/>
        <v>45517.791666653524</v>
      </c>
      <c r="B5397">
        <v>2027903.9613829115</v>
      </c>
    </row>
    <row r="5398" spans="1:2" x14ac:dyDescent="0.25">
      <c r="A5398" s="3">
        <f t="shared" si="84"/>
        <v>45517.833333320188</v>
      </c>
      <c r="B5398">
        <v>928072.86787936627</v>
      </c>
    </row>
    <row r="5399" spans="1:2" x14ac:dyDescent="0.25">
      <c r="A5399" s="3">
        <f t="shared" si="84"/>
        <v>45517.874999986852</v>
      </c>
      <c r="B5399">
        <v>918522.58466595528</v>
      </c>
    </row>
    <row r="5400" spans="1:2" x14ac:dyDescent="0.25">
      <c r="A5400" s="3">
        <f t="shared" si="84"/>
        <v>45517.916666653517</v>
      </c>
      <c r="B5400">
        <v>918186.77545963926</v>
      </c>
    </row>
    <row r="5401" spans="1:2" x14ac:dyDescent="0.25">
      <c r="A5401" s="3">
        <f t="shared" si="84"/>
        <v>45517.958333320181</v>
      </c>
      <c r="B5401">
        <v>898837.67672372051</v>
      </c>
    </row>
    <row r="5402" spans="1:2" x14ac:dyDescent="0.25">
      <c r="A5402" s="3">
        <f t="shared" si="84"/>
        <v>45517.999999986845</v>
      </c>
      <c r="B5402">
        <v>895153.61050283734</v>
      </c>
    </row>
    <row r="5403" spans="1:2" x14ac:dyDescent="0.25">
      <c r="A5403" s="3">
        <f t="shared" si="84"/>
        <v>45518.041666653509</v>
      </c>
      <c r="B5403">
        <v>902741.15380537021</v>
      </c>
    </row>
    <row r="5404" spans="1:2" x14ac:dyDescent="0.25">
      <c r="A5404" s="3">
        <f t="shared" si="84"/>
        <v>45518.083333320174</v>
      </c>
      <c r="B5404">
        <v>906891.85138378653</v>
      </c>
    </row>
    <row r="5405" spans="1:2" x14ac:dyDescent="0.25">
      <c r="A5405" s="3">
        <f t="shared" si="84"/>
        <v>45518.124999986838</v>
      </c>
      <c r="B5405">
        <v>1813260.1812240651</v>
      </c>
    </row>
    <row r="5406" spans="1:2" x14ac:dyDescent="0.25">
      <c r="A5406" s="3">
        <f t="shared" si="84"/>
        <v>45518.166666653502</v>
      </c>
      <c r="B5406">
        <v>2834059.4147325512</v>
      </c>
    </row>
    <row r="5407" spans="1:2" x14ac:dyDescent="0.25">
      <c r="A5407" s="3">
        <f t="shared" si="84"/>
        <v>45518.208333320166</v>
      </c>
      <c r="B5407">
        <v>3127789.332654112</v>
      </c>
    </row>
    <row r="5408" spans="1:2" x14ac:dyDescent="0.25">
      <c r="A5408" s="3">
        <f t="shared" si="84"/>
        <v>45518.249999986831</v>
      </c>
      <c r="B5408">
        <v>3982802.037069397</v>
      </c>
    </row>
    <row r="5409" spans="1:2" x14ac:dyDescent="0.25">
      <c r="A5409" s="3">
        <f t="shared" si="84"/>
        <v>45518.291666653495</v>
      </c>
      <c r="B5409">
        <v>3482737.2535046721</v>
      </c>
    </row>
    <row r="5410" spans="1:2" x14ac:dyDescent="0.25">
      <c r="A5410" s="3">
        <f t="shared" si="84"/>
        <v>45518.333333320159</v>
      </c>
      <c r="B5410">
        <v>4568519.6719673742</v>
      </c>
    </row>
    <row r="5411" spans="1:2" x14ac:dyDescent="0.25">
      <c r="A5411" s="3">
        <f t="shared" si="84"/>
        <v>45518.374999986823</v>
      </c>
      <c r="B5411">
        <v>2873629.7700957791</v>
      </c>
    </row>
    <row r="5412" spans="1:2" x14ac:dyDescent="0.25">
      <c r="A5412" s="3">
        <f t="shared" si="84"/>
        <v>45518.416666653487</v>
      </c>
      <c r="B5412">
        <v>3948475.9618257498</v>
      </c>
    </row>
    <row r="5413" spans="1:2" x14ac:dyDescent="0.25">
      <c r="A5413" s="3">
        <f t="shared" si="84"/>
        <v>45518.458333320152</v>
      </c>
      <c r="B5413">
        <v>4626653.0367031656</v>
      </c>
    </row>
    <row r="5414" spans="1:2" x14ac:dyDescent="0.25">
      <c r="A5414" s="3">
        <f t="shared" si="84"/>
        <v>45518.499999986816</v>
      </c>
      <c r="B5414">
        <v>4517379.7611305416</v>
      </c>
    </row>
    <row r="5415" spans="1:2" x14ac:dyDescent="0.25">
      <c r="A5415" s="3">
        <f t="shared" si="84"/>
        <v>45518.54166665348</v>
      </c>
      <c r="B5415">
        <v>3772719.8046093546</v>
      </c>
    </row>
    <row r="5416" spans="1:2" x14ac:dyDescent="0.25">
      <c r="A5416" s="3">
        <f t="shared" si="84"/>
        <v>45518.583333320144</v>
      </c>
      <c r="B5416">
        <v>3718567.3430000278</v>
      </c>
    </row>
    <row r="5417" spans="1:2" x14ac:dyDescent="0.25">
      <c r="A5417" s="3">
        <f t="shared" si="84"/>
        <v>45518.624999986809</v>
      </c>
      <c r="B5417">
        <v>3666794.9884358952</v>
      </c>
    </row>
    <row r="5418" spans="1:2" x14ac:dyDescent="0.25">
      <c r="A5418" s="3">
        <f t="shared" si="84"/>
        <v>45518.666666653473</v>
      </c>
      <c r="B5418">
        <v>2430179.0549746957</v>
      </c>
    </row>
    <row r="5419" spans="1:2" x14ac:dyDescent="0.25">
      <c r="A5419" s="3">
        <f t="shared" si="84"/>
        <v>45518.708333320137</v>
      </c>
      <c r="B5419">
        <v>2211882.49334596</v>
      </c>
    </row>
    <row r="5420" spans="1:2" x14ac:dyDescent="0.25">
      <c r="A5420" s="3">
        <f t="shared" si="84"/>
        <v>45518.749999986801</v>
      </c>
      <c r="B5420">
        <v>2107979.5979603347</v>
      </c>
    </row>
    <row r="5421" spans="1:2" x14ac:dyDescent="0.25">
      <c r="A5421" s="3">
        <f t="shared" si="84"/>
        <v>45518.791666653466</v>
      </c>
      <c r="B5421">
        <v>2055397.8122786931</v>
      </c>
    </row>
    <row r="5422" spans="1:2" x14ac:dyDescent="0.25">
      <c r="A5422" s="3">
        <f t="shared" si="84"/>
        <v>45518.83333332013</v>
      </c>
      <c r="B5422">
        <v>921758.79455593938</v>
      </c>
    </row>
    <row r="5423" spans="1:2" x14ac:dyDescent="0.25">
      <c r="A5423" s="3">
        <f t="shared" si="84"/>
        <v>45518.874999986794</v>
      </c>
      <c r="B5423">
        <v>913886.05390461651</v>
      </c>
    </row>
    <row r="5424" spans="1:2" x14ac:dyDescent="0.25">
      <c r="A5424" s="3">
        <f t="shared" si="84"/>
        <v>45518.916666653458</v>
      </c>
      <c r="B5424">
        <v>913165.29377226986</v>
      </c>
    </row>
    <row r="5425" spans="1:2" x14ac:dyDescent="0.25">
      <c r="A5425" s="3">
        <f t="shared" si="84"/>
        <v>45518.958333320123</v>
      </c>
      <c r="B5425">
        <v>906659.40122722497</v>
      </c>
    </row>
    <row r="5426" spans="1:2" x14ac:dyDescent="0.25">
      <c r="A5426" s="3">
        <f t="shared" si="84"/>
        <v>45518.999999986787</v>
      </c>
      <c r="B5426">
        <v>906288.35957299604</v>
      </c>
    </row>
    <row r="5427" spans="1:2" x14ac:dyDescent="0.25">
      <c r="A5427" s="3">
        <f t="shared" si="84"/>
        <v>45519.041666653451</v>
      </c>
      <c r="B5427">
        <v>901103.79066805285</v>
      </c>
    </row>
    <row r="5428" spans="1:2" x14ac:dyDescent="0.25">
      <c r="A5428" s="3">
        <f t="shared" si="84"/>
        <v>45519.083333320115</v>
      </c>
      <c r="B5428">
        <v>903218.71441009734</v>
      </c>
    </row>
    <row r="5429" spans="1:2" x14ac:dyDescent="0.25">
      <c r="A5429" s="3">
        <f t="shared" si="84"/>
        <v>45519.12499998678</v>
      </c>
      <c r="B5429">
        <v>1805089.5615732539</v>
      </c>
    </row>
    <row r="5430" spans="1:2" x14ac:dyDescent="0.25">
      <c r="A5430" s="3">
        <f t="shared" si="84"/>
        <v>45519.166666653444</v>
      </c>
      <c r="B5430">
        <v>2848101.042996469</v>
      </c>
    </row>
    <row r="5431" spans="1:2" x14ac:dyDescent="0.25">
      <c r="A5431" s="3">
        <f t="shared" si="84"/>
        <v>45519.208333320108</v>
      </c>
      <c r="B5431">
        <v>3135934.247641148</v>
      </c>
    </row>
    <row r="5432" spans="1:2" x14ac:dyDescent="0.25">
      <c r="A5432" s="3">
        <f t="shared" si="84"/>
        <v>45519.249999986772</v>
      </c>
      <c r="B5432">
        <v>4017066.0636664489</v>
      </c>
    </row>
    <row r="5433" spans="1:2" x14ac:dyDescent="0.25">
      <c r="A5433" s="3">
        <f t="shared" si="84"/>
        <v>45519.291666653437</v>
      </c>
      <c r="B5433">
        <v>3431028.72240332</v>
      </c>
    </row>
    <row r="5434" spans="1:2" x14ac:dyDescent="0.25">
      <c r="A5434" s="3">
        <f t="shared" si="84"/>
        <v>45519.333333320101</v>
      </c>
      <c r="B5434">
        <v>4604177.2300215699</v>
      </c>
    </row>
    <row r="5435" spans="1:2" x14ac:dyDescent="0.25">
      <c r="A5435" s="3">
        <f t="shared" si="84"/>
        <v>45519.374999986765</v>
      </c>
      <c r="B5435">
        <v>2830015.299224108</v>
      </c>
    </row>
    <row r="5436" spans="1:2" x14ac:dyDescent="0.25">
      <c r="A5436" s="3">
        <f t="shared" si="84"/>
        <v>45519.416666653429</v>
      </c>
      <c r="B5436">
        <v>3901570.7892265976</v>
      </c>
    </row>
    <row r="5437" spans="1:2" x14ac:dyDescent="0.25">
      <c r="A5437" s="3">
        <f t="shared" si="84"/>
        <v>45519.458333320094</v>
      </c>
      <c r="B5437">
        <v>4618926.3145757727</v>
      </c>
    </row>
    <row r="5438" spans="1:2" x14ac:dyDescent="0.25">
      <c r="A5438" s="3">
        <f t="shared" si="84"/>
        <v>45519.499999986758</v>
      </c>
      <c r="B5438">
        <v>4528275.6728130439</v>
      </c>
    </row>
    <row r="5439" spans="1:2" x14ac:dyDescent="0.25">
      <c r="A5439" s="3">
        <f t="shared" si="84"/>
        <v>45519.541666653422</v>
      </c>
      <c r="B5439">
        <v>3747492.7263417104</v>
      </c>
    </row>
    <row r="5440" spans="1:2" x14ac:dyDescent="0.25">
      <c r="A5440" s="3">
        <f t="shared" si="84"/>
        <v>45519.583333320086</v>
      </c>
      <c r="B5440">
        <v>3716631.0740942252</v>
      </c>
    </row>
    <row r="5441" spans="1:2" x14ac:dyDescent="0.25">
      <c r="A5441" s="3">
        <f t="shared" si="84"/>
        <v>45519.62499998675</v>
      </c>
      <c r="B5441">
        <v>3668187.2536723167</v>
      </c>
    </row>
    <row r="5442" spans="1:2" x14ac:dyDescent="0.25">
      <c r="A5442" s="3">
        <f t="shared" si="84"/>
        <v>45519.666666653415</v>
      </c>
      <c r="B5442">
        <v>2408019.3044561557</v>
      </c>
    </row>
    <row r="5443" spans="1:2" x14ac:dyDescent="0.25">
      <c r="A5443" s="3">
        <f t="shared" si="84"/>
        <v>45519.708333320079</v>
      </c>
      <c r="B5443">
        <v>2203042.8312083939</v>
      </c>
    </row>
    <row r="5444" spans="1:2" x14ac:dyDescent="0.25">
      <c r="A5444" s="3">
        <f t="shared" ref="A5444:A5507" si="85">A5443 + TIME(0,60,0)</f>
        <v>45519.749999986743</v>
      </c>
      <c r="B5444">
        <v>2088313.4957903363</v>
      </c>
    </row>
    <row r="5445" spans="1:2" x14ac:dyDescent="0.25">
      <c r="A5445" s="3">
        <f t="shared" si="85"/>
        <v>45519.791666653407</v>
      </c>
      <c r="B5445">
        <v>2051125.5538713175</v>
      </c>
    </row>
    <row r="5446" spans="1:2" x14ac:dyDescent="0.25">
      <c r="A5446" s="3">
        <f t="shared" si="85"/>
        <v>45519.833333320072</v>
      </c>
      <c r="B5446">
        <v>921302.24430758995</v>
      </c>
    </row>
    <row r="5447" spans="1:2" x14ac:dyDescent="0.25">
      <c r="A5447" s="3">
        <f t="shared" si="85"/>
        <v>45519.874999986736</v>
      </c>
      <c r="B5447">
        <v>926443.57416940085</v>
      </c>
    </row>
    <row r="5448" spans="1:2" x14ac:dyDescent="0.25">
      <c r="A5448" s="3">
        <f t="shared" si="85"/>
        <v>45519.9166666534</v>
      </c>
      <c r="B5448">
        <v>912142.54220072902</v>
      </c>
    </row>
    <row r="5449" spans="1:2" x14ac:dyDescent="0.25">
      <c r="A5449" s="3">
        <f t="shared" si="85"/>
        <v>45519.958333320064</v>
      </c>
      <c r="B5449">
        <v>908454.39294481208</v>
      </c>
    </row>
    <row r="5450" spans="1:2" x14ac:dyDescent="0.25">
      <c r="A5450" s="3">
        <f t="shared" si="85"/>
        <v>45519.999999986729</v>
      </c>
      <c r="B5450">
        <v>897501.52374250884</v>
      </c>
    </row>
    <row r="5451" spans="1:2" x14ac:dyDescent="0.25">
      <c r="A5451" s="3">
        <f t="shared" si="85"/>
        <v>45520.041666653393</v>
      </c>
      <c r="B5451">
        <v>894183.74644223624</v>
      </c>
    </row>
    <row r="5452" spans="1:2" x14ac:dyDescent="0.25">
      <c r="A5452" s="3">
        <f t="shared" si="85"/>
        <v>45520.083333320057</v>
      </c>
      <c r="B5452">
        <v>897801.42505548557</v>
      </c>
    </row>
    <row r="5453" spans="1:2" x14ac:dyDescent="0.25">
      <c r="A5453" s="3">
        <f t="shared" si="85"/>
        <v>45520.124999986721</v>
      </c>
      <c r="B5453">
        <v>892834.1072525304</v>
      </c>
    </row>
    <row r="5454" spans="1:2" x14ac:dyDescent="0.25">
      <c r="A5454" s="3">
        <f t="shared" si="85"/>
        <v>45520.166666653386</v>
      </c>
      <c r="B5454">
        <v>894519.57547515491</v>
      </c>
    </row>
    <row r="5455" spans="1:2" x14ac:dyDescent="0.25">
      <c r="A5455" s="3">
        <f t="shared" si="85"/>
        <v>45520.20833332005</v>
      </c>
      <c r="B5455">
        <v>898670.76201399358</v>
      </c>
    </row>
    <row r="5456" spans="1:2" x14ac:dyDescent="0.25">
      <c r="A5456" s="3">
        <f t="shared" si="85"/>
        <v>45520.249999986714</v>
      </c>
      <c r="B5456">
        <v>901002.45718833059</v>
      </c>
    </row>
    <row r="5457" spans="1:2" x14ac:dyDescent="0.25">
      <c r="A5457" s="3">
        <f t="shared" si="85"/>
        <v>45520.291666653378</v>
      </c>
      <c r="B5457">
        <v>964650.18414602231</v>
      </c>
    </row>
    <row r="5458" spans="1:2" x14ac:dyDescent="0.25">
      <c r="A5458" s="3">
        <f t="shared" si="85"/>
        <v>45520.333333320043</v>
      </c>
      <c r="B5458">
        <v>1022891.5186224229</v>
      </c>
    </row>
    <row r="5459" spans="1:2" x14ac:dyDescent="0.25">
      <c r="A5459" s="3">
        <f t="shared" si="85"/>
        <v>45520.374999986707</v>
      </c>
      <c r="B5459">
        <v>1029589.3617044115</v>
      </c>
    </row>
    <row r="5460" spans="1:2" x14ac:dyDescent="0.25">
      <c r="A5460" s="3">
        <f t="shared" si="85"/>
        <v>45520.416666653371</v>
      </c>
      <c r="B5460">
        <v>1029238.5007542234</v>
      </c>
    </row>
    <row r="5461" spans="1:2" x14ac:dyDescent="0.25">
      <c r="A5461" s="3">
        <f t="shared" si="85"/>
        <v>45520.458333320035</v>
      </c>
      <c r="B5461">
        <v>1033757.4471177288</v>
      </c>
    </row>
    <row r="5462" spans="1:2" x14ac:dyDescent="0.25">
      <c r="A5462" s="3">
        <f t="shared" si="85"/>
        <v>45520.4999999867</v>
      </c>
      <c r="B5462">
        <v>1026618.2293756953</v>
      </c>
    </row>
    <row r="5463" spans="1:2" x14ac:dyDescent="0.25">
      <c r="A5463" s="3">
        <f t="shared" si="85"/>
        <v>45520.541666653364</v>
      </c>
      <c r="B5463">
        <v>1006149.5022640192</v>
      </c>
    </row>
    <row r="5464" spans="1:2" x14ac:dyDescent="0.25">
      <c r="A5464" s="3">
        <f t="shared" si="85"/>
        <v>45520.583333320028</v>
      </c>
      <c r="B5464">
        <v>1013068.2280686379</v>
      </c>
    </row>
    <row r="5465" spans="1:2" x14ac:dyDescent="0.25">
      <c r="A5465" s="3">
        <f t="shared" si="85"/>
        <v>45520.624999986692</v>
      </c>
      <c r="B5465">
        <v>998112.62214846234</v>
      </c>
    </row>
    <row r="5466" spans="1:2" x14ac:dyDescent="0.25">
      <c r="A5466" s="3">
        <f t="shared" si="85"/>
        <v>45520.666666653357</v>
      </c>
      <c r="B5466">
        <v>989848.88834206073</v>
      </c>
    </row>
    <row r="5467" spans="1:2" x14ac:dyDescent="0.25">
      <c r="A5467" s="3">
        <f t="shared" si="85"/>
        <v>45520.708333320021</v>
      </c>
      <c r="B5467">
        <v>927676.10470396047</v>
      </c>
    </row>
    <row r="5468" spans="1:2" x14ac:dyDescent="0.25">
      <c r="A5468" s="3">
        <f t="shared" si="85"/>
        <v>45520.749999986685</v>
      </c>
      <c r="B5468">
        <v>905462.64343945065</v>
      </c>
    </row>
    <row r="5469" spans="1:2" x14ac:dyDescent="0.25">
      <c r="A5469" s="3">
        <f t="shared" si="85"/>
        <v>45520.791666653349</v>
      </c>
      <c r="B5469">
        <v>907174.72720021242</v>
      </c>
    </row>
    <row r="5470" spans="1:2" x14ac:dyDescent="0.25">
      <c r="A5470" s="3">
        <f t="shared" si="85"/>
        <v>45520.833333320013</v>
      </c>
      <c r="B5470">
        <v>897634.7701987708</v>
      </c>
    </row>
    <row r="5471" spans="1:2" x14ac:dyDescent="0.25">
      <c r="A5471" s="3">
        <f t="shared" si="85"/>
        <v>45520.874999986678</v>
      </c>
      <c r="B5471">
        <v>907044.05245547672</v>
      </c>
    </row>
    <row r="5472" spans="1:2" x14ac:dyDescent="0.25">
      <c r="A5472" s="3">
        <f t="shared" si="85"/>
        <v>45520.916666653342</v>
      </c>
      <c r="B5472">
        <v>901791.25465491542</v>
      </c>
    </row>
    <row r="5473" spans="1:2" x14ac:dyDescent="0.25">
      <c r="A5473" s="3">
        <f t="shared" si="85"/>
        <v>45520.958333320006</v>
      </c>
      <c r="B5473">
        <v>904812.91110604536</v>
      </c>
    </row>
    <row r="5474" spans="1:2" x14ac:dyDescent="0.25">
      <c r="A5474" s="3">
        <f t="shared" si="85"/>
        <v>45520.99999998667</v>
      </c>
      <c r="B5474">
        <v>896152.81534954847</v>
      </c>
    </row>
    <row r="5475" spans="1:2" x14ac:dyDescent="0.25">
      <c r="A5475" s="3">
        <f t="shared" si="85"/>
        <v>45521.041666653335</v>
      </c>
      <c r="B5475">
        <v>895309.89250238671</v>
      </c>
    </row>
    <row r="5476" spans="1:2" x14ac:dyDescent="0.25">
      <c r="A5476" s="3">
        <f t="shared" si="85"/>
        <v>45521.083333319999</v>
      </c>
      <c r="B5476">
        <v>893599.55463204219</v>
      </c>
    </row>
    <row r="5477" spans="1:2" x14ac:dyDescent="0.25">
      <c r="A5477" s="3">
        <f t="shared" si="85"/>
        <v>45521.124999986663</v>
      </c>
      <c r="B5477">
        <v>899912.7112384853</v>
      </c>
    </row>
    <row r="5478" spans="1:2" x14ac:dyDescent="0.25">
      <c r="A5478" s="3">
        <f t="shared" si="85"/>
        <v>45521.166666653327</v>
      </c>
      <c r="B5478">
        <v>897312.8928684995</v>
      </c>
    </row>
    <row r="5479" spans="1:2" x14ac:dyDescent="0.25">
      <c r="A5479" s="3">
        <f t="shared" si="85"/>
        <v>45521.208333319992</v>
      </c>
      <c r="B5479">
        <v>894824.73419020581</v>
      </c>
    </row>
    <row r="5480" spans="1:2" x14ac:dyDescent="0.25">
      <c r="A5480" s="3">
        <f t="shared" si="85"/>
        <v>45521.249999986656</v>
      </c>
      <c r="B5480">
        <v>897739.21214500628</v>
      </c>
    </row>
    <row r="5481" spans="1:2" x14ac:dyDescent="0.25">
      <c r="A5481" s="3">
        <f t="shared" si="85"/>
        <v>45521.29166665332</v>
      </c>
      <c r="B5481">
        <v>910426.01871764392</v>
      </c>
    </row>
    <row r="5482" spans="1:2" x14ac:dyDescent="0.25">
      <c r="A5482" s="3">
        <f t="shared" si="85"/>
        <v>45521.333333319984</v>
      </c>
      <c r="B5482">
        <v>918323.32271004014</v>
      </c>
    </row>
    <row r="5483" spans="1:2" x14ac:dyDescent="0.25">
      <c r="A5483" s="3">
        <f t="shared" si="85"/>
        <v>45521.374999986649</v>
      </c>
      <c r="B5483">
        <v>917894.66322393471</v>
      </c>
    </row>
    <row r="5484" spans="1:2" x14ac:dyDescent="0.25">
      <c r="A5484" s="3">
        <f t="shared" si="85"/>
        <v>45521.416666653313</v>
      </c>
      <c r="B5484">
        <v>924960.99348914996</v>
      </c>
    </row>
    <row r="5485" spans="1:2" x14ac:dyDescent="0.25">
      <c r="A5485" s="3">
        <f t="shared" si="85"/>
        <v>45521.458333319977</v>
      </c>
      <c r="B5485">
        <v>920763.66977506084</v>
      </c>
    </row>
    <row r="5486" spans="1:2" x14ac:dyDescent="0.25">
      <c r="A5486" s="3">
        <f t="shared" si="85"/>
        <v>45521.499999986641</v>
      </c>
      <c r="B5486">
        <v>922493.96173233353</v>
      </c>
    </row>
    <row r="5487" spans="1:2" x14ac:dyDescent="0.25">
      <c r="A5487" s="3">
        <f t="shared" si="85"/>
        <v>45521.541666653306</v>
      </c>
      <c r="B5487">
        <v>915633.95523752633</v>
      </c>
    </row>
    <row r="5488" spans="1:2" x14ac:dyDescent="0.25">
      <c r="A5488" s="3">
        <f t="shared" si="85"/>
        <v>45521.58333331997</v>
      </c>
      <c r="B5488">
        <v>913340.88420111616</v>
      </c>
    </row>
    <row r="5489" spans="1:2" x14ac:dyDescent="0.25">
      <c r="A5489" s="3">
        <f t="shared" si="85"/>
        <v>45521.624999986634</v>
      </c>
      <c r="B5489">
        <v>916731.36881472904</v>
      </c>
    </row>
    <row r="5490" spans="1:2" x14ac:dyDescent="0.25">
      <c r="A5490" s="3">
        <f t="shared" si="85"/>
        <v>45521.666666653298</v>
      </c>
      <c r="B5490">
        <v>909370.92133662535</v>
      </c>
    </row>
    <row r="5491" spans="1:2" x14ac:dyDescent="0.25">
      <c r="A5491" s="3">
        <f t="shared" si="85"/>
        <v>45521.708333319963</v>
      </c>
      <c r="B5491">
        <v>911879.41483009036</v>
      </c>
    </row>
    <row r="5492" spans="1:2" x14ac:dyDescent="0.25">
      <c r="A5492" s="3">
        <f t="shared" si="85"/>
        <v>45521.749999986627</v>
      </c>
      <c r="B5492">
        <v>906950.04562385543</v>
      </c>
    </row>
    <row r="5493" spans="1:2" x14ac:dyDescent="0.25">
      <c r="A5493" s="3">
        <f t="shared" si="85"/>
        <v>45521.791666653291</v>
      </c>
      <c r="B5493">
        <v>890445.64305479184</v>
      </c>
    </row>
    <row r="5494" spans="1:2" x14ac:dyDescent="0.25">
      <c r="A5494" s="3">
        <f t="shared" si="85"/>
        <v>45521.833333319955</v>
      </c>
      <c r="B5494">
        <v>893302.40816327126</v>
      </c>
    </row>
    <row r="5495" spans="1:2" x14ac:dyDescent="0.25">
      <c r="A5495" s="3">
        <f t="shared" si="85"/>
        <v>45521.87499998662</v>
      </c>
      <c r="B5495">
        <v>901473.57539228699</v>
      </c>
    </row>
    <row r="5496" spans="1:2" x14ac:dyDescent="0.25">
      <c r="A5496" s="3">
        <f t="shared" si="85"/>
        <v>45521.916666653284</v>
      </c>
      <c r="B5496">
        <v>895633.96531763393</v>
      </c>
    </row>
    <row r="5497" spans="1:2" x14ac:dyDescent="0.25">
      <c r="A5497" s="3">
        <f t="shared" si="85"/>
        <v>45521.958333319948</v>
      </c>
      <c r="B5497">
        <v>905070.88815742172</v>
      </c>
    </row>
    <row r="5498" spans="1:2" x14ac:dyDescent="0.25">
      <c r="A5498" s="3">
        <f t="shared" si="85"/>
        <v>45521.999999986612</v>
      </c>
      <c r="B5498">
        <v>892278.23434426473</v>
      </c>
    </row>
    <row r="5499" spans="1:2" x14ac:dyDescent="0.25">
      <c r="A5499" s="3">
        <f t="shared" si="85"/>
        <v>45522.041666653276</v>
      </c>
      <c r="B5499">
        <v>901345.79159611766</v>
      </c>
    </row>
    <row r="5500" spans="1:2" x14ac:dyDescent="0.25">
      <c r="A5500" s="3">
        <f t="shared" si="85"/>
        <v>45522.083333319941</v>
      </c>
      <c r="B5500">
        <v>893279.92757330195</v>
      </c>
    </row>
    <row r="5501" spans="1:2" x14ac:dyDescent="0.25">
      <c r="A5501" s="3">
        <f t="shared" si="85"/>
        <v>45522.124999986605</v>
      </c>
      <c r="B5501">
        <v>1810613.9791393329</v>
      </c>
    </row>
    <row r="5502" spans="1:2" x14ac:dyDescent="0.25">
      <c r="A5502" s="3">
        <f t="shared" si="85"/>
        <v>45522.166666653269</v>
      </c>
      <c r="B5502">
        <v>2978680.5041437871</v>
      </c>
    </row>
    <row r="5503" spans="1:2" x14ac:dyDescent="0.25">
      <c r="A5503" s="3">
        <f t="shared" si="85"/>
        <v>45522.208333319933</v>
      </c>
      <c r="B5503">
        <v>3115508.3555696532</v>
      </c>
    </row>
    <row r="5504" spans="1:2" x14ac:dyDescent="0.25">
      <c r="A5504" s="3">
        <f t="shared" si="85"/>
        <v>45522.249999986598</v>
      </c>
      <c r="B5504">
        <v>3997221.5804972011</v>
      </c>
    </row>
    <row r="5505" spans="1:2" x14ac:dyDescent="0.25">
      <c r="A5505" s="3">
        <f t="shared" si="85"/>
        <v>45522.291666653262</v>
      </c>
      <c r="B5505">
        <v>3434383.2945261216</v>
      </c>
    </row>
    <row r="5506" spans="1:2" x14ac:dyDescent="0.25">
      <c r="A5506" s="3">
        <f t="shared" si="85"/>
        <v>45522.333333319926</v>
      </c>
      <c r="B5506">
        <v>4584237.3770614816</v>
      </c>
    </row>
    <row r="5507" spans="1:2" x14ac:dyDescent="0.25">
      <c r="A5507" s="3">
        <f t="shared" si="85"/>
        <v>45522.37499998659</v>
      </c>
      <c r="B5507">
        <v>2832336.9024660434</v>
      </c>
    </row>
    <row r="5508" spans="1:2" x14ac:dyDescent="0.25">
      <c r="A5508" s="3">
        <f t="shared" ref="A5508:A5571" si="86">A5507 + TIME(0,60,0)</f>
        <v>45522.416666653255</v>
      </c>
      <c r="B5508">
        <v>3947201.344010856</v>
      </c>
    </row>
    <row r="5509" spans="1:2" x14ac:dyDescent="0.25">
      <c r="A5509" s="3">
        <f t="shared" si="86"/>
        <v>45522.458333319919</v>
      </c>
      <c r="B5509">
        <v>4629242.8469488528</v>
      </c>
    </row>
    <row r="5510" spans="1:2" x14ac:dyDescent="0.25">
      <c r="A5510" s="3">
        <f t="shared" si="86"/>
        <v>45522.499999986583</v>
      </c>
      <c r="B5510">
        <v>4558196.143772698</v>
      </c>
    </row>
    <row r="5511" spans="1:2" x14ac:dyDescent="0.25">
      <c r="A5511" s="3">
        <f t="shared" si="86"/>
        <v>45522.541666653247</v>
      </c>
      <c r="B5511">
        <v>3752724.4917563354</v>
      </c>
    </row>
    <row r="5512" spans="1:2" x14ac:dyDescent="0.25">
      <c r="A5512" s="3">
        <f t="shared" si="86"/>
        <v>45522.583333319912</v>
      </c>
      <c r="B5512">
        <v>3689334.6147490442</v>
      </c>
    </row>
    <row r="5513" spans="1:2" x14ac:dyDescent="0.25">
      <c r="A5513" s="3">
        <f t="shared" si="86"/>
        <v>45522.624999986576</v>
      </c>
      <c r="B5513">
        <v>3674337.0760427867</v>
      </c>
    </row>
    <row r="5514" spans="1:2" x14ac:dyDescent="0.25">
      <c r="A5514" s="3">
        <f t="shared" si="86"/>
        <v>45522.66666665324</v>
      </c>
      <c r="B5514">
        <v>2405342.8787746937</v>
      </c>
    </row>
    <row r="5515" spans="1:2" x14ac:dyDescent="0.25">
      <c r="A5515" s="3">
        <f t="shared" si="86"/>
        <v>45522.708333319904</v>
      </c>
      <c r="B5515">
        <v>2205916.0268237777</v>
      </c>
    </row>
    <row r="5516" spans="1:2" x14ac:dyDescent="0.25">
      <c r="A5516" s="3">
        <f t="shared" si="86"/>
        <v>45522.749999986569</v>
      </c>
      <c r="B5516">
        <v>2073138.6737315361</v>
      </c>
    </row>
    <row r="5517" spans="1:2" x14ac:dyDescent="0.25">
      <c r="A5517" s="3">
        <f t="shared" si="86"/>
        <v>45522.791666653233</v>
      </c>
      <c r="B5517">
        <v>2038977.8709419048</v>
      </c>
    </row>
    <row r="5518" spans="1:2" x14ac:dyDescent="0.25">
      <c r="A5518" s="3">
        <f t="shared" si="86"/>
        <v>45522.833333319897</v>
      </c>
      <c r="B5518">
        <v>918311.41879854479</v>
      </c>
    </row>
    <row r="5519" spans="1:2" x14ac:dyDescent="0.25">
      <c r="A5519" s="3">
        <f t="shared" si="86"/>
        <v>45522.874999986561</v>
      </c>
      <c r="B5519">
        <v>917848.93378708162</v>
      </c>
    </row>
    <row r="5520" spans="1:2" x14ac:dyDescent="0.25">
      <c r="A5520" s="3">
        <f t="shared" si="86"/>
        <v>45522.916666653226</v>
      </c>
      <c r="B5520">
        <v>915301.0186856651</v>
      </c>
    </row>
    <row r="5521" spans="1:2" x14ac:dyDescent="0.25">
      <c r="A5521" s="3">
        <f t="shared" si="86"/>
        <v>45522.95833331989</v>
      </c>
      <c r="B5521">
        <v>897589.97414474178</v>
      </c>
    </row>
    <row r="5522" spans="1:2" x14ac:dyDescent="0.25">
      <c r="A5522" s="3">
        <f t="shared" si="86"/>
        <v>45522.999999986554</v>
      </c>
      <c r="B5522">
        <v>897523.83068208687</v>
      </c>
    </row>
    <row r="5523" spans="1:2" x14ac:dyDescent="0.25">
      <c r="A5523" s="3">
        <f t="shared" si="86"/>
        <v>45523.041666653218</v>
      </c>
      <c r="B5523">
        <v>902732.42693936231</v>
      </c>
    </row>
    <row r="5524" spans="1:2" x14ac:dyDescent="0.25">
      <c r="A5524" s="3">
        <f t="shared" si="86"/>
        <v>45523.083333319883</v>
      </c>
      <c r="B5524">
        <v>901545.45314907131</v>
      </c>
    </row>
    <row r="5525" spans="1:2" x14ac:dyDescent="0.25">
      <c r="A5525" s="3">
        <f t="shared" si="86"/>
        <v>45523.124999986547</v>
      </c>
      <c r="B5525">
        <v>1821144.7317302455</v>
      </c>
    </row>
    <row r="5526" spans="1:2" x14ac:dyDescent="0.25">
      <c r="A5526" s="3">
        <f t="shared" si="86"/>
        <v>45523.166666653211</v>
      </c>
      <c r="B5526">
        <v>2497428.5346114067</v>
      </c>
    </row>
    <row r="5527" spans="1:2" x14ac:dyDescent="0.25">
      <c r="A5527" s="3">
        <f t="shared" si="86"/>
        <v>45523.208333319875</v>
      </c>
      <c r="B5527">
        <v>3126017.2423868459</v>
      </c>
    </row>
    <row r="5528" spans="1:2" x14ac:dyDescent="0.25">
      <c r="A5528" s="3">
        <f t="shared" si="86"/>
        <v>45523.249999986539</v>
      </c>
      <c r="B5528">
        <v>3880874.2697733147</v>
      </c>
    </row>
    <row r="5529" spans="1:2" x14ac:dyDescent="0.25">
      <c r="A5529" s="3">
        <f t="shared" si="86"/>
        <v>45523.291666653204</v>
      </c>
      <c r="B5529">
        <v>3939537.4990330283</v>
      </c>
    </row>
    <row r="5530" spans="1:2" x14ac:dyDescent="0.25">
      <c r="A5530" s="3">
        <f t="shared" si="86"/>
        <v>45523.333333319868</v>
      </c>
      <c r="B5530">
        <v>4541636.7055233801</v>
      </c>
    </row>
    <row r="5531" spans="1:2" x14ac:dyDescent="0.25">
      <c r="A5531" s="3">
        <f t="shared" si="86"/>
        <v>45523.374999986532</v>
      </c>
      <c r="B5531">
        <v>2839869.8161984468</v>
      </c>
    </row>
    <row r="5532" spans="1:2" x14ac:dyDescent="0.25">
      <c r="A5532" s="3">
        <f t="shared" si="86"/>
        <v>45523.416666653196</v>
      </c>
      <c r="B5532">
        <v>3949608.3242442436</v>
      </c>
    </row>
    <row r="5533" spans="1:2" x14ac:dyDescent="0.25">
      <c r="A5533" s="3">
        <f t="shared" si="86"/>
        <v>45523.458333319861</v>
      </c>
      <c r="B5533">
        <v>4627035.8989396887</v>
      </c>
    </row>
    <row r="5534" spans="1:2" x14ac:dyDescent="0.25">
      <c r="A5534" s="3">
        <f t="shared" si="86"/>
        <v>45523.499999986525</v>
      </c>
      <c r="B5534">
        <v>4575065.9411496306</v>
      </c>
    </row>
    <row r="5535" spans="1:2" x14ac:dyDescent="0.25">
      <c r="A5535" s="3">
        <f t="shared" si="86"/>
        <v>45523.541666653189</v>
      </c>
      <c r="B5535">
        <v>3763768.6259722286</v>
      </c>
    </row>
    <row r="5536" spans="1:2" x14ac:dyDescent="0.25">
      <c r="A5536" s="3">
        <f t="shared" si="86"/>
        <v>45523.583333319853</v>
      </c>
      <c r="B5536">
        <v>3713136.4131342298</v>
      </c>
    </row>
    <row r="5537" spans="1:2" x14ac:dyDescent="0.25">
      <c r="A5537" s="3">
        <f t="shared" si="86"/>
        <v>45523.624999986518</v>
      </c>
      <c r="B5537">
        <v>3651566.2696250258</v>
      </c>
    </row>
    <row r="5538" spans="1:2" x14ac:dyDescent="0.25">
      <c r="A5538" s="3">
        <f t="shared" si="86"/>
        <v>45523.666666653182</v>
      </c>
      <c r="B5538">
        <v>2400054.8173017153</v>
      </c>
    </row>
    <row r="5539" spans="1:2" x14ac:dyDescent="0.25">
      <c r="A5539" s="3">
        <f t="shared" si="86"/>
        <v>45523.708333319846</v>
      </c>
      <c r="B5539">
        <v>2229800.3661341853</v>
      </c>
    </row>
    <row r="5540" spans="1:2" x14ac:dyDescent="0.25">
      <c r="A5540" s="3">
        <f t="shared" si="86"/>
        <v>45523.74999998651</v>
      </c>
      <c r="B5540">
        <v>2100144.1130282204</v>
      </c>
    </row>
    <row r="5541" spans="1:2" x14ac:dyDescent="0.25">
      <c r="A5541" s="3">
        <f t="shared" si="86"/>
        <v>45523.791666653175</v>
      </c>
      <c r="B5541">
        <v>2049246.845328978</v>
      </c>
    </row>
    <row r="5542" spans="1:2" x14ac:dyDescent="0.25">
      <c r="A5542" s="3">
        <f t="shared" si="86"/>
        <v>45523.833333319839</v>
      </c>
      <c r="B5542">
        <v>916233.11460036621</v>
      </c>
    </row>
    <row r="5543" spans="1:2" x14ac:dyDescent="0.25">
      <c r="A5543" s="3">
        <f t="shared" si="86"/>
        <v>45523.874999986503</v>
      </c>
      <c r="B5543">
        <v>913084.89421593479</v>
      </c>
    </row>
    <row r="5544" spans="1:2" x14ac:dyDescent="0.25">
      <c r="A5544" s="3">
        <f t="shared" si="86"/>
        <v>45523.916666653167</v>
      </c>
      <c r="B5544">
        <v>909192.69071305927</v>
      </c>
    </row>
    <row r="5545" spans="1:2" x14ac:dyDescent="0.25">
      <c r="A5545" s="3">
        <f t="shared" si="86"/>
        <v>45523.958333319832</v>
      </c>
      <c r="B5545">
        <v>906796.74949153629</v>
      </c>
    </row>
    <row r="5546" spans="1:2" x14ac:dyDescent="0.25">
      <c r="A5546" s="3">
        <f t="shared" si="86"/>
        <v>45523.999999986496</v>
      </c>
      <c r="B5546">
        <v>903665.0327904569</v>
      </c>
    </row>
    <row r="5547" spans="1:2" x14ac:dyDescent="0.25">
      <c r="A5547" s="3">
        <f t="shared" si="86"/>
        <v>45524.04166665316</v>
      </c>
      <c r="B5547">
        <v>897855.43502033106</v>
      </c>
    </row>
    <row r="5548" spans="1:2" x14ac:dyDescent="0.25">
      <c r="A5548" s="3">
        <f t="shared" si="86"/>
        <v>45524.083333319824</v>
      </c>
      <c r="B5548">
        <v>904288.76334838627</v>
      </c>
    </row>
    <row r="5549" spans="1:2" x14ac:dyDescent="0.25">
      <c r="A5549" s="3">
        <f t="shared" si="86"/>
        <v>45524.124999986489</v>
      </c>
      <c r="B5549">
        <v>1744457.1225128337</v>
      </c>
    </row>
    <row r="5550" spans="1:2" x14ac:dyDescent="0.25">
      <c r="A5550" s="3">
        <f t="shared" si="86"/>
        <v>45524.166666653153</v>
      </c>
      <c r="B5550">
        <v>2519983.9264261303</v>
      </c>
    </row>
    <row r="5551" spans="1:2" x14ac:dyDescent="0.25">
      <c r="A5551" s="3">
        <f t="shared" si="86"/>
        <v>45524.208333319817</v>
      </c>
      <c r="B5551">
        <v>3094567.941125161</v>
      </c>
    </row>
    <row r="5552" spans="1:2" x14ac:dyDescent="0.25">
      <c r="A5552" s="3">
        <f t="shared" si="86"/>
        <v>45524.249999986481</v>
      </c>
      <c r="B5552">
        <v>3900274.0700174859</v>
      </c>
    </row>
    <row r="5553" spans="1:2" x14ac:dyDescent="0.25">
      <c r="A5553" s="3">
        <f t="shared" si="86"/>
        <v>45524.291666653146</v>
      </c>
      <c r="B5553">
        <v>4292806.7770887148</v>
      </c>
    </row>
    <row r="5554" spans="1:2" x14ac:dyDescent="0.25">
      <c r="A5554" s="3">
        <f t="shared" si="86"/>
        <v>45524.33333331981</v>
      </c>
      <c r="B5554">
        <v>3975201.9216892757</v>
      </c>
    </row>
    <row r="5555" spans="1:2" x14ac:dyDescent="0.25">
      <c r="A5555" s="3">
        <f t="shared" si="86"/>
        <v>45524.374999986474</v>
      </c>
      <c r="B5555">
        <v>4591171.8329288187</v>
      </c>
    </row>
    <row r="5556" spans="1:2" x14ac:dyDescent="0.25">
      <c r="A5556" s="3">
        <f t="shared" si="86"/>
        <v>45524.416666653138</v>
      </c>
      <c r="B5556">
        <v>4139841.2883317661</v>
      </c>
    </row>
    <row r="5557" spans="1:2" x14ac:dyDescent="0.25">
      <c r="A5557" s="3">
        <f t="shared" si="86"/>
        <v>45524.458333319802</v>
      </c>
      <c r="B5557">
        <v>4612475.5358680263</v>
      </c>
    </row>
    <row r="5558" spans="1:2" x14ac:dyDescent="0.25">
      <c r="A5558" s="3">
        <f t="shared" si="86"/>
        <v>45524.499999986467</v>
      </c>
      <c r="B5558">
        <v>4505226.7077778392</v>
      </c>
    </row>
    <row r="5559" spans="1:2" x14ac:dyDescent="0.25">
      <c r="A5559" s="3">
        <f t="shared" si="86"/>
        <v>45524.541666653131</v>
      </c>
      <c r="B5559">
        <v>3746087.259652785</v>
      </c>
    </row>
    <row r="5560" spans="1:2" x14ac:dyDescent="0.25">
      <c r="A5560" s="3">
        <f t="shared" si="86"/>
        <v>45524.583333319795</v>
      </c>
      <c r="B5560">
        <v>3709600.3193633552</v>
      </c>
    </row>
    <row r="5561" spans="1:2" x14ac:dyDescent="0.25">
      <c r="A5561" s="3">
        <f t="shared" si="86"/>
        <v>45524.624999986459</v>
      </c>
      <c r="B5561">
        <v>3640333.8650536402</v>
      </c>
    </row>
    <row r="5562" spans="1:2" x14ac:dyDescent="0.25">
      <c r="A5562" s="3">
        <f t="shared" si="86"/>
        <v>45524.666666653124</v>
      </c>
      <c r="B5562">
        <v>2401550.448100978</v>
      </c>
    </row>
    <row r="5563" spans="1:2" x14ac:dyDescent="0.25">
      <c r="A5563" s="3">
        <f t="shared" si="86"/>
        <v>45524.708333319788</v>
      </c>
      <c r="B5563">
        <v>2210444.6671509184</v>
      </c>
    </row>
    <row r="5564" spans="1:2" x14ac:dyDescent="0.25">
      <c r="A5564" s="3">
        <f t="shared" si="86"/>
        <v>45524.749999986452</v>
      </c>
      <c r="B5564">
        <v>2108515.8673389973</v>
      </c>
    </row>
    <row r="5565" spans="1:2" x14ac:dyDescent="0.25">
      <c r="A5565" s="3">
        <f t="shared" si="86"/>
        <v>45524.791666653116</v>
      </c>
      <c r="B5565">
        <v>2025792.5258778166</v>
      </c>
    </row>
    <row r="5566" spans="1:2" x14ac:dyDescent="0.25">
      <c r="A5566" s="3">
        <f t="shared" si="86"/>
        <v>45524.833333319781</v>
      </c>
      <c r="B5566">
        <v>928587.95909388235</v>
      </c>
    </row>
    <row r="5567" spans="1:2" x14ac:dyDescent="0.25">
      <c r="A5567" s="3">
        <f t="shared" si="86"/>
        <v>45524.874999986445</v>
      </c>
      <c r="B5567">
        <v>920271.30358283489</v>
      </c>
    </row>
    <row r="5568" spans="1:2" x14ac:dyDescent="0.25">
      <c r="A5568" s="3">
        <f t="shared" si="86"/>
        <v>45524.916666653109</v>
      </c>
      <c r="B5568">
        <v>909860.29783039365</v>
      </c>
    </row>
    <row r="5569" spans="1:2" x14ac:dyDescent="0.25">
      <c r="A5569" s="3">
        <f t="shared" si="86"/>
        <v>45524.958333319773</v>
      </c>
      <c r="B5569">
        <v>909205.81305071211</v>
      </c>
    </row>
    <row r="5570" spans="1:2" x14ac:dyDescent="0.25">
      <c r="A5570" s="3">
        <f t="shared" si="86"/>
        <v>45524.999999986438</v>
      </c>
      <c r="B5570">
        <v>904299.81529064395</v>
      </c>
    </row>
    <row r="5571" spans="1:2" x14ac:dyDescent="0.25">
      <c r="A5571" s="3">
        <f t="shared" si="86"/>
        <v>45525.041666653102</v>
      </c>
      <c r="B5571">
        <v>904668.59403029107</v>
      </c>
    </row>
    <row r="5572" spans="1:2" x14ac:dyDescent="0.25">
      <c r="A5572" s="3">
        <f t="shared" ref="A5572:A5635" si="87">A5571 + TIME(0,60,0)</f>
        <v>45525.083333319766</v>
      </c>
      <c r="B5572">
        <v>907983.96560697281</v>
      </c>
    </row>
    <row r="5573" spans="1:2" x14ac:dyDescent="0.25">
      <c r="A5573" s="3">
        <f t="shared" si="87"/>
        <v>45525.12499998643</v>
      </c>
      <c r="B5573">
        <v>1731033.8237337363</v>
      </c>
    </row>
    <row r="5574" spans="1:2" x14ac:dyDescent="0.25">
      <c r="A5574" s="3">
        <f t="shared" si="87"/>
        <v>45525.166666653095</v>
      </c>
      <c r="B5574">
        <v>3002079.2305668588</v>
      </c>
    </row>
    <row r="5575" spans="1:2" x14ac:dyDescent="0.25">
      <c r="A5575" s="3">
        <f t="shared" si="87"/>
        <v>45525.208333319759</v>
      </c>
      <c r="B5575">
        <v>3128073.844404723</v>
      </c>
    </row>
    <row r="5576" spans="1:2" x14ac:dyDescent="0.25">
      <c r="A5576" s="3">
        <f t="shared" si="87"/>
        <v>45525.249999986423</v>
      </c>
      <c r="B5576">
        <v>3957030.276047281</v>
      </c>
    </row>
    <row r="5577" spans="1:2" x14ac:dyDescent="0.25">
      <c r="A5577" s="3">
        <f t="shared" si="87"/>
        <v>45525.291666653087</v>
      </c>
      <c r="B5577">
        <v>3483016.8076467686</v>
      </c>
    </row>
    <row r="5578" spans="1:2" x14ac:dyDescent="0.25">
      <c r="A5578" s="3">
        <f t="shared" si="87"/>
        <v>45525.333333319752</v>
      </c>
      <c r="B5578">
        <v>4584195.8063264079</v>
      </c>
    </row>
    <row r="5579" spans="1:2" x14ac:dyDescent="0.25">
      <c r="A5579" s="3">
        <f t="shared" si="87"/>
        <v>45525.374999986416</v>
      </c>
      <c r="B5579">
        <v>2866008.5178329879</v>
      </c>
    </row>
    <row r="5580" spans="1:2" x14ac:dyDescent="0.25">
      <c r="A5580" s="3">
        <f t="shared" si="87"/>
        <v>45525.41666665308</v>
      </c>
      <c r="B5580">
        <v>3929029.520216777</v>
      </c>
    </row>
    <row r="5581" spans="1:2" x14ac:dyDescent="0.25">
      <c r="A5581" s="3">
        <f t="shared" si="87"/>
        <v>45525.458333319744</v>
      </c>
      <c r="B5581">
        <v>4637048.4530947227</v>
      </c>
    </row>
    <row r="5582" spans="1:2" x14ac:dyDescent="0.25">
      <c r="A5582" s="3">
        <f t="shared" si="87"/>
        <v>45525.499999986409</v>
      </c>
      <c r="B5582">
        <v>4525268.6849830272</v>
      </c>
    </row>
    <row r="5583" spans="1:2" x14ac:dyDescent="0.25">
      <c r="A5583" s="3">
        <f t="shared" si="87"/>
        <v>45525.541666653073</v>
      </c>
      <c r="B5583">
        <v>3720405.6129350495</v>
      </c>
    </row>
    <row r="5584" spans="1:2" x14ac:dyDescent="0.25">
      <c r="A5584" s="3">
        <f t="shared" si="87"/>
        <v>45525.583333319737</v>
      </c>
      <c r="B5584">
        <v>3716813.0823082048</v>
      </c>
    </row>
    <row r="5585" spans="1:2" x14ac:dyDescent="0.25">
      <c r="A5585" s="3">
        <f t="shared" si="87"/>
        <v>45525.624999986401</v>
      </c>
      <c r="B5585">
        <v>3648501.7310096142</v>
      </c>
    </row>
    <row r="5586" spans="1:2" x14ac:dyDescent="0.25">
      <c r="A5586" s="3">
        <f t="shared" si="87"/>
        <v>45525.666666653065</v>
      </c>
      <c r="B5586">
        <v>2409647.1786962952</v>
      </c>
    </row>
    <row r="5587" spans="1:2" x14ac:dyDescent="0.25">
      <c r="A5587" s="3">
        <f t="shared" si="87"/>
        <v>45525.70833331973</v>
      </c>
      <c r="B5587">
        <v>2219438.5725960471</v>
      </c>
    </row>
    <row r="5588" spans="1:2" x14ac:dyDescent="0.25">
      <c r="A5588" s="3">
        <f t="shared" si="87"/>
        <v>45525.749999986394</v>
      </c>
      <c r="B5588">
        <v>2083853.2850193596</v>
      </c>
    </row>
    <row r="5589" spans="1:2" x14ac:dyDescent="0.25">
      <c r="A5589" s="3">
        <f t="shared" si="87"/>
        <v>45525.791666653058</v>
      </c>
      <c r="B5589">
        <v>2029528.4928769707</v>
      </c>
    </row>
    <row r="5590" spans="1:2" x14ac:dyDescent="0.25">
      <c r="A5590" s="3">
        <f t="shared" si="87"/>
        <v>45525.833333319722</v>
      </c>
      <c r="B5590">
        <v>931963.85132781253</v>
      </c>
    </row>
    <row r="5591" spans="1:2" x14ac:dyDescent="0.25">
      <c r="A5591" s="3">
        <f t="shared" si="87"/>
        <v>45525.874999986387</v>
      </c>
      <c r="B5591">
        <v>915474.39792150189</v>
      </c>
    </row>
    <row r="5592" spans="1:2" x14ac:dyDescent="0.25">
      <c r="A5592" s="3">
        <f t="shared" si="87"/>
        <v>45525.916666653051</v>
      </c>
      <c r="B5592">
        <v>921088.2092338301</v>
      </c>
    </row>
    <row r="5593" spans="1:2" x14ac:dyDescent="0.25">
      <c r="A5593" s="3">
        <f t="shared" si="87"/>
        <v>45525.958333319715</v>
      </c>
      <c r="B5593">
        <v>900694.90309400344</v>
      </c>
    </row>
    <row r="5594" spans="1:2" x14ac:dyDescent="0.25">
      <c r="A5594" s="3">
        <f t="shared" si="87"/>
        <v>45525.999999986379</v>
      </c>
      <c r="B5594">
        <v>906284.66071430955</v>
      </c>
    </row>
    <row r="5595" spans="1:2" x14ac:dyDescent="0.25">
      <c r="A5595" s="3">
        <f t="shared" si="87"/>
        <v>45526.041666653044</v>
      </c>
      <c r="B5595">
        <v>907098.04920258711</v>
      </c>
    </row>
    <row r="5596" spans="1:2" x14ac:dyDescent="0.25">
      <c r="A5596" s="3">
        <f t="shared" si="87"/>
        <v>45526.083333319708</v>
      </c>
      <c r="B5596">
        <v>905804.33396325528</v>
      </c>
    </row>
    <row r="5597" spans="1:2" x14ac:dyDescent="0.25">
      <c r="A5597" s="3">
        <f t="shared" si="87"/>
        <v>45526.124999986372</v>
      </c>
      <c r="B5597">
        <v>1767064.4044741713</v>
      </c>
    </row>
    <row r="5598" spans="1:2" x14ac:dyDescent="0.25">
      <c r="A5598" s="3">
        <f t="shared" si="87"/>
        <v>45526.166666653036</v>
      </c>
      <c r="B5598">
        <v>2555901.0032176878</v>
      </c>
    </row>
    <row r="5599" spans="1:2" x14ac:dyDescent="0.25">
      <c r="A5599" s="3">
        <f t="shared" si="87"/>
        <v>45526.208333319701</v>
      </c>
      <c r="B5599">
        <v>3131424.2807173301</v>
      </c>
    </row>
    <row r="5600" spans="1:2" x14ac:dyDescent="0.25">
      <c r="A5600" s="3">
        <f t="shared" si="87"/>
        <v>45526.249999986365</v>
      </c>
      <c r="B5600">
        <v>3989520.1933201207</v>
      </c>
    </row>
    <row r="5601" spans="1:2" x14ac:dyDescent="0.25">
      <c r="A5601" s="3">
        <f t="shared" si="87"/>
        <v>45526.291666653029</v>
      </c>
      <c r="B5601">
        <v>3451292.0890109874</v>
      </c>
    </row>
    <row r="5602" spans="1:2" x14ac:dyDescent="0.25">
      <c r="A5602" s="3">
        <f t="shared" si="87"/>
        <v>45526.333333319693</v>
      </c>
      <c r="B5602">
        <v>4570856.3194822874</v>
      </c>
    </row>
    <row r="5603" spans="1:2" x14ac:dyDescent="0.25">
      <c r="A5603" s="3">
        <f t="shared" si="87"/>
        <v>45526.374999986358</v>
      </c>
      <c r="B5603">
        <v>2841905.1558609507</v>
      </c>
    </row>
    <row r="5604" spans="1:2" x14ac:dyDescent="0.25">
      <c r="A5604" s="3">
        <f t="shared" si="87"/>
        <v>45526.416666653022</v>
      </c>
      <c r="B5604">
        <v>3944960.4618610321</v>
      </c>
    </row>
    <row r="5605" spans="1:2" x14ac:dyDescent="0.25">
      <c r="A5605" s="3">
        <f t="shared" si="87"/>
        <v>45526.458333319686</v>
      </c>
      <c r="B5605">
        <v>4652396.1363116056</v>
      </c>
    </row>
    <row r="5606" spans="1:2" x14ac:dyDescent="0.25">
      <c r="A5606" s="3">
        <f t="shared" si="87"/>
        <v>45526.49999998635</v>
      </c>
      <c r="B5606">
        <v>4504089.5888902815</v>
      </c>
    </row>
    <row r="5607" spans="1:2" x14ac:dyDescent="0.25">
      <c r="A5607" s="3">
        <f t="shared" si="87"/>
        <v>45526.541666653015</v>
      </c>
      <c r="B5607">
        <v>3772379.631826364</v>
      </c>
    </row>
    <row r="5608" spans="1:2" x14ac:dyDescent="0.25">
      <c r="A5608" s="3">
        <f t="shared" si="87"/>
        <v>45526.583333319679</v>
      </c>
      <c r="B5608">
        <v>3704400.236285368</v>
      </c>
    </row>
    <row r="5609" spans="1:2" x14ac:dyDescent="0.25">
      <c r="A5609" s="3">
        <f t="shared" si="87"/>
        <v>45526.624999986343</v>
      </c>
      <c r="B5609">
        <v>3629971.9345491147</v>
      </c>
    </row>
    <row r="5610" spans="1:2" x14ac:dyDescent="0.25">
      <c r="A5610" s="3">
        <f t="shared" si="87"/>
        <v>45526.666666653007</v>
      </c>
      <c r="B5610">
        <v>2422391.7927465755</v>
      </c>
    </row>
    <row r="5611" spans="1:2" x14ac:dyDescent="0.25">
      <c r="A5611" s="3">
        <f t="shared" si="87"/>
        <v>45526.708333319672</v>
      </c>
      <c r="B5611">
        <v>2211391.6565797916</v>
      </c>
    </row>
    <row r="5612" spans="1:2" x14ac:dyDescent="0.25">
      <c r="A5612" s="3">
        <f t="shared" si="87"/>
        <v>45526.749999986336</v>
      </c>
      <c r="B5612">
        <v>2094304.2810297094</v>
      </c>
    </row>
    <row r="5613" spans="1:2" x14ac:dyDescent="0.25">
      <c r="A5613" s="3">
        <f t="shared" si="87"/>
        <v>45526.791666653</v>
      </c>
      <c r="B5613">
        <v>2038225.5892886987</v>
      </c>
    </row>
    <row r="5614" spans="1:2" x14ac:dyDescent="0.25">
      <c r="A5614" s="3">
        <f t="shared" si="87"/>
        <v>45526.833333319664</v>
      </c>
      <c r="B5614">
        <v>928419.64703966922</v>
      </c>
    </row>
    <row r="5615" spans="1:2" x14ac:dyDescent="0.25">
      <c r="A5615" s="3">
        <f t="shared" si="87"/>
        <v>45526.874999986328</v>
      </c>
      <c r="B5615">
        <v>916685.30337921577</v>
      </c>
    </row>
    <row r="5616" spans="1:2" x14ac:dyDescent="0.25">
      <c r="A5616" s="3">
        <f t="shared" si="87"/>
        <v>45526.916666652993</v>
      </c>
      <c r="B5616">
        <v>914291.81126993592</v>
      </c>
    </row>
    <row r="5617" spans="1:2" x14ac:dyDescent="0.25">
      <c r="A5617" s="3">
        <f t="shared" si="87"/>
        <v>45526.958333319657</v>
      </c>
      <c r="B5617">
        <v>911226.06438112026</v>
      </c>
    </row>
    <row r="5618" spans="1:2" x14ac:dyDescent="0.25">
      <c r="A5618" s="3">
        <f t="shared" si="87"/>
        <v>45526.999999986321</v>
      </c>
      <c r="B5618">
        <v>899848.60962857993</v>
      </c>
    </row>
    <row r="5619" spans="1:2" x14ac:dyDescent="0.25">
      <c r="A5619" s="3">
        <f t="shared" si="87"/>
        <v>45527.041666652985</v>
      </c>
      <c r="B5619">
        <v>888592.90180687921</v>
      </c>
    </row>
    <row r="5620" spans="1:2" x14ac:dyDescent="0.25">
      <c r="A5620" s="3">
        <f t="shared" si="87"/>
        <v>45527.08333331965</v>
      </c>
      <c r="B5620">
        <v>895686.15870591288</v>
      </c>
    </row>
    <row r="5621" spans="1:2" x14ac:dyDescent="0.25">
      <c r="A5621" s="3">
        <f t="shared" si="87"/>
        <v>45527.124999986314</v>
      </c>
      <c r="B5621">
        <v>901328.61534076068</v>
      </c>
    </row>
    <row r="5622" spans="1:2" x14ac:dyDescent="0.25">
      <c r="A5622" s="3">
        <f t="shared" si="87"/>
        <v>45527.166666652978</v>
      </c>
      <c r="B5622">
        <v>890850.06370480161</v>
      </c>
    </row>
    <row r="5623" spans="1:2" x14ac:dyDescent="0.25">
      <c r="A5623" s="3">
        <f t="shared" si="87"/>
        <v>45527.208333319642</v>
      </c>
      <c r="B5623">
        <v>892791.81394793116</v>
      </c>
    </row>
    <row r="5624" spans="1:2" x14ac:dyDescent="0.25">
      <c r="A5624" s="3">
        <f t="shared" si="87"/>
        <v>45527.249999986307</v>
      </c>
      <c r="B5624">
        <v>905776.50890656468</v>
      </c>
    </row>
    <row r="5625" spans="1:2" x14ac:dyDescent="0.25">
      <c r="A5625" s="3">
        <f t="shared" si="87"/>
        <v>45527.291666652971</v>
      </c>
      <c r="B5625">
        <v>963149.82465409383</v>
      </c>
    </row>
    <row r="5626" spans="1:2" x14ac:dyDescent="0.25">
      <c r="A5626" s="3">
        <f t="shared" si="87"/>
        <v>45527.333333319635</v>
      </c>
      <c r="B5626">
        <v>1025766.7620289592</v>
      </c>
    </row>
    <row r="5627" spans="1:2" x14ac:dyDescent="0.25">
      <c r="A5627" s="3">
        <f t="shared" si="87"/>
        <v>45527.374999986299</v>
      </c>
      <c r="B5627">
        <v>1041285.3610981146</v>
      </c>
    </row>
    <row r="5628" spans="1:2" x14ac:dyDescent="0.25">
      <c r="A5628" s="3">
        <f t="shared" si="87"/>
        <v>45527.416666652964</v>
      </c>
      <c r="B5628">
        <v>1030645.5937992644</v>
      </c>
    </row>
    <row r="5629" spans="1:2" x14ac:dyDescent="0.25">
      <c r="A5629" s="3">
        <f t="shared" si="87"/>
        <v>45527.458333319628</v>
      </c>
      <c r="B5629">
        <v>1022428.4687922308</v>
      </c>
    </row>
    <row r="5630" spans="1:2" x14ac:dyDescent="0.25">
      <c r="A5630" s="3">
        <f t="shared" si="87"/>
        <v>45527.499999986292</v>
      </c>
      <c r="B5630">
        <v>1026742.9262560065</v>
      </c>
    </row>
    <row r="5631" spans="1:2" x14ac:dyDescent="0.25">
      <c r="A5631" s="3">
        <f t="shared" si="87"/>
        <v>45527.541666652956</v>
      </c>
      <c r="B5631">
        <v>1015852.826545772</v>
      </c>
    </row>
    <row r="5632" spans="1:2" x14ac:dyDescent="0.25">
      <c r="A5632" s="3">
        <f t="shared" si="87"/>
        <v>45527.583333319621</v>
      </c>
      <c r="B5632">
        <v>1015108.070381379</v>
      </c>
    </row>
    <row r="5633" spans="1:2" x14ac:dyDescent="0.25">
      <c r="A5633" s="3">
        <f t="shared" si="87"/>
        <v>45527.624999986285</v>
      </c>
      <c r="B5633">
        <v>997938.64706095273</v>
      </c>
    </row>
    <row r="5634" spans="1:2" x14ac:dyDescent="0.25">
      <c r="A5634" s="3">
        <f t="shared" si="87"/>
        <v>45527.666666652949</v>
      </c>
      <c r="B5634">
        <v>996254.49400298274</v>
      </c>
    </row>
    <row r="5635" spans="1:2" x14ac:dyDescent="0.25">
      <c r="A5635" s="3">
        <f t="shared" si="87"/>
        <v>45527.708333319613</v>
      </c>
      <c r="B5635">
        <v>936039.89676597784</v>
      </c>
    </row>
    <row r="5636" spans="1:2" x14ac:dyDescent="0.25">
      <c r="A5636" s="3">
        <f t="shared" ref="A5636:A5699" si="88">A5635 + TIME(0,60,0)</f>
        <v>45527.749999986278</v>
      </c>
      <c r="B5636">
        <v>912137.69435688562</v>
      </c>
    </row>
    <row r="5637" spans="1:2" x14ac:dyDescent="0.25">
      <c r="A5637" s="3">
        <f t="shared" si="88"/>
        <v>45527.791666652942</v>
      </c>
      <c r="B5637">
        <v>909946.24500429363</v>
      </c>
    </row>
    <row r="5638" spans="1:2" x14ac:dyDescent="0.25">
      <c r="A5638" s="3">
        <f t="shared" si="88"/>
        <v>45527.833333319606</v>
      </c>
      <c r="B5638">
        <v>904911.20728430711</v>
      </c>
    </row>
    <row r="5639" spans="1:2" x14ac:dyDescent="0.25">
      <c r="A5639" s="3">
        <f t="shared" si="88"/>
        <v>45527.87499998627</v>
      </c>
      <c r="B5639">
        <v>897406.43832453724</v>
      </c>
    </row>
    <row r="5640" spans="1:2" x14ac:dyDescent="0.25">
      <c r="A5640" s="3">
        <f t="shared" si="88"/>
        <v>45527.916666652935</v>
      </c>
      <c r="B5640">
        <v>901021.62740609213</v>
      </c>
    </row>
    <row r="5641" spans="1:2" x14ac:dyDescent="0.25">
      <c r="A5641" s="3">
        <f t="shared" si="88"/>
        <v>45527.958333319599</v>
      </c>
      <c r="B5641">
        <v>899180.29469194624</v>
      </c>
    </row>
    <row r="5642" spans="1:2" x14ac:dyDescent="0.25">
      <c r="A5642" s="3">
        <f t="shared" si="88"/>
        <v>45527.999999986263</v>
      </c>
      <c r="B5642">
        <v>886659.58179696067</v>
      </c>
    </row>
    <row r="5643" spans="1:2" x14ac:dyDescent="0.25">
      <c r="A5643" s="3">
        <f t="shared" si="88"/>
        <v>45528.041666652927</v>
      </c>
      <c r="B5643">
        <v>893000.10112670378</v>
      </c>
    </row>
    <row r="5644" spans="1:2" x14ac:dyDescent="0.25">
      <c r="A5644" s="3">
        <f t="shared" si="88"/>
        <v>45528.083333319591</v>
      </c>
      <c r="B5644">
        <v>887979.77742787625</v>
      </c>
    </row>
    <row r="5645" spans="1:2" x14ac:dyDescent="0.25">
      <c r="A5645" s="3">
        <f t="shared" si="88"/>
        <v>45528.124999986256</v>
      </c>
      <c r="B5645">
        <v>895786.3152325165</v>
      </c>
    </row>
    <row r="5646" spans="1:2" x14ac:dyDescent="0.25">
      <c r="A5646" s="3">
        <f t="shared" si="88"/>
        <v>45528.16666665292</v>
      </c>
      <c r="B5646">
        <v>892752.20164062572</v>
      </c>
    </row>
    <row r="5647" spans="1:2" x14ac:dyDescent="0.25">
      <c r="A5647" s="3">
        <f t="shared" si="88"/>
        <v>45528.208333319584</v>
      </c>
      <c r="B5647">
        <v>897836.97654887708</v>
      </c>
    </row>
    <row r="5648" spans="1:2" x14ac:dyDescent="0.25">
      <c r="A5648" s="3">
        <f t="shared" si="88"/>
        <v>45528.249999986248</v>
      </c>
      <c r="B5648">
        <v>902286.06162646459</v>
      </c>
    </row>
    <row r="5649" spans="1:2" x14ac:dyDescent="0.25">
      <c r="A5649" s="3">
        <f t="shared" si="88"/>
        <v>45528.291666652913</v>
      </c>
      <c r="B5649">
        <v>916293.43641690188</v>
      </c>
    </row>
    <row r="5650" spans="1:2" x14ac:dyDescent="0.25">
      <c r="A5650" s="3">
        <f t="shared" si="88"/>
        <v>45528.333333319577</v>
      </c>
      <c r="B5650">
        <v>922079.25864212948</v>
      </c>
    </row>
    <row r="5651" spans="1:2" x14ac:dyDescent="0.25">
      <c r="A5651" s="3">
        <f t="shared" si="88"/>
        <v>45528.374999986241</v>
      </c>
      <c r="B5651">
        <v>927461.76849571127</v>
      </c>
    </row>
    <row r="5652" spans="1:2" x14ac:dyDescent="0.25">
      <c r="A5652" s="3">
        <f t="shared" si="88"/>
        <v>45528.416666652905</v>
      </c>
      <c r="B5652">
        <v>917063.80146438023</v>
      </c>
    </row>
    <row r="5653" spans="1:2" x14ac:dyDescent="0.25">
      <c r="A5653" s="3">
        <f t="shared" si="88"/>
        <v>45528.45833331957</v>
      </c>
      <c r="B5653">
        <v>920523.34108206292</v>
      </c>
    </row>
    <row r="5654" spans="1:2" x14ac:dyDescent="0.25">
      <c r="A5654" s="3">
        <f t="shared" si="88"/>
        <v>45528.499999986234</v>
      </c>
      <c r="B5654">
        <v>915427.35734278359</v>
      </c>
    </row>
    <row r="5655" spans="1:2" x14ac:dyDescent="0.25">
      <c r="A5655" s="3">
        <f t="shared" si="88"/>
        <v>45528.541666652898</v>
      </c>
      <c r="B5655">
        <v>914819.92932875699</v>
      </c>
    </row>
    <row r="5656" spans="1:2" x14ac:dyDescent="0.25">
      <c r="A5656" s="3">
        <f t="shared" si="88"/>
        <v>45528.583333319562</v>
      </c>
      <c r="B5656">
        <v>920609.2125892177</v>
      </c>
    </row>
    <row r="5657" spans="1:2" x14ac:dyDescent="0.25">
      <c r="A5657" s="3">
        <f t="shared" si="88"/>
        <v>45528.624999986227</v>
      </c>
      <c r="B5657">
        <v>918958.12685666326</v>
      </c>
    </row>
    <row r="5658" spans="1:2" x14ac:dyDescent="0.25">
      <c r="A5658" s="3">
        <f t="shared" si="88"/>
        <v>45528.666666652891</v>
      </c>
      <c r="B5658">
        <v>920813.97551750136</v>
      </c>
    </row>
    <row r="5659" spans="1:2" x14ac:dyDescent="0.25">
      <c r="A5659" s="3">
        <f t="shared" si="88"/>
        <v>45528.708333319555</v>
      </c>
      <c r="B5659">
        <v>918513.74832261854</v>
      </c>
    </row>
    <row r="5660" spans="1:2" x14ac:dyDescent="0.25">
      <c r="A5660" s="3">
        <f t="shared" si="88"/>
        <v>45528.749999986219</v>
      </c>
      <c r="B5660">
        <v>903348.02744076308</v>
      </c>
    </row>
    <row r="5661" spans="1:2" x14ac:dyDescent="0.25">
      <c r="A5661" s="3">
        <f t="shared" si="88"/>
        <v>45528.791666652884</v>
      </c>
      <c r="B5661">
        <v>900025.08009040577</v>
      </c>
    </row>
    <row r="5662" spans="1:2" x14ac:dyDescent="0.25">
      <c r="A5662" s="3">
        <f t="shared" si="88"/>
        <v>45528.833333319548</v>
      </c>
      <c r="B5662">
        <v>900050.31772753678</v>
      </c>
    </row>
    <row r="5663" spans="1:2" x14ac:dyDescent="0.25">
      <c r="A5663" s="3">
        <f t="shared" si="88"/>
        <v>45528.874999986212</v>
      </c>
      <c r="B5663">
        <v>904507.02781007462</v>
      </c>
    </row>
    <row r="5664" spans="1:2" x14ac:dyDescent="0.25">
      <c r="A5664" s="3">
        <f t="shared" si="88"/>
        <v>45528.916666652876</v>
      </c>
      <c r="B5664">
        <v>895413.73907585291</v>
      </c>
    </row>
    <row r="5665" spans="1:2" x14ac:dyDescent="0.25">
      <c r="A5665" s="3">
        <f t="shared" si="88"/>
        <v>45528.958333319541</v>
      </c>
      <c r="B5665">
        <v>903093.54992845748</v>
      </c>
    </row>
    <row r="5666" spans="1:2" x14ac:dyDescent="0.25">
      <c r="A5666" s="3">
        <f t="shared" si="88"/>
        <v>45528.999999986205</v>
      </c>
      <c r="B5666">
        <v>899461.7532415021</v>
      </c>
    </row>
    <row r="5667" spans="1:2" x14ac:dyDescent="0.25">
      <c r="A5667" s="3">
        <f t="shared" si="88"/>
        <v>45529.041666652869</v>
      </c>
      <c r="B5667">
        <v>894329.29851420748</v>
      </c>
    </row>
    <row r="5668" spans="1:2" x14ac:dyDescent="0.25">
      <c r="A5668" s="3">
        <f t="shared" si="88"/>
        <v>45529.083333319533</v>
      </c>
      <c r="B5668">
        <v>892868.29942636949</v>
      </c>
    </row>
    <row r="5669" spans="1:2" x14ac:dyDescent="0.25">
      <c r="A5669" s="3">
        <f t="shared" si="88"/>
        <v>45529.124999986198</v>
      </c>
      <c r="B5669">
        <v>1670085.5784978606</v>
      </c>
    </row>
    <row r="5670" spans="1:2" x14ac:dyDescent="0.25">
      <c r="A5670" s="3">
        <f t="shared" si="88"/>
        <v>45529.166666652862</v>
      </c>
      <c r="B5670">
        <v>2428730.2149581108</v>
      </c>
    </row>
    <row r="5671" spans="1:2" x14ac:dyDescent="0.25">
      <c r="A5671" s="3">
        <f t="shared" si="88"/>
        <v>45529.208333319526</v>
      </c>
      <c r="B5671">
        <v>3137196.0231811278</v>
      </c>
    </row>
    <row r="5672" spans="1:2" x14ac:dyDescent="0.25">
      <c r="A5672" s="3">
        <f t="shared" si="88"/>
        <v>45529.24999998619</v>
      </c>
      <c r="B5672">
        <v>3938917.0499215377</v>
      </c>
    </row>
    <row r="5673" spans="1:2" x14ac:dyDescent="0.25">
      <c r="A5673" s="3">
        <f t="shared" si="88"/>
        <v>45529.291666652854</v>
      </c>
      <c r="B5673">
        <v>3476026.6131646922</v>
      </c>
    </row>
    <row r="5674" spans="1:2" x14ac:dyDescent="0.25">
      <c r="A5674" s="3">
        <f t="shared" si="88"/>
        <v>45529.333333319519</v>
      </c>
      <c r="B5674">
        <v>4522383.9985582624</v>
      </c>
    </row>
    <row r="5675" spans="1:2" x14ac:dyDescent="0.25">
      <c r="A5675" s="3">
        <f t="shared" si="88"/>
        <v>45529.374999986183</v>
      </c>
      <c r="B5675">
        <v>2823902.0420898525</v>
      </c>
    </row>
    <row r="5676" spans="1:2" x14ac:dyDescent="0.25">
      <c r="A5676" s="3">
        <f t="shared" si="88"/>
        <v>45529.416666652847</v>
      </c>
      <c r="B5676">
        <v>3938061.0349076409</v>
      </c>
    </row>
    <row r="5677" spans="1:2" x14ac:dyDescent="0.25">
      <c r="A5677" s="3">
        <f t="shared" si="88"/>
        <v>45529.458333319511</v>
      </c>
      <c r="B5677">
        <v>4578160.9935772624</v>
      </c>
    </row>
    <row r="5678" spans="1:2" x14ac:dyDescent="0.25">
      <c r="A5678" s="3">
        <f t="shared" si="88"/>
        <v>45529.499999986176</v>
      </c>
      <c r="B5678">
        <v>4519455.5662189564</v>
      </c>
    </row>
    <row r="5679" spans="1:2" x14ac:dyDescent="0.25">
      <c r="A5679" s="3">
        <f t="shared" si="88"/>
        <v>45529.54166665284</v>
      </c>
      <c r="B5679">
        <v>3746405.0676446613</v>
      </c>
    </row>
    <row r="5680" spans="1:2" x14ac:dyDescent="0.25">
      <c r="A5680" s="3">
        <f t="shared" si="88"/>
        <v>45529.583333319504</v>
      </c>
      <c r="B5680">
        <v>3715914.7906555491</v>
      </c>
    </row>
    <row r="5681" spans="1:2" x14ac:dyDescent="0.25">
      <c r="A5681" s="3">
        <f t="shared" si="88"/>
        <v>45529.624999986168</v>
      </c>
      <c r="B5681">
        <v>3655206.1159127294</v>
      </c>
    </row>
    <row r="5682" spans="1:2" x14ac:dyDescent="0.25">
      <c r="A5682" s="3">
        <f t="shared" si="88"/>
        <v>45529.666666652833</v>
      </c>
      <c r="B5682">
        <v>2416548.3728034166</v>
      </c>
    </row>
    <row r="5683" spans="1:2" x14ac:dyDescent="0.25">
      <c r="A5683" s="3">
        <f t="shared" si="88"/>
        <v>45529.708333319497</v>
      </c>
      <c r="B5683">
        <v>2201842.7422640021</v>
      </c>
    </row>
    <row r="5684" spans="1:2" x14ac:dyDescent="0.25">
      <c r="A5684" s="3">
        <f t="shared" si="88"/>
        <v>45529.749999986161</v>
      </c>
      <c r="B5684">
        <v>2087277.1132856787</v>
      </c>
    </row>
    <row r="5685" spans="1:2" x14ac:dyDescent="0.25">
      <c r="A5685" s="3">
        <f t="shared" si="88"/>
        <v>45529.791666652825</v>
      </c>
      <c r="B5685">
        <v>2038044.2180163073</v>
      </c>
    </row>
    <row r="5686" spans="1:2" x14ac:dyDescent="0.25">
      <c r="A5686" s="3">
        <f t="shared" si="88"/>
        <v>45529.83333331949</v>
      </c>
      <c r="B5686">
        <v>917814.96085524198</v>
      </c>
    </row>
    <row r="5687" spans="1:2" x14ac:dyDescent="0.25">
      <c r="A5687" s="3">
        <f t="shared" si="88"/>
        <v>45529.874999986154</v>
      </c>
      <c r="B5687">
        <v>917008.14186871087</v>
      </c>
    </row>
    <row r="5688" spans="1:2" x14ac:dyDescent="0.25">
      <c r="A5688" s="3">
        <f t="shared" si="88"/>
        <v>45529.916666652818</v>
      </c>
      <c r="B5688">
        <v>918440.93316022097</v>
      </c>
    </row>
    <row r="5689" spans="1:2" x14ac:dyDescent="0.25">
      <c r="A5689" s="3">
        <f t="shared" si="88"/>
        <v>45529.958333319482</v>
      </c>
      <c r="B5689">
        <v>905791.06699676055</v>
      </c>
    </row>
    <row r="5690" spans="1:2" x14ac:dyDescent="0.25">
      <c r="A5690" s="3">
        <f t="shared" si="88"/>
        <v>45529.999999986147</v>
      </c>
      <c r="B5690">
        <v>906542.96638923313</v>
      </c>
    </row>
    <row r="5691" spans="1:2" x14ac:dyDescent="0.25">
      <c r="A5691" s="3">
        <f t="shared" si="88"/>
        <v>45530.041666652811</v>
      </c>
      <c r="B5691">
        <v>895546.97212281846</v>
      </c>
    </row>
    <row r="5692" spans="1:2" x14ac:dyDescent="0.25">
      <c r="A5692" s="3">
        <f t="shared" si="88"/>
        <v>45530.083333319475</v>
      </c>
      <c r="B5692">
        <v>898505.45201394707</v>
      </c>
    </row>
    <row r="5693" spans="1:2" x14ac:dyDescent="0.25">
      <c r="A5693" s="3">
        <f t="shared" si="88"/>
        <v>45530.124999986139</v>
      </c>
      <c r="B5693">
        <v>1845674.9767439312</v>
      </c>
    </row>
    <row r="5694" spans="1:2" x14ac:dyDescent="0.25">
      <c r="A5694" s="3">
        <f t="shared" si="88"/>
        <v>45530.166666652804</v>
      </c>
      <c r="B5694">
        <v>2649740.3958258494</v>
      </c>
    </row>
    <row r="5695" spans="1:2" x14ac:dyDescent="0.25">
      <c r="A5695" s="3">
        <f t="shared" si="88"/>
        <v>45530.208333319468</v>
      </c>
      <c r="B5695">
        <v>3122552.4171117861</v>
      </c>
    </row>
    <row r="5696" spans="1:2" x14ac:dyDescent="0.25">
      <c r="A5696" s="3">
        <f t="shared" si="88"/>
        <v>45530.249999986132</v>
      </c>
      <c r="B5696">
        <v>3998133.4490626645</v>
      </c>
    </row>
    <row r="5697" spans="1:2" x14ac:dyDescent="0.25">
      <c r="A5697" s="3">
        <f t="shared" si="88"/>
        <v>45530.291666652796</v>
      </c>
      <c r="B5697">
        <v>3470201.3819745639</v>
      </c>
    </row>
    <row r="5698" spans="1:2" x14ac:dyDescent="0.25">
      <c r="A5698" s="3">
        <f t="shared" si="88"/>
        <v>45530.333333319461</v>
      </c>
      <c r="B5698">
        <v>4582713.5570473438</v>
      </c>
    </row>
    <row r="5699" spans="1:2" x14ac:dyDescent="0.25">
      <c r="A5699" s="3">
        <f t="shared" si="88"/>
        <v>45530.374999986125</v>
      </c>
      <c r="B5699">
        <v>2878849.6903124712</v>
      </c>
    </row>
    <row r="5700" spans="1:2" x14ac:dyDescent="0.25">
      <c r="A5700" s="3">
        <f t="shared" ref="A5700:A5763" si="89">A5699 + TIME(0,60,0)</f>
        <v>45530.416666652789</v>
      </c>
      <c r="B5700">
        <v>3915597.0609724876</v>
      </c>
    </row>
    <row r="5701" spans="1:2" x14ac:dyDescent="0.25">
      <c r="A5701" s="3">
        <f t="shared" si="89"/>
        <v>45530.458333319453</v>
      </c>
      <c r="B5701">
        <v>4571964.1773690507</v>
      </c>
    </row>
    <row r="5702" spans="1:2" x14ac:dyDescent="0.25">
      <c r="A5702" s="3">
        <f t="shared" si="89"/>
        <v>45530.499999986117</v>
      </c>
      <c r="B5702">
        <v>4557212.2490861602</v>
      </c>
    </row>
    <row r="5703" spans="1:2" x14ac:dyDescent="0.25">
      <c r="A5703" s="3">
        <f t="shared" si="89"/>
        <v>45530.541666652782</v>
      </c>
      <c r="B5703">
        <v>3758333.9644907489</v>
      </c>
    </row>
    <row r="5704" spans="1:2" x14ac:dyDescent="0.25">
      <c r="A5704" s="3">
        <f t="shared" si="89"/>
        <v>45530.583333319446</v>
      </c>
      <c r="B5704">
        <v>3707734.3352856818</v>
      </c>
    </row>
    <row r="5705" spans="1:2" x14ac:dyDescent="0.25">
      <c r="A5705" s="3">
        <f t="shared" si="89"/>
        <v>45530.62499998611</v>
      </c>
      <c r="B5705">
        <v>3672526.8190861698</v>
      </c>
    </row>
    <row r="5706" spans="1:2" x14ac:dyDescent="0.25">
      <c r="A5706" s="3">
        <f t="shared" si="89"/>
        <v>45530.666666652774</v>
      </c>
      <c r="B5706">
        <v>2420770.1509559341</v>
      </c>
    </row>
    <row r="5707" spans="1:2" x14ac:dyDescent="0.25">
      <c r="A5707" s="3">
        <f t="shared" si="89"/>
        <v>45530.708333319439</v>
      </c>
      <c r="B5707">
        <v>2232441.4018084989</v>
      </c>
    </row>
    <row r="5708" spans="1:2" x14ac:dyDescent="0.25">
      <c r="A5708" s="3">
        <f t="shared" si="89"/>
        <v>45530.749999986103</v>
      </c>
      <c r="B5708">
        <v>2107775.2010100675</v>
      </c>
    </row>
    <row r="5709" spans="1:2" x14ac:dyDescent="0.25">
      <c r="A5709" s="3">
        <f t="shared" si="89"/>
        <v>45530.791666652767</v>
      </c>
      <c r="B5709">
        <v>2032723.4321127823</v>
      </c>
    </row>
    <row r="5710" spans="1:2" x14ac:dyDescent="0.25">
      <c r="A5710" s="3">
        <f t="shared" si="89"/>
        <v>45530.833333319431</v>
      </c>
      <c r="B5710">
        <v>921905.80814545928</v>
      </c>
    </row>
    <row r="5711" spans="1:2" x14ac:dyDescent="0.25">
      <c r="A5711" s="3">
        <f t="shared" si="89"/>
        <v>45530.874999986096</v>
      </c>
      <c r="B5711">
        <v>919415.68902800244</v>
      </c>
    </row>
    <row r="5712" spans="1:2" x14ac:dyDescent="0.25">
      <c r="A5712" s="3">
        <f t="shared" si="89"/>
        <v>45530.91666665276</v>
      </c>
      <c r="B5712">
        <v>918020.82008930354</v>
      </c>
    </row>
    <row r="5713" spans="1:2" x14ac:dyDescent="0.25">
      <c r="A5713" s="3">
        <f t="shared" si="89"/>
        <v>45530.958333319424</v>
      </c>
      <c r="B5713">
        <v>902843.45553208771</v>
      </c>
    </row>
    <row r="5714" spans="1:2" x14ac:dyDescent="0.25">
      <c r="A5714" s="3">
        <f t="shared" si="89"/>
        <v>45530.999999986088</v>
      </c>
      <c r="B5714">
        <v>907058.72576984274</v>
      </c>
    </row>
    <row r="5715" spans="1:2" x14ac:dyDescent="0.25">
      <c r="A5715" s="3">
        <f t="shared" si="89"/>
        <v>45531.041666652753</v>
      </c>
      <c r="B5715">
        <v>893385.36065811757</v>
      </c>
    </row>
    <row r="5716" spans="1:2" x14ac:dyDescent="0.25">
      <c r="A5716" s="3">
        <f t="shared" si="89"/>
        <v>45531.083333319417</v>
      </c>
      <c r="B5716">
        <v>904997.31910521316</v>
      </c>
    </row>
    <row r="5717" spans="1:2" x14ac:dyDescent="0.25">
      <c r="A5717" s="3">
        <f t="shared" si="89"/>
        <v>45531.124999986081</v>
      </c>
      <c r="B5717">
        <v>1847978.5492709738</v>
      </c>
    </row>
    <row r="5718" spans="1:2" x14ac:dyDescent="0.25">
      <c r="A5718" s="3">
        <f t="shared" si="89"/>
        <v>45531.166666652745</v>
      </c>
      <c r="B5718">
        <v>2985451.5600695978</v>
      </c>
    </row>
    <row r="5719" spans="1:2" x14ac:dyDescent="0.25">
      <c r="A5719" s="3">
        <f t="shared" si="89"/>
        <v>45531.20833331941</v>
      </c>
      <c r="B5719">
        <v>3122749.4571472537</v>
      </c>
    </row>
    <row r="5720" spans="1:2" x14ac:dyDescent="0.25">
      <c r="A5720" s="3">
        <f t="shared" si="89"/>
        <v>45531.249999986074</v>
      </c>
      <c r="B5720">
        <v>3943459.4740477758</v>
      </c>
    </row>
    <row r="5721" spans="1:2" x14ac:dyDescent="0.25">
      <c r="A5721" s="3">
        <f t="shared" si="89"/>
        <v>45531.291666652738</v>
      </c>
      <c r="B5721">
        <v>3421300.9271130795</v>
      </c>
    </row>
    <row r="5722" spans="1:2" x14ac:dyDescent="0.25">
      <c r="A5722" s="3">
        <f t="shared" si="89"/>
        <v>45531.333333319402</v>
      </c>
      <c r="B5722">
        <v>4568880.4328096807</v>
      </c>
    </row>
    <row r="5723" spans="1:2" x14ac:dyDescent="0.25">
      <c r="A5723" s="3">
        <f t="shared" si="89"/>
        <v>45531.374999986067</v>
      </c>
      <c r="B5723">
        <v>2851617.0592191066</v>
      </c>
    </row>
    <row r="5724" spans="1:2" x14ac:dyDescent="0.25">
      <c r="A5724" s="3">
        <f t="shared" si="89"/>
        <v>45531.416666652731</v>
      </c>
      <c r="B5724">
        <v>3917829.5728478129</v>
      </c>
    </row>
    <row r="5725" spans="1:2" x14ac:dyDescent="0.25">
      <c r="A5725" s="3">
        <f t="shared" si="89"/>
        <v>45531.458333319395</v>
      </c>
      <c r="B5725">
        <v>4602427.5399842747</v>
      </c>
    </row>
    <row r="5726" spans="1:2" x14ac:dyDescent="0.25">
      <c r="A5726" s="3">
        <f t="shared" si="89"/>
        <v>45531.499999986059</v>
      </c>
      <c r="B5726">
        <v>4538377.5175585225</v>
      </c>
    </row>
    <row r="5727" spans="1:2" x14ac:dyDescent="0.25">
      <c r="A5727" s="3">
        <f t="shared" si="89"/>
        <v>45531.541666652724</v>
      </c>
      <c r="B5727">
        <v>3780689.7924488219</v>
      </c>
    </row>
    <row r="5728" spans="1:2" x14ac:dyDescent="0.25">
      <c r="A5728" s="3">
        <f t="shared" si="89"/>
        <v>45531.583333319388</v>
      </c>
      <c r="B5728">
        <v>3712838.5342305223</v>
      </c>
    </row>
    <row r="5729" spans="1:2" x14ac:dyDescent="0.25">
      <c r="A5729" s="3">
        <f t="shared" si="89"/>
        <v>45531.624999986052</v>
      </c>
      <c r="B5729">
        <v>3657262.7313399026</v>
      </c>
    </row>
    <row r="5730" spans="1:2" x14ac:dyDescent="0.25">
      <c r="A5730" s="3">
        <f t="shared" si="89"/>
        <v>45531.666666652716</v>
      </c>
      <c r="B5730">
        <v>2423875.9202849702</v>
      </c>
    </row>
    <row r="5731" spans="1:2" x14ac:dyDescent="0.25">
      <c r="A5731" s="3">
        <f t="shared" si="89"/>
        <v>45531.70833331938</v>
      </c>
      <c r="B5731">
        <v>2224987.9783863397</v>
      </c>
    </row>
    <row r="5732" spans="1:2" x14ac:dyDescent="0.25">
      <c r="A5732" s="3">
        <f t="shared" si="89"/>
        <v>45531.749999986045</v>
      </c>
      <c r="B5732">
        <v>2111290.6300970754</v>
      </c>
    </row>
    <row r="5733" spans="1:2" x14ac:dyDescent="0.25">
      <c r="A5733" s="3">
        <f t="shared" si="89"/>
        <v>45531.791666652709</v>
      </c>
      <c r="B5733">
        <v>2024879.234969106</v>
      </c>
    </row>
    <row r="5734" spans="1:2" x14ac:dyDescent="0.25">
      <c r="A5734" s="3">
        <f t="shared" si="89"/>
        <v>45531.833333319373</v>
      </c>
      <c r="B5734">
        <v>932525.10806866316</v>
      </c>
    </row>
    <row r="5735" spans="1:2" x14ac:dyDescent="0.25">
      <c r="A5735" s="3">
        <f t="shared" si="89"/>
        <v>45531.874999986037</v>
      </c>
      <c r="B5735">
        <v>919504.36690937437</v>
      </c>
    </row>
    <row r="5736" spans="1:2" x14ac:dyDescent="0.25">
      <c r="A5736" s="3">
        <f t="shared" si="89"/>
        <v>45531.916666652702</v>
      </c>
      <c r="B5736">
        <v>907070.88828920096</v>
      </c>
    </row>
    <row r="5737" spans="1:2" x14ac:dyDescent="0.25">
      <c r="A5737" s="3">
        <f t="shared" si="89"/>
        <v>45531.958333319366</v>
      </c>
      <c r="B5737">
        <v>902696.28179725411</v>
      </c>
    </row>
    <row r="5738" spans="1:2" x14ac:dyDescent="0.25">
      <c r="A5738" s="3">
        <f t="shared" si="89"/>
        <v>45531.99999998603</v>
      </c>
      <c r="B5738">
        <v>908613.15892077587</v>
      </c>
    </row>
    <row r="5739" spans="1:2" x14ac:dyDescent="0.25">
      <c r="A5739" s="3">
        <f t="shared" si="89"/>
        <v>45532.041666652694</v>
      </c>
      <c r="B5739">
        <v>904280.87963979237</v>
      </c>
    </row>
    <row r="5740" spans="1:2" x14ac:dyDescent="0.25">
      <c r="A5740" s="3">
        <f t="shared" si="89"/>
        <v>45532.083333319359</v>
      </c>
      <c r="B5740">
        <v>905843.974238522</v>
      </c>
    </row>
    <row r="5741" spans="1:2" x14ac:dyDescent="0.25">
      <c r="A5741" s="3">
        <f t="shared" si="89"/>
        <v>45532.124999986023</v>
      </c>
      <c r="B5741">
        <v>1822259.1343115561</v>
      </c>
    </row>
    <row r="5742" spans="1:2" x14ac:dyDescent="0.25">
      <c r="A5742" s="3">
        <f t="shared" si="89"/>
        <v>45532.166666652687</v>
      </c>
      <c r="B5742">
        <v>3022365.4849282089</v>
      </c>
    </row>
    <row r="5743" spans="1:2" x14ac:dyDescent="0.25">
      <c r="A5743" s="3">
        <f t="shared" si="89"/>
        <v>45532.208333319351</v>
      </c>
      <c r="B5743">
        <v>3135643.9421165991</v>
      </c>
    </row>
    <row r="5744" spans="1:2" x14ac:dyDescent="0.25">
      <c r="A5744" s="3">
        <f t="shared" si="89"/>
        <v>45532.249999986016</v>
      </c>
      <c r="B5744">
        <v>3975060.70551336</v>
      </c>
    </row>
    <row r="5745" spans="1:2" x14ac:dyDescent="0.25">
      <c r="A5745" s="3">
        <f t="shared" si="89"/>
        <v>45532.29166665268</v>
      </c>
      <c r="B5745">
        <v>3426380.8552310746</v>
      </c>
    </row>
    <row r="5746" spans="1:2" x14ac:dyDescent="0.25">
      <c r="A5746" s="3">
        <f t="shared" si="89"/>
        <v>45532.333333319344</v>
      </c>
      <c r="B5746">
        <v>4532430.79430997</v>
      </c>
    </row>
    <row r="5747" spans="1:2" x14ac:dyDescent="0.25">
      <c r="A5747" s="3">
        <f t="shared" si="89"/>
        <v>45532.374999986008</v>
      </c>
      <c r="B5747">
        <v>2863237.9253661535</v>
      </c>
    </row>
    <row r="5748" spans="1:2" x14ac:dyDescent="0.25">
      <c r="A5748" s="3">
        <f t="shared" si="89"/>
        <v>45532.416666652673</v>
      </c>
      <c r="B5748">
        <v>3913540.7999338666</v>
      </c>
    </row>
    <row r="5749" spans="1:2" x14ac:dyDescent="0.25">
      <c r="A5749" s="3">
        <f t="shared" si="89"/>
        <v>45532.458333319337</v>
      </c>
      <c r="B5749">
        <v>4627875.9616796672</v>
      </c>
    </row>
    <row r="5750" spans="1:2" x14ac:dyDescent="0.25">
      <c r="A5750" s="3">
        <f t="shared" si="89"/>
        <v>45532.499999986001</v>
      </c>
      <c r="B5750">
        <v>4560568.6142234784</v>
      </c>
    </row>
    <row r="5751" spans="1:2" x14ac:dyDescent="0.25">
      <c r="A5751" s="3">
        <f t="shared" si="89"/>
        <v>45532.541666652665</v>
      </c>
      <c r="B5751">
        <v>3766187.9992690948</v>
      </c>
    </row>
    <row r="5752" spans="1:2" x14ac:dyDescent="0.25">
      <c r="A5752" s="3">
        <f t="shared" si="89"/>
        <v>45532.58333331933</v>
      </c>
      <c r="B5752">
        <v>3712101.2029852183</v>
      </c>
    </row>
    <row r="5753" spans="1:2" x14ac:dyDescent="0.25">
      <c r="A5753" s="3">
        <f t="shared" si="89"/>
        <v>45532.624999985994</v>
      </c>
      <c r="B5753">
        <v>3643905.0835191524</v>
      </c>
    </row>
    <row r="5754" spans="1:2" x14ac:dyDescent="0.25">
      <c r="A5754" s="3">
        <f t="shared" si="89"/>
        <v>45532.666666652658</v>
      </c>
      <c r="B5754">
        <v>2427475.7790924059</v>
      </c>
    </row>
    <row r="5755" spans="1:2" x14ac:dyDescent="0.25">
      <c r="A5755" s="3">
        <f t="shared" si="89"/>
        <v>45532.708333319322</v>
      </c>
      <c r="B5755">
        <v>2232249.6957996567</v>
      </c>
    </row>
    <row r="5756" spans="1:2" x14ac:dyDescent="0.25">
      <c r="A5756" s="3">
        <f t="shared" si="89"/>
        <v>45532.749999985987</v>
      </c>
      <c r="B5756">
        <v>2087151.132944122</v>
      </c>
    </row>
    <row r="5757" spans="1:2" x14ac:dyDescent="0.25">
      <c r="A5757" s="3">
        <f t="shared" si="89"/>
        <v>45532.791666652651</v>
      </c>
      <c r="B5757">
        <v>2049392.8601174625</v>
      </c>
    </row>
    <row r="5758" spans="1:2" x14ac:dyDescent="0.25">
      <c r="A5758" s="3">
        <f t="shared" si="89"/>
        <v>45532.833333319315</v>
      </c>
      <c r="B5758">
        <v>932043.50417788839</v>
      </c>
    </row>
    <row r="5759" spans="1:2" x14ac:dyDescent="0.25">
      <c r="A5759" s="3">
        <f t="shared" si="89"/>
        <v>45532.874999985979</v>
      </c>
      <c r="B5759">
        <v>923961.95855738304</v>
      </c>
    </row>
    <row r="5760" spans="1:2" x14ac:dyDescent="0.25">
      <c r="A5760" s="3">
        <f t="shared" si="89"/>
        <v>45532.916666652643</v>
      </c>
      <c r="B5760">
        <v>916647.07222945988</v>
      </c>
    </row>
    <row r="5761" spans="1:2" x14ac:dyDescent="0.25">
      <c r="A5761" s="3">
        <f t="shared" si="89"/>
        <v>45532.958333319308</v>
      </c>
      <c r="B5761">
        <v>900454.67564119468</v>
      </c>
    </row>
    <row r="5762" spans="1:2" x14ac:dyDescent="0.25">
      <c r="A5762" s="3">
        <f t="shared" si="89"/>
        <v>45532.999999985972</v>
      </c>
      <c r="B5762">
        <v>899960.45111202123</v>
      </c>
    </row>
    <row r="5763" spans="1:2" x14ac:dyDescent="0.25">
      <c r="A5763" s="3">
        <f t="shared" si="89"/>
        <v>45533.041666652636</v>
      </c>
      <c r="B5763">
        <v>897495.95323335903</v>
      </c>
    </row>
    <row r="5764" spans="1:2" x14ac:dyDescent="0.25">
      <c r="A5764" s="3">
        <f t="shared" ref="A5764:A5827" si="90">A5763 + TIME(0,60,0)</f>
        <v>45533.0833333193</v>
      </c>
      <c r="B5764">
        <v>906893.50111039099</v>
      </c>
    </row>
    <row r="5765" spans="1:2" x14ac:dyDescent="0.25">
      <c r="A5765" s="3">
        <f t="shared" si="90"/>
        <v>45533.124999985965</v>
      </c>
      <c r="B5765">
        <v>1824705.0197034152</v>
      </c>
    </row>
    <row r="5766" spans="1:2" x14ac:dyDescent="0.25">
      <c r="A5766" s="3">
        <f t="shared" si="90"/>
        <v>45533.166666652629</v>
      </c>
      <c r="B5766">
        <v>3015123.4188390593</v>
      </c>
    </row>
    <row r="5767" spans="1:2" x14ac:dyDescent="0.25">
      <c r="A5767" s="3">
        <f t="shared" si="90"/>
        <v>45533.208333319293</v>
      </c>
      <c r="B5767">
        <v>3115393.1208637077</v>
      </c>
    </row>
    <row r="5768" spans="1:2" x14ac:dyDescent="0.25">
      <c r="A5768" s="3">
        <f t="shared" si="90"/>
        <v>45533.249999985957</v>
      </c>
      <c r="B5768">
        <v>3973864.4209779748</v>
      </c>
    </row>
    <row r="5769" spans="1:2" x14ac:dyDescent="0.25">
      <c r="A5769" s="3">
        <f t="shared" si="90"/>
        <v>45533.291666652622</v>
      </c>
      <c r="B5769">
        <v>3423540.1704552975</v>
      </c>
    </row>
    <row r="5770" spans="1:2" x14ac:dyDescent="0.25">
      <c r="A5770" s="3">
        <f t="shared" si="90"/>
        <v>45533.333333319286</v>
      </c>
      <c r="B5770">
        <v>4566801.4631272685</v>
      </c>
    </row>
    <row r="5771" spans="1:2" x14ac:dyDescent="0.25">
      <c r="A5771" s="3">
        <f t="shared" si="90"/>
        <v>45533.37499998595</v>
      </c>
      <c r="B5771">
        <v>2833812.4231516342</v>
      </c>
    </row>
    <row r="5772" spans="1:2" x14ac:dyDescent="0.25">
      <c r="A5772" s="3">
        <f t="shared" si="90"/>
        <v>45533.416666652614</v>
      </c>
      <c r="B5772">
        <v>3909606.5573283439</v>
      </c>
    </row>
    <row r="5773" spans="1:2" x14ac:dyDescent="0.25">
      <c r="A5773" s="3">
        <f t="shared" si="90"/>
        <v>45533.458333319279</v>
      </c>
      <c r="B5773">
        <v>4580550.3817713177</v>
      </c>
    </row>
    <row r="5774" spans="1:2" x14ac:dyDescent="0.25">
      <c r="A5774" s="3">
        <f t="shared" si="90"/>
        <v>45533.499999985943</v>
      </c>
      <c r="B5774">
        <v>4568564.107502887</v>
      </c>
    </row>
    <row r="5775" spans="1:2" x14ac:dyDescent="0.25">
      <c r="A5775" s="3">
        <f t="shared" si="90"/>
        <v>45533.541666652607</v>
      </c>
      <c r="B5775">
        <v>3736146.2881542319</v>
      </c>
    </row>
    <row r="5776" spans="1:2" x14ac:dyDescent="0.25">
      <c r="A5776" s="3">
        <f t="shared" si="90"/>
        <v>45533.583333319271</v>
      </c>
      <c r="B5776">
        <v>3718416.9970087414</v>
      </c>
    </row>
    <row r="5777" spans="1:2" x14ac:dyDescent="0.25">
      <c r="A5777" s="3">
        <f t="shared" si="90"/>
        <v>45533.624999985936</v>
      </c>
      <c r="B5777">
        <v>3629594.8718333696</v>
      </c>
    </row>
    <row r="5778" spans="1:2" x14ac:dyDescent="0.25">
      <c r="A5778" s="3">
        <f t="shared" si="90"/>
        <v>45533.6666666526</v>
      </c>
      <c r="B5778">
        <v>2405549.7238793974</v>
      </c>
    </row>
    <row r="5779" spans="1:2" x14ac:dyDescent="0.25">
      <c r="A5779" s="3">
        <f t="shared" si="90"/>
        <v>45533.708333319264</v>
      </c>
      <c r="B5779">
        <v>2220069.7146637691</v>
      </c>
    </row>
    <row r="5780" spans="1:2" x14ac:dyDescent="0.25">
      <c r="A5780" s="3">
        <f t="shared" si="90"/>
        <v>45533.749999985928</v>
      </c>
      <c r="B5780">
        <v>2090463.6238207708</v>
      </c>
    </row>
    <row r="5781" spans="1:2" x14ac:dyDescent="0.25">
      <c r="A5781" s="3">
        <f t="shared" si="90"/>
        <v>45533.791666652593</v>
      </c>
      <c r="B5781">
        <v>2033846.3735426066</v>
      </c>
    </row>
    <row r="5782" spans="1:2" x14ac:dyDescent="0.25">
      <c r="A5782" s="3">
        <f t="shared" si="90"/>
        <v>45533.833333319257</v>
      </c>
      <c r="B5782">
        <v>927719.03715310409</v>
      </c>
    </row>
    <row r="5783" spans="1:2" x14ac:dyDescent="0.25">
      <c r="A5783" s="3">
        <f t="shared" si="90"/>
        <v>45533.874999985921</v>
      </c>
      <c r="B5783">
        <v>918852.11228727875</v>
      </c>
    </row>
    <row r="5784" spans="1:2" x14ac:dyDescent="0.25">
      <c r="A5784" s="3">
        <f t="shared" si="90"/>
        <v>45533.916666652585</v>
      </c>
      <c r="B5784">
        <v>911278.37577120948</v>
      </c>
    </row>
    <row r="5785" spans="1:2" x14ac:dyDescent="0.25">
      <c r="A5785" s="3">
        <f t="shared" si="90"/>
        <v>45533.95833331925</v>
      </c>
      <c r="B5785">
        <v>908911.53214862442</v>
      </c>
    </row>
    <row r="5786" spans="1:2" x14ac:dyDescent="0.25">
      <c r="A5786" s="3">
        <f t="shared" si="90"/>
        <v>45533.999999985914</v>
      </c>
      <c r="B5786">
        <v>894512.9764729559</v>
      </c>
    </row>
    <row r="5787" spans="1:2" x14ac:dyDescent="0.25">
      <c r="A5787" s="3">
        <f t="shared" si="90"/>
        <v>45534.041666652578</v>
      </c>
      <c r="B5787">
        <v>894180.3659585634</v>
      </c>
    </row>
    <row r="5788" spans="1:2" x14ac:dyDescent="0.25">
      <c r="A5788" s="3">
        <f t="shared" si="90"/>
        <v>45534.083333319242</v>
      </c>
      <c r="B5788">
        <v>892026.50458839384</v>
      </c>
    </row>
    <row r="5789" spans="1:2" x14ac:dyDescent="0.25">
      <c r="A5789" s="3">
        <f t="shared" si="90"/>
        <v>45534.124999985906</v>
      </c>
      <c r="B5789">
        <v>900472.94963903981</v>
      </c>
    </row>
    <row r="5790" spans="1:2" x14ac:dyDescent="0.25">
      <c r="A5790" s="3">
        <f t="shared" si="90"/>
        <v>45534.166666652571</v>
      </c>
      <c r="B5790">
        <v>901673.04796993942</v>
      </c>
    </row>
    <row r="5791" spans="1:2" x14ac:dyDescent="0.25">
      <c r="A5791" s="3">
        <f t="shared" si="90"/>
        <v>45534.208333319235</v>
      </c>
      <c r="B5791">
        <v>891102.88469007378</v>
      </c>
    </row>
    <row r="5792" spans="1:2" x14ac:dyDescent="0.25">
      <c r="A5792" s="3">
        <f t="shared" si="90"/>
        <v>45534.249999985899</v>
      </c>
      <c r="B5792">
        <v>905414.84839623712</v>
      </c>
    </row>
    <row r="5793" spans="1:2" x14ac:dyDescent="0.25">
      <c r="A5793" s="3">
        <f t="shared" si="90"/>
        <v>45534.291666652563</v>
      </c>
      <c r="B5793">
        <v>963590.76830103365</v>
      </c>
    </row>
    <row r="5794" spans="1:2" x14ac:dyDescent="0.25">
      <c r="A5794" s="3">
        <f t="shared" si="90"/>
        <v>45534.333333319228</v>
      </c>
      <c r="B5794">
        <v>1023419.3851611519</v>
      </c>
    </row>
    <row r="5795" spans="1:2" x14ac:dyDescent="0.25">
      <c r="A5795" s="3">
        <f t="shared" si="90"/>
        <v>45534.374999985892</v>
      </c>
      <c r="B5795">
        <v>1040760.572950762</v>
      </c>
    </row>
    <row r="5796" spans="1:2" x14ac:dyDescent="0.25">
      <c r="A5796" s="3">
        <f t="shared" si="90"/>
        <v>45534.416666652556</v>
      </c>
      <c r="B5796">
        <v>1036972.0290574462</v>
      </c>
    </row>
    <row r="5797" spans="1:2" x14ac:dyDescent="0.25">
      <c r="A5797" s="3">
        <f t="shared" si="90"/>
        <v>45534.45833331922</v>
      </c>
      <c r="B5797">
        <v>1026898.6445861951</v>
      </c>
    </row>
    <row r="5798" spans="1:2" x14ac:dyDescent="0.25">
      <c r="A5798" s="3">
        <f t="shared" si="90"/>
        <v>45534.499999985885</v>
      </c>
      <c r="B5798">
        <v>1037749.2970192531</v>
      </c>
    </row>
    <row r="5799" spans="1:2" x14ac:dyDescent="0.25">
      <c r="A5799" s="3">
        <f t="shared" si="90"/>
        <v>45534.541666652549</v>
      </c>
      <c r="B5799">
        <v>1011992.1770334104</v>
      </c>
    </row>
    <row r="5800" spans="1:2" x14ac:dyDescent="0.25">
      <c r="A5800" s="3">
        <f t="shared" si="90"/>
        <v>45534.583333319213</v>
      </c>
      <c r="B5800">
        <v>1005907.5554520442</v>
      </c>
    </row>
    <row r="5801" spans="1:2" x14ac:dyDescent="0.25">
      <c r="A5801" s="3">
        <f t="shared" si="90"/>
        <v>45534.624999985877</v>
      </c>
      <c r="B5801">
        <v>999367.42581201671</v>
      </c>
    </row>
    <row r="5802" spans="1:2" x14ac:dyDescent="0.25">
      <c r="A5802" s="3">
        <f t="shared" si="90"/>
        <v>45534.666666652542</v>
      </c>
      <c r="B5802">
        <v>999133.21903760068</v>
      </c>
    </row>
    <row r="5803" spans="1:2" x14ac:dyDescent="0.25">
      <c r="A5803" s="3">
        <f t="shared" si="90"/>
        <v>45534.708333319206</v>
      </c>
      <c r="B5803">
        <v>931666.51674576616</v>
      </c>
    </row>
    <row r="5804" spans="1:2" x14ac:dyDescent="0.25">
      <c r="A5804" s="3">
        <f t="shared" si="90"/>
        <v>45534.74999998587</v>
      </c>
      <c r="B5804">
        <v>921181.92853181984</v>
      </c>
    </row>
    <row r="5805" spans="1:2" x14ac:dyDescent="0.25">
      <c r="A5805" s="3">
        <f t="shared" si="90"/>
        <v>45534.791666652534</v>
      </c>
      <c r="B5805">
        <v>907687.7620033141</v>
      </c>
    </row>
    <row r="5806" spans="1:2" x14ac:dyDescent="0.25">
      <c r="A5806" s="3">
        <f t="shared" si="90"/>
        <v>45534.833333319199</v>
      </c>
      <c r="B5806">
        <v>902039.85008348688</v>
      </c>
    </row>
    <row r="5807" spans="1:2" x14ac:dyDescent="0.25">
      <c r="A5807" s="3">
        <f t="shared" si="90"/>
        <v>45534.874999985863</v>
      </c>
      <c r="B5807">
        <v>901750.47267382371</v>
      </c>
    </row>
    <row r="5808" spans="1:2" x14ac:dyDescent="0.25">
      <c r="A5808" s="3">
        <f t="shared" si="90"/>
        <v>45534.916666652527</v>
      </c>
      <c r="B5808">
        <v>900276.89681514318</v>
      </c>
    </row>
    <row r="5809" spans="1:2" x14ac:dyDescent="0.25">
      <c r="A5809" s="3">
        <f t="shared" si="90"/>
        <v>45534.958333319191</v>
      </c>
      <c r="B5809">
        <v>899713.02851799899</v>
      </c>
    </row>
    <row r="5810" spans="1:2" x14ac:dyDescent="0.25">
      <c r="A5810" s="3">
        <f t="shared" si="90"/>
        <v>45534.999999985856</v>
      </c>
      <c r="B5810">
        <v>900065.68861266784</v>
      </c>
    </row>
    <row r="5811" spans="1:2" x14ac:dyDescent="0.25">
      <c r="A5811" s="3">
        <f t="shared" si="90"/>
        <v>45535.04166665252</v>
      </c>
      <c r="B5811">
        <v>888110.86297599121</v>
      </c>
    </row>
    <row r="5812" spans="1:2" x14ac:dyDescent="0.25">
      <c r="A5812" s="3">
        <f t="shared" si="90"/>
        <v>45535.083333319184</v>
      </c>
      <c r="B5812">
        <v>895611.34287646285</v>
      </c>
    </row>
    <row r="5813" spans="1:2" x14ac:dyDescent="0.25">
      <c r="A5813" s="3">
        <f t="shared" si="90"/>
        <v>45535.124999985848</v>
      </c>
      <c r="B5813">
        <v>896446.53440210852</v>
      </c>
    </row>
    <row r="5814" spans="1:2" x14ac:dyDescent="0.25">
      <c r="A5814" s="3">
        <f t="shared" si="90"/>
        <v>45535.166666652513</v>
      </c>
      <c r="B5814">
        <v>899699.51079765777</v>
      </c>
    </row>
    <row r="5815" spans="1:2" x14ac:dyDescent="0.25">
      <c r="A5815" s="3">
        <f t="shared" si="90"/>
        <v>45535.208333319177</v>
      </c>
      <c r="B5815">
        <v>902593.93562829657</v>
      </c>
    </row>
    <row r="5816" spans="1:2" x14ac:dyDescent="0.25">
      <c r="A5816" s="3">
        <f t="shared" si="90"/>
        <v>45535.249999985841</v>
      </c>
      <c r="B5816">
        <v>900254.29228496109</v>
      </c>
    </row>
    <row r="5817" spans="1:2" x14ac:dyDescent="0.25">
      <c r="A5817" s="3">
        <f t="shared" si="90"/>
        <v>45535.291666652505</v>
      </c>
      <c r="B5817">
        <v>921571.92250274052</v>
      </c>
    </row>
    <row r="5818" spans="1:2" x14ac:dyDescent="0.25">
      <c r="A5818" s="3">
        <f t="shared" si="90"/>
        <v>45535.333333319169</v>
      </c>
      <c r="B5818">
        <v>924908.84550091799</v>
      </c>
    </row>
    <row r="5819" spans="1:2" x14ac:dyDescent="0.25">
      <c r="A5819" s="3">
        <f t="shared" si="90"/>
        <v>45535.374999985834</v>
      </c>
      <c r="B5819">
        <v>925657.9911027723</v>
      </c>
    </row>
    <row r="5820" spans="1:2" x14ac:dyDescent="0.25">
      <c r="A5820" s="3">
        <f t="shared" si="90"/>
        <v>45535.416666652498</v>
      </c>
      <c r="B5820">
        <v>926430.18431628065</v>
      </c>
    </row>
    <row r="5821" spans="1:2" x14ac:dyDescent="0.25">
      <c r="A5821" s="3">
        <f t="shared" si="90"/>
        <v>45535.458333319162</v>
      </c>
      <c r="B5821">
        <v>925629.4931867345</v>
      </c>
    </row>
    <row r="5822" spans="1:2" x14ac:dyDescent="0.25">
      <c r="A5822" s="3">
        <f t="shared" si="90"/>
        <v>45535.499999985826</v>
      </c>
      <c r="B5822">
        <v>925235.41033815779</v>
      </c>
    </row>
    <row r="5823" spans="1:2" x14ac:dyDescent="0.25">
      <c r="A5823" s="3">
        <f t="shared" si="90"/>
        <v>45535.541666652491</v>
      </c>
      <c r="B5823">
        <v>920552.61118202354</v>
      </c>
    </row>
    <row r="5824" spans="1:2" x14ac:dyDescent="0.25">
      <c r="A5824" s="3">
        <f t="shared" si="90"/>
        <v>45535.583333319155</v>
      </c>
      <c r="B5824">
        <v>917882.44917456526</v>
      </c>
    </row>
    <row r="5825" spans="1:2" x14ac:dyDescent="0.25">
      <c r="A5825" s="3">
        <f t="shared" si="90"/>
        <v>45535.624999985819</v>
      </c>
      <c r="B5825">
        <v>920792.75396470237</v>
      </c>
    </row>
    <row r="5826" spans="1:2" x14ac:dyDescent="0.25">
      <c r="A5826" s="3">
        <f t="shared" si="90"/>
        <v>45535.666666652483</v>
      </c>
      <c r="B5826">
        <v>919172.11576413061</v>
      </c>
    </row>
    <row r="5827" spans="1:2" x14ac:dyDescent="0.25">
      <c r="A5827" s="3">
        <f t="shared" si="90"/>
        <v>45535.708333319148</v>
      </c>
      <c r="B5827">
        <v>922849.45894682116</v>
      </c>
    </row>
    <row r="5828" spans="1:2" x14ac:dyDescent="0.25">
      <c r="A5828" s="3">
        <f t="shared" ref="A5828:A5891" si="91">A5827 + TIME(0,60,0)</f>
        <v>45535.749999985812</v>
      </c>
      <c r="B5828">
        <v>903853.61194289324</v>
      </c>
    </row>
    <row r="5829" spans="1:2" x14ac:dyDescent="0.25">
      <c r="A5829" s="3">
        <f t="shared" si="91"/>
        <v>45535.791666652476</v>
      </c>
      <c r="B5829">
        <v>905374.65891449375</v>
      </c>
    </row>
    <row r="5830" spans="1:2" x14ac:dyDescent="0.25">
      <c r="A5830" s="3">
        <f t="shared" si="91"/>
        <v>45535.83333331914</v>
      </c>
      <c r="B5830">
        <v>899654.85381719086</v>
      </c>
    </row>
    <row r="5831" spans="1:2" x14ac:dyDescent="0.25">
      <c r="A5831" s="3">
        <f t="shared" si="91"/>
        <v>45535.874999985805</v>
      </c>
      <c r="B5831">
        <v>904734.06693233515</v>
      </c>
    </row>
    <row r="5832" spans="1:2" x14ac:dyDescent="0.25">
      <c r="A5832" s="3">
        <f t="shared" si="91"/>
        <v>45535.916666652469</v>
      </c>
      <c r="B5832">
        <v>904968.75577096397</v>
      </c>
    </row>
    <row r="5833" spans="1:2" x14ac:dyDescent="0.25">
      <c r="A5833" s="3">
        <f t="shared" si="91"/>
        <v>45535.958333319133</v>
      </c>
      <c r="B5833">
        <v>892395.00144547003</v>
      </c>
    </row>
    <row r="5834" spans="1:2" x14ac:dyDescent="0.25">
      <c r="A5834" s="3">
        <f t="shared" si="91"/>
        <v>45535.999999985797</v>
      </c>
      <c r="B5834">
        <v>907114.17503111705</v>
      </c>
    </row>
    <row r="5835" spans="1:2" x14ac:dyDescent="0.25">
      <c r="A5835" s="3">
        <f t="shared" si="91"/>
        <v>45536.041666652462</v>
      </c>
      <c r="B5835">
        <v>913526.59711640433</v>
      </c>
    </row>
    <row r="5836" spans="1:2" x14ac:dyDescent="0.25">
      <c r="A5836" s="3">
        <f t="shared" si="91"/>
        <v>45536.083333319126</v>
      </c>
      <c r="B5836">
        <v>912398.13038591598</v>
      </c>
    </row>
    <row r="5837" spans="1:2" x14ac:dyDescent="0.25">
      <c r="A5837" s="3">
        <f t="shared" si="91"/>
        <v>45536.12499998579</v>
      </c>
      <c r="B5837">
        <v>1701633.7302206601</v>
      </c>
    </row>
    <row r="5838" spans="1:2" x14ac:dyDescent="0.25">
      <c r="A5838" s="3">
        <f t="shared" si="91"/>
        <v>45536.166666652454</v>
      </c>
      <c r="B5838">
        <v>2384431.1391531737</v>
      </c>
    </row>
    <row r="5839" spans="1:2" x14ac:dyDescent="0.25">
      <c r="A5839" s="3">
        <f t="shared" si="91"/>
        <v>45536.208333319119</v>
      </c>
      <c r="B5839">
        <v>3100514.8837114931</v>
      </c>
    </row>
    <row r="5840" spans="1:2" x14ac:dyDescent="0.25">
      <c r="A5840" s="3">
        <f t="shared" si="91"/>
        <v>45536.249999985783</v>
      </c>
      <c r="B5840">
        <v>3971516.4081263863</v>
      </c>
    </row>
    <row r="5841" spans="1:2" x14ac:dyDescent="0.25">
      <c r="A5841" s="3">
        <f t="shared" si="91"/>
        <v>45536.291666652447</v>
      </c>
      <c r="B5841">
        <v>3452431.3888248568</v>
      </c>
    </row>
    <row r="5842" spans="1:2" x14ac:dyDescent="0.25">
      <c r="A5842" s="3">
        <f t="shared" si="91"/>
        <v>45536.333333319111</v>
      </c>
      <c r="B5842">
        <v>4619083.4581226297</v>
      </c>
    </row>
    <row r="5843" spans="1:2" x14ac:dyDescent="0.25">
      <c r="A5843" s="3">
        <f t="shared" si="91"/>
        <v>45536.374999985776</v>
      </c>
      <c r="B5843">
        <v>2887350.1777018365</v>
      </c>
    </row>
    <row r="5844" spans="1:2" x14ac:dyDescent="0.25">
      <c r="A5844" s="3">
        <f t="shared" si="91"/>
        <v>45536.41666665244</v>
      </c>
      <c r="B5844">
        <v>3970450.7119415547</v>
      </c>
    </row>
    <row r="5845" spans="1:2" x14ac:dyDescent="0.25">
      <c r="A5845" s="3">
        <f t="shared" si="91"/>
        <v>45536.458333319104</v>
      </c>
      <c r="B5845">
        <v>4657241.8921362329</v>
      </c>
    </row>
    <row r="5846" spans="1:2" x14ac:dyDescent="0.25">
      <c r="A5846" s="3">
        <f t="shared" si="91"/>
        <v>45536.499999985768</v>
      </c>
      <c r="B5846">
        <v>4599262.3847118234</v>
      </c>
    </row>
    <row r="5847" spans="1:2" x14ac:dyDescent="0.25">
      <c r="A5847" s="3">
        <f t="shared" si="91"/>
        <v>45536.541666652432</v>
      </c>
      <c r="B5847">
        <v>3785840.4182097204</v>
      </c>
    </row>
    <row r="5848" spans="1:2" x14ac:dyDescent="0.25">
      <c r="A5848" s="3">
        <f t="shared" si="91"/>
        <v>45536.583333319097</v>
      </c>
      <c r="B5848">
        <v>3782693.0819768384</v>
      </c>
    </row>
    <row r="5849" spans="1:2" x14ac:dyDescent="0.25">
      <c r="A5849" s="3">
        <f t="shared" si="91"/>
        <v>45536.624999985761</v>
      </c>
      <c r="B5849">
        <v>3710475.5891693626</v>
      </c>
    </row>
    <row r="5850" spans="1:2" x14ac:dyDescent="0.25">
      <c r="A5850" s="3">
        <f t="shared" si="91"/>
        <v>45536.666666652425</v>
      </c>
      <c r="B5850">
        <v>2464786.3777630385</v>
      </c>
    </row>
    <row r="5851" spans="1:2" x14ac:dyDescent="0.25">
      <c r="A5851" s="3">
        <f t="shared" si="91"/>
        <v>45536.708333319089</v>
      </c>
      <c r="B5851">
        <v>2278098.315438644</v>
      </c>
    </row>
    <row r="5852" spans="1:2" x14ac:dyDescent="0.25">
      <c r="A5852" s="3">
        <f t="shared" si="91"/>
        <v>45536.749999985754</v>
      </c>
      <c r="B5852">
        <v>2156001.3195860609</v>
      </c>
    </row>
    <row r="5853" spans="1:2" x14ac:dyDescent="0.25">
      <c r="A5853" s="3">
        <f t="shared" si="91"/>
        <v>45536.791666652418</v>
      </c>
      <c r="B5853">
        <v>2044942.1718626858</v>
      </c>
    </row>
    <row r="5854" spans="1:2" x14ac:dyDescent="0.25">
      <c r="A5854" s="3">
        <f t="shared" si="91"/>
        <v>45536.833333319082</v>
      </c>
      <c r="B5854">
        <v>937475.75035770843</v>
      </c>
    </row>
    <row r="5855" spans="1:2" x14ac:dyDescent="0.25">
      <c r="A5855" s="3">
        <f t="shared" si="91"/>
        <v>45536.874999985746</v>
      </c>
      <c r="B5855">
        <v>935611.84606193798</v>
      </c>
    </row>
    <row r="5856" spans="1:2" x14ac:dyDescent="0.25">
      <c r="A5856" s="3">
        <f t="shared" si="91"/>
        <v>45536.916666652411</v>
      </c>
      <c r="B5856">
        <v>919920.76589247561</v>
      </c>
    </row>
    <row r="5857" spans="1:2" x14ac:dyDescent="0.25">
      <c r="A5857" s="3">
        <f t="shared" si="91"/>
        <v>45536.958333319075</v>
      </c>
      <c r="B5857">
        <v>905079.17385757144</v>
      </c>
    </row>
    <row r="5858" spans="1:2" x14ac:dyDescent="0.25">
      <c r="A5858" s="3">
        <f t="shared" si="91"/>
        <v>45536.999999985739</v>
      </c>
      <c r="B5858">
        <v>906448.74721182219</v>
      </c>
    </row>
    <row r="5859" spans="1:2" x14ac:dyDescent="0.25">
      <c r="A5859" s="3">
        <f t="shared" si="91"/>
        <v>45537.041666652403</v>
      </c>
      <c r="B5859">
        <v>899558.31511880993</v>
      </c>
    </row>
    <row r="5860" spans="1:2" x14ac:dyDescent="0.25">
      <c r="A5860" s="3">
        <f t="shared" si="91"/>
        <v>45537.083333319068</v>
      </c>
      <c r="B5860">
        <v>902080.75782462442</v>
      </c>
    </row>
    <row r="5861" spans="1:2" x14ac:dyDescent="0.25">
      <c r="A5861" s="3">
        <f t="shared" si="91"/>
        <v>45537.124999985732</v>
      </c>
      <c r="B5861">
        <v>1725442.2935959806</v>
      </c>
    </row>
    <row r="5862" spans="1:2" x14ac:dyDescent="0.25">
      <c r="A5862" s="3">
        <f t="shared" si="91"/>
        <v>45537.166666652396</v>
      </c>
      <c r="B5862">
        <v>2456108.1108771577</v>
      </c>
    </row>
    <row r="5863" spans="1:2" x14ac:dyDescent="0.25">
      <c r="A5863" s="3">
        <f t="shared" si="91"/>
        <v>45537.20833331906</v>
      </c>
      <c r="B5863">
        <v>3125681.7829716103</v>
      </c>
    </row>
    <row r="5864" spans="1:2" x14ac:dyDescent="0.25">
      <c r="A5864" s="3">
        <f t="shared" si="91"/>
        <v>45537.249999985725</v>
      </c>
      <c r="B5864">
        <v>3930162.085690333</v>
      </c>
    </row>
    <row r="5865" spans="1:2" x14ac:dyDescent="0.25">
      <c r="A5865" s="3">
        <f t="shared" si="91"/>
        <v>45537.291666652389</v>
      </c>
      <c r="B5865">
        <v>3438283.0560832447</v>
      </c>
    </row>
    <row r="5866" spans="1:2" x14ac:dyDescent="0.25">
      <c r="A5866" s="3">
        <f t="shared" si="91"/>
        <v>45537.333333319053</v>
      </c>
      <c r="B5866">
        <v>4618302.724815459</v>
      </c>
    </row>
    <row r="5867" spans="1:2" x14ac:dyDescent="0.25">
      <c r="A5867" s="3">
        <f t="shared" si="91"/>
        <v>45537.374999985717</v>
      </c>
      <c r="B5867">
        <v>2909798.1658398286</v>
      </c>
    </row>
    <row r="5868" spans="1:2" x14ac:dyDescent="0.25">
      <c r="A5868" s="3">
        <f t="shared" si="91"/>
        <v>45537.416666652382</v>
      </c>
      <c r="B5868">
        <v>3943630.5766723924</v>
      </c>
    </row>
    <row r="5869" spans="1:2" x14ac:dyDescent="0.25">
      <c r="A5869" s="3">
        <f t="shared" si="91"/>
        <v>45537.458333319046</v>
      </c>
      <c r="B5869">
        <v>4655734.9046205562</v>
      </c>
    </row>
    <row r="5870" spans="1:2" x14ac:dyDescent="0.25">
      <c r="A5870" s="3">
        <f t="shared" si="91"/>
        <v>45537.49999998571</v>
      </c>
      <c r="B5870">
        <v>4540218.5019182991</v>
      </c>
    </row>
    <row r="5871" spans="1:2" x14ac:dyDescent="0.25">
      <c r="A5871" s="3">
        <f t="shared" si="91"/>
        <v>45537.541666652374</v>
      </c>
      <c r="B5871">
        <v>3757048.0531746959</v>
      </c>
    </row>
    <row r="5872" spans="1:2" x14ac:dyDescent="0.25">
      <c r="A5872" s="3">
        <f t="shared" si="91"/>
        <v>45537.583333319039</v>
      </c>
      <c r="B5872">
        <v>3697688.2492688876</v>
      </c>
    </row>
    <row r="5873" spans="1:2" x14ac:dyDescent="0.25">
      <c r="A5873" s="3">
        <f t="shared" si="91"/>
        <v>45537.624999985703</v>
      </c>
      <c r="B5873">
        <v>3648876.3273725905</v>
      </c>
    </row>
    <row r="5874" spans="1:2" x14ac:dyDescent="0.25">
      <c r="A5874" s="3">
        <f t="shared" si="91"/>
        <v>45537.666666652367</v>
      </c>
      <c r="B5874">
        <v>2445190.2941508512</v>
      </c>
    </row>
    <row r="5875" spans="1:2" x14ac:dyDescent="0.25">
      <c r="A5875" s="3">
        <f t="shared" si="91"/>
        <v>45537.708333319031</v>
      </c>
      <c r="B5875">
        <v>2276082.5226993551</v>
      </c>
    </row>
    <row r="5876" spans="1:2" x14ac:dyDescent="0.25">
      <c r="A5876" s="3">
        <f t="shared" si="91"/>
        <v>45537.749999985695</v>
      </c>
      <c r="B5876">
        <v>2158425.4081662963</v>
      </c>
    </row>
    <row r="5877" spans="1:2" x14ac:dyDescent="0.25">
      <c r="A5877" s="3">
        <f t="shared" si="91"/>
        <v>45537.79166665236</v>
      </c>
      <c r="B5877">
        <v>2044313.376421869</v>
      </c>
    </row>
    <row r="5878" spans="1:2" x14ac:dyDescent="0.25">
      <c r="A5878" s="3">
        <f t="shared" si="91"/>
        <v>45537.833333319024</v>
      </c>
      <c r="B5878">
        <v>933206.34918409644</v>
      </c>
    </row>
    <row r="5879" spans="1:2" x14ac:dyDescent="0.25">
      <c r="A5879" s="3">
        <f t="shared" si="91"/>
        <v>45537.874999985688</v>
      </c>
      <c r="B5879">
        <v>924941.9013326508</v>
      </c>
    </row>
    <row r="5880" spans="1:2" x14ac:dyDescent="0.25">
      <c r="A5880" s="3">
        <f t="shared" si="91"/>
        <v>45537.916666652352</v>
      </c>
      <c r="B5880">
        <v>916708.20080674777</v>
      </c>
    </row>
    <row r="5881" spans="1:2" x14ac:dyDescent="0.25">
      <c r="A5881" s="3">
        <f t="shared" si="91"/>
        <v>45537.958333319017</v>
      </c>
      <c r="B5881">
        <v>905904.79239059356</v>
      </c>
    </row>
    <row r="5882" spans="1:2" x14ac:dyDescent="0.25">
      <c r="A5882" s="3">
        <f t="shared" si="91"/>
        <v>45537.999999985681</v>
      </c>
      <c r="B5882">
        <v>909583.73683485948</v>
      </c>
    </row>
    <row r="5883" spans="1:2" x14ac:dyDescent="0.25">
      <c r="A5883" s="3">
        <f t="shared" si="91"/>
        <v>45538.041666652345</v>
      </c>
      <c r="B5883">
        <v>898239.37536430173</v>
      </c>
    </row>
    <row r="5884" spans="1:2" x14ac:dyDescent="0.25">
      <c r="A5884" s="3">
        <f t="shared" si="91"/>
        <v>45538.083333319009</v>
      </c>
      <c r="B5884">
        <v>899432.26955060288</v>
      </c>
    </row>
    <row r="5885" spans="1:2" x14ac:dyDescent="0.25">
      <c r="A5885" s="3">
        <f t="shared" si="91"/>
        <v>45538.124999985674</v>
      </c>
      <c r="B5885">
        <v>1829863.6948735006</v>
      </c>
    </row>
    <row r="5886" spans="1:2" x14ac:dyDescent="0.25">
      <c r="A5886" s="3">
        <f t="shared" si="91"/>
        <v>45538.166666652338</v>
      </c>
      <c r="B5886">
        <v>2883120.2974607511</v>
      </c>
    </row>
    <row r="5887" spans="1:2" x14ac:dyDescent="0.25">
      <c r="A5887" s="3">
        <f t="shared" si="91"/>
        <v>45538.208333319002</v>
      </c>
      <c r="B5887">
        <v>3127517.2972961804</v>
      </c>
    </row>
    <row r="5888" spans="1:2" x14ac:dyDescent="0.25">
      <c r="A5888" s="3">
        <f t="shared" si="91"/>
        <v>45538.249999985666</v>
      </c>
      <c r="B5888">
        <v>3939286.5890640831</v>
      </c>
    </row>
    <row r="5889" spans="1:2" x14ac:dyDescent="0.25">
      <c r="A5889" s="3">
        <f t="shared" si="91"/>
        <v>45538.291666652331</v>
      </c>
      <c r="B5889">
        <v>3465773.9780055257</v>
      </c>
    </row>
    <row r="5890" spans="1:2" x14ac:dyDescent="0.25">
      <c r="A5890" s="3">
        <f t="shared" si="91"/>
        <v>45538.333333318995</v>
      </c>
      <c r="B5890">
        <v>4637878.7787697539</v>
      </c>
    </row>
    <row r="5891" spans="1:2" x14ac:dyDescent="0.25">
      <c r="A5891" s="3">
        <f t="shared" si="91"/>
        <v>45538.374999985659</v>
      </c>
      <c r="B5891">
        <v>2888509.7303426065</v>
      </c>
    </row>
    <row r="5892" spans="1:2" x14ac:dyDescent="0.25">
      <c r="A5892" s="3">
        <f t="shared" ref="A5892:A5955" si="92">A5891 + TIME(0,60,0)</f>
        <v>45538.416666652323</v>
      </c>
      <c r="B5892">
        <v>3955306.679543362</v>
      </c>
    </row>
    <row r="5893" spans="1:2" x14ac:dyDescent="0.25">
      <c r="A5893" s="3">
        <f t="shared" si="92"/>
        <v>45538.458333318988</v>
      </c>
      <c r="B5893">
        <v>4626155.2031575926</v>
      </c>
    </row>
    <row r="5894" spans="1:2" x14ac:dyDescent="0.25">
      <c r="A5894" s="3">
        <f t="shared" si="92"/>
        <v>45538.499999985652</v>
      </c>
      <c r="B5894">
        <v>4550119.1976367068</v>
      </c>
    </row>
    <row r="5895" spans="1:2" x14ac:dyDescent="0.25">
      <c r="A5895" s="3">
        <f t="shared" si="92"/>
        <v>45538.541666652316</v>
      </c>
      <c r="B5895">
        <v>3746130.892546115</v>
      </c>
    </row>
    <row r="5896" spans="1:2" x14ac:dyDescent="0.25">
      <c r="A5896" s="3">
        <f t="shared" si="92"/>
        <v>45538.58333331898</v>
      </c>
      <c r="B5896">
        <v>3704521.8212510608</v>
      </c>
    </row>
    <row r="5897" spans="1:2" x14ac:dyDescent="0.25">
      <c r="A5897" s="3">
        <f t="shared" si="92"/>
        <v>45538.624999985645</v>
      </c>
      <c r="B5897">
        <v>3633101.8722196585</v>
      </c>
    </row>
    <row r="5898" spans="1:2" x14ac:dyDescent="0.25">
      <c r="A5898" s="3">
        <f t="shared" si="92"/>
        <v>45538.666666652309</v>
      </c>
      <c r="B5898">
        <v>2452739.6687526382</v>
      </c>
    </row>
    <row r="5899" spans="1:2" x14ac:dyDescent="0.25">
      <c r="A5899" s="3">
        <f t="shared" si="92"/>
        <v>45538.708333318973</v>
      </c>
      <c r="B5899">
        <v>2252522.1385855083</v>
      </c>
    </row>
    <row r="5900" spans="1:2" x14ac:dyDescent="0.25">
      <c r="A5900" s="3">
        <f t="shared" si="92"/>
        <v>45538.749999985637</v>
      </c>
      <c r="B5900">
        <v>2132993.0306942849</v>
      </c>
    </row>
    <row r="5901" spans="1:2" x14ac:dyDescent="0.25">
      <c r="A5901" s="3">
        <f t="shared" si="92"/>
        <v>45538.791666652302</v>
      </c>
      <c r="B5901">
        <v>2067325.0339205123</v>
      </c>
    </row>
    <row r="5902" spans="1:2" x14ac:dyDescent="0.25">
      <c r="A5902" s="3">
        <f t="shared" si="92"/>
        <v>45538.833333318966</v>
      </c>
      <c r="B5902">
        <v>952279.90967068903</v>
      </c>
    </row>
    <row r="5903" spans="1:2" x14ac:dyDescent="0.25">
      <c r="A5903" s="3">
        <f t="shared" si="92"/>
        <v>45538.87499998563</v>
      </c>
      <c r="B5903">
        <v>919902.49515117414</v>
      </c>
    </row>
    <row r="5904" spans="1:2" x14ac:dyDescent="0.25">
      <c r="A5904" s="3">
        <f t="shared" si="92"/>
        <v>45538.916666652294</v>
      </c>
      <c r="B5904">
        <v>922640.74219165416</v>
      </c>
    </row>
    <row r="5905" spans="1:2" x14ac:dyDescent="0.25">
      <c r="A5905" s="3">
        <f t="shared" si="92"/>
        <v>45538.958333318958</v>
      </c>
      <c r="B5905">
        <v>912311.40528125199</v>
      </c>
    </row>
    <row r="5906" spans="1:2" x14ac:dyDescent="0.25">
      <c r="A5906" s="3">
        <f t="shared" si="92"/>
        <v>45538.999999985623</v>
      </c>
      <c r="B5906">
        <v>907656.75204711978</v>
      </c>
    </row>
    <row r="5907" spans="1:2" x14ac:dyDescent="0.25">
      <c r="A5907" s="3">
        <f t="shared" si="92"/>
        <v>45539.041666652287</v>
      </c>
      <c r="B5907">
        <v>905565.37560458889</v>
      </c>
    </row>
    <row r="5908" spans="1:2" x14ac:dyDescent="0.25">
      <c r="A5908" s="3">
        <f t="shared" si="92"/>
        <v>45539.083333318951</v>
      </c>
      <c r="B5908">
        <v>912679.86143153498</v>
      </c>
    </row>
    <row r="5909" spans="1:2" x14ac:dyDescent="0.25">
      <c r="A5909" s="3">
        <f t="shared" si="92"/>
        <v>45539.124999985615</v>
      </c>
      <c r="B5909">
        <v>1672426.1578100987</v>
      </c>
    </row>
    <row r="5910" spans="1:2" x14ac:dyDescent="0.25">
      <c r="A5910" s="3">
        <f t="shared" si="92"/>
        <v>45539.16666665228</v>
      </c>
      <c r="B5910">
        <v>2659875.0550357215</v>
      </c>
    </row>
    <row r="5911" spans="1:2" x14ac:dyDescent="0.25">
      <c r="A5911" s="3">
        <f t="shared" si="92"/>
        <v>45539.208333318944</v>
      </c>
      <c r="B5911">
        <v>3131260.691130037</v>
      </c>
    </row>
    <row r="5912" spans="1:2" x14ac:dyDescent="0.25">
      <c r="A5912" s="3">
        <f t="shared" si="92"/>
        <v>45539.249999985608</v>
      </c>
      <c r="B5912">
        <v>3955778.5785515034</v>
      </c>
    </row>
    <row r="5913" spans="1:2" x14ac:dyDescent="0.25">
      <c r="A5913" s="3">
        <f t="shared" si="92"/>
        <v>45539.291666652272</v>
      </c>
      <c r="B5913">
        <v>3496116.1636807951</v>
      </c>
    </row>
    <row r="5914" spans="1:2" x14ac:dyDescent="0.25">
      <c r="A5914" s="3">
        <f t="shared" si="92"/>
        <v>45539.333333318937</v>
      </c>
      <c r="B5914">
        <v>4628412.1122902744</v>
      </c>
    </row>
    <row r="5915" spans="1:2" x14ac:dyDescent="0.25">
      <c r="A5915" s="3">
        <f t="shared" si="92"/>
        <v>45539.374999985601</v>
      </c>
      <c r="B5915">
        <v>2904981.9430331555</v>
      </c>
    </row>
    <row r="5916" spans="1:2" x14ac:dyDescent="0.25">
      <c r="A5916" s="3">
        <f t="shared" si="92"/>
        <v>45539.416666652265</v>
      </c>
      <c r="B5916">
        <v>3932870.1151682669</v>
      </c>
    </row>
    <row r="5917" spans="1:2" x14ac:dyDescent="0.25">
      <c r="A5917" s="3">
        <f t="shared" si="92"/>
        <v>45539.458333318929</v>
      </c>
      <c r="B5917">
        <v>4660300.9176151277</v>
      </c>
    </row>
    <row r="5918" spans="1:2" x14ac:dyDescent="0.25">
      <c r="A5918" s="3">
        <f t="shared" si="92"/>
        <v>45539.499999985594</v>
      </c>
      <c r="B5918">
        <v>4558377.877096097</v>
      </c>
    </row>
    <row r="5919" spans="1:2" x14ac:dyDescent="0.25">
      <c r="A5919" s="3">
        <f t="shared" si="92"/>
        <v>45539.541666652258</v>
      </c>
      <c r="B5919">
        <v>3782069.7508243863</v>
      </c>
    </row>
    <row r="5920" spans="1:2" x14ac:dyDescent="0.25">
      <c r="A5920" s="3">
        <f t="shared" si="92"/>
        <v>45539.583333318922</v>
      </c>
      <c r="B5920">
        <v>3719234.0924970638</v>
      </c>
    </row>
    <row r="5921" spans="1:2" x14ac:dyDescent="0.25">
      <c r="A5921" s="3">
        <f t="shared" si="92"/>
        <v>45539.624999985586</v>
      </c>
      <c r="B5921">
        <v>3675085.4785780478</v>
      </c>
    </row>
    <row r="5922" spans="1:2" x14ac:dyDescent="0.25">
      <c r="A5922" s="3">
        <f t="shared" si="92"/>
        <v>45539.666666652251</v>
      </c>
      <c r="B5922">
        <v>2575043.2530176756</v>
      </c>
    </row>
    <row r="5923" spans="1:2" x14ac:dyDescent="0.25">
      <c r="A5923" s="3">
        <f t="shared" si="92"/>
        <v>45539.708333318915</v>
      </c>
      <c r="B5923">
        <v>2262324.7989364741</v>
      </c>
    </row>
    <row r="5924" spans="1:2" x14ac:dyDescent="0.25">
      <c r="A5924" s="3">
        <f t="shared" si="92"/>
        <v>45539.749999985579</v>
      </c>
      <c r="B5924">
        <v>2141286.0398685853</v>
      </c>
    </row>
    <row r="5925" spans="1:2" x14ac:dyDescent="0.25">
      <c r="A5925" s="3">
        <f t="shared" si="92"/>
        <v>45539.791666652243</v>
      </c>
      <c r="B5925">
        <v>2033425.2536250758</v>
      </c>
    </row>
    <row r="5926" spans="1:2" x14ac:dyDescent="0.25">
      <c r="A5926" s="3">
        <f t="shared" si="92"/>
        <v>45539.833333318908</v>
      </c>
      <c r="B5926">
        <v>936171.94481424661</v>
      </c>
    </row>
    <row r="5927" spans="1:2" x14ac:dyDescent="0.25">
      <c r="A5927" s="3">
        <f t="shared" si="92"/>
        <v>45539.874999985572</v>
      </c>
      <c r="B5927">
        <v>933977.74214993999</v>
      </c>
    </row>
    <row r="5928" spans="1:2" x14ac:dyDescent="0.25">
      <c r="A5928" s="3">
        <f t="shared" si="92"/>
        <v>45539.916666652236</v>
      </c>
      <c r="B5928">
        <v>922096.47397600801</v>
      </c>
    </row>
    <row r="5929" spans="1:2" x14ac:dyDescent="0.25">
      <c r="A5929" s="3">
        <f t="shared" si="92"/>
        <v>45539.9583333189</v>
      </c>
      <c r="B5929">
        <v>920126.78268577228</v>
      </c>
    </row>
    <row r="5930" spans="1:2" x14ac:dyDescent="0.25">
      <c r="A5930" s="3">
        <f t="shared" si="92"/>
        <v>45539.999999985565</v>
      </c>
      <c r="B5930">
        <v>902312.72476760484</v>
      </c>
    </row>
    <row r="5931" spans="1:2" x14ac:dyDescent="0.25">
      <c r="A5931" s="3">
        <f t="shared" si="92"/>
        <v>45540.041666652229</v>
      </c>
      <c r="B5931">
        <v>914106.95769899839</v>
      </c>
    </row>
    <row r="5932" spans="1:2" x14ac:dyDescent="0.25">
      <c r="A5932" s="3">
        <f t="shared" si="92"/>
        <v>45540.083333318893</v>
      </c>
      <c r="B5932">
        <v>904335.06526642339</v>
      </c>
    </row>
    <row r="5933" spans="1:2" x14ac:dyDescent="0.25">
      <c r="A5933" s="3">
        <f t="shared" si="92"/>
        <v>45540.124999985557</v>
      </c>
      <c r="B5933">
        <v>1676076.546678351</v>
      </c>
    </row>
    <row r="5934" spans="1:2" x14ac:dyDescent="0.25">
      <c r="A5934" s="3">
        <f t="shared" si="92"/>
        <v>45540.166666652221</v>
      </c>
      <c r="B5934">
        <v>2694005.0643335176</v>
      </c>
    </row>
    <row r="5935" spans="1:2" x14ac:dyDescent="0.25">
      <c r="A5935" s="3">
        <f t="shared" si="92"/>
        <v>45540.208333318886</v>
      </c>
      <c r="B5935">
        <v>3148142.8221864211</v>
      </c>
    </row>
    <row r="5936" spans="1:2" x14ac:dyDescent="0.25">
      <c r="A5936" s="3">
        <f t="shared" si="92"/>
        <v>45540.24999998555</v>
      </c>
      <c r="B5936">
        <v>3954239.2458968139</v>
      </c>
    </row>
    <row r="5937" spans="1:2" x14ac:dyDescent="0.25">
      <c r="A5937" s="3">
        <f t="shared" si="92"/>
        <v>45540.291666652214</v>
      </c>
      <c r="B5937">
        <v>3506472.8425300876</v>
      </c>
    </row>
    <row r="5938" spans="1:2" x14ac:dyDescent="0.25">
      <c r="A5938" s="3">
        <f t="shared" si="92"/>
        <v>45540.333333318878</v>
      </c>
      <c r="B5938">
        <v>4659779.7873323271</v>
      </c>
    </row>
    <row r="5939" spans="1:2" x14ac:dyDescent="0.25">
      <c r="A5939" s="3">
        <f t="shared" si="92"/>
        <v>45540.374999985543</v>
      </c>
      <c r="B5939">
        <v>2887165.1083370037</v>
      </c>
    </row>
    <row r="5940" spans="1:2" x14ac:dyDescent="0.25">
      <c r="A5940" s="3">
        <f t="shared" si="92"/>
        <v>45540.416666652207</v>
      </c>
      <c r="B5940">
        <v>3995046.5561920139</v>
      </c>
    </row>
    <row r="5941" spans="1:2" x14ac:dyDescent="0.25">
      <c r="A5941" s="3">
        <f t="shared" si="92"/>
        <v>45540.458333318871</v>
      </c>
      <c r="B5941">
        <v>4609085.5612865882</v>
      </c>
    </row>
    <row r="5942" spans="1:2" x14ac:dyDescent="0.25">
      <c r="A5942" s="3">
        <f t="shared" si="92"/>
        <v>45540.499999985535</v>
      </c>
      <c r="B5942">
        <v>4529690.9876725152</v>
      </c>
    </row>
    <row r="5943" spans="1:2" x14ac:dyDescent="0.25">
      <c r="A5943" s="3">
        <f t="shared" si="92"/>
        <v>45540.5416666522</v>
      </c>
      <c r="B5943">
        <v>3753565.8111389657</v>
      </c>
    </row>
    <row r="5944" spans="1:2" x14ac:dyDescent="0.25">
      <c r="A5944" s="3">
        <f t="shared" si="92"/>
        <v>45540.583333318864</v>
      </c>
      <c r="B5944">
        <v>3696803.3621237958</v>
      </c>
    </row>
    <row r="5945" spans="1:2" x14ac:dyDescent="0.25">
      <c r="A5945" s="3">
        <f t="shared" si="92"/>
        <v>45540.624999985528</v>
      </c>
      <c r="B5945">
        <v>3689157.7461268897</v>
      </c>
    </row>
    <row r="5946" spans="1:2" x14ac:dyDescent="0.25">
      <c r="A5946" s="3">
        <f t="shared" si="92"/>
        <v>45540.666666652192</v>
      </c>
      <c r="B5946">
        <v>2489502.2515007863</v>
      </c>
    </row>
    <row r="5947" spans="1:2" x14ac:dyDescent="0.25">
      <c r="A5947" s="3">
        <f t="shared" si="92"/>
        <v>45540.708333318857</v>
      </c>
      <c r="B5947">
        <v>2250185.3541042083</v>
      </c>
    </row>
    <row r="5948" spans="1:2" x14ac:dyDescent="0.25">
      <c r="A5948" s="3">
        <f t="shared" si="92"/>
        <v>45540.749999985521</v>
      </c>
      <c r="B5948">
        <v>2124920.7960104356</v>
      </c>
    </row>
    <row r="5949" spans="1:2" x14ac:dyDescent="0.25">
      <c r="A5949" s="3">
        <f t="shared" si="92"/>
        <v>45540.791666652185</v>
      </c>
      <c r="B5949">
        <v>2033120.4028449433</v>
      </c>
    </row>
    <row r="5950" spans="1:2" x14ac:dyDescent="0.25">
      <c r="A5950" s="3">
        <f t="shared" si="92"/>
        <v>45540.833333318849</v>
      </c>
      <c r="B5950">
        <v>917953.27315219806</v>
      </c>
    </row>
    <row r="5951" spans="1:2" x14ac:dyDescent="0.25">
      <c r="A5951" s="3">
        <f t="shared" si="92"/>
        <v>45540.874999985514</v>
      </c>
      <c r="B5951">
        <v>935788.53978855233</v>
      </c>
    </row>
    <row r="5952" spans="1:2" x14ac:dyDescent="0.25">
      <c r="A5952" s="3">
        <f t="shared" si="92"/>
        <v>45540.916666652178</v>
      </c>
      <c r="B5952">
        <v>922040.02840399649</v>
      </c>
    </row>
    <row r="5953" spans="1:2" x14ac:dyDescent="0.25">
      <c r="A5953" s="3">
        <f t="shared" si="92"/>
        <v>45540.958333318842</v>
      </c>
      <c r="B5953">
        <v>911666.86416546395</v>
      </c>
    </row>
    <row r="5954" spans="1:2" x14ac:dyDescent="0.25">
      <c r="A5954" s="3">
        <f t="shared" si="92"/>
        <v>45540.999999985506</v>
      </c>
      <c r="B5954">
        <v>900136.35589309223</v>
      </c>
    </row>
    <row r="5955" spans="1:2" x14ac:dyDescent="0.25">
      <c r="A5955" s="3">
        <f t="shared" si="92"/>
        <v>45541.041666652171</v>
      </c>
      <c r="B5955">
        <v>900318.40376027767</v>
      </c>
    </row>
    <row r="5956" spans="1:2" x14ac:dyDescent="0.25">
      <c r="A5956" s="3">
        <f t="shared" ref="A5956:A6019" si="93">A5955 + TIME(0,60,0)</f>
        <v>45541.083333318835</v>
      </c>
      <c r="B5956">
        <v>902502.56228674669</v>
      </c>
    </row>
    <row r="5957" spans="1:2" x14ac:dyDescent="0.25">
      <c r="A5957" s="3">
        <f t="shared" si="93"/>
        <v>45541.124999985499</v>
      </c>
      <c r="B5957">
        <v>913611.88043434196</v>
      </c>
    </row>
    <row r="5958" spans="1:2" x14ac:dyDescent="0.25">
      <c r="A5958" s="3">
        <f t="shared" si="93"/>
        <v>45541.166666652163</v>
      </c>
      <c r="B5958">
        <v>904809.82016739843</v>
      </c>
    </row>
    <row r="5959" spans="1:2" x14ac:dyDescent="0.25">
      <c r="A5959" s="3">
        <f t="shared" si="93"/>
        <v>45541.208333318827</v>
      </c>
      <c r="B5959">
        <v>910491.92914588004</v>
      </c>
    </row>
    <row r="5960" spans="1:2" x14ac:dyDescent="0.25">
      <c r="A5960" s="3">
        <f t="shared" si="93"/>
        <v>45541.249999985492</v>
      </c>
      <c r="B5960">
        <v>922555.43885555246</v>
      </c>
    </row>
    <row r="5961" spans="1:2" x14ac:dyDescent="0.25">
      <c r="A5961" s="3">
        <f t="shared" si="93"/>
        <v>45541.291666652156</v>
      </c>
      <c r="B5961">
        <v>985456.78243070864</v>
      </c>
    </row>
    <row r="5962" spans="1:2" x14ac:dyDescent="0.25">
      <c r="A5962" s="3">
        <f t="shared" si="93"/>
        <v>45541.33333331882</v>
      </c>
      <c r="B5962">
        <v>1051319.6967398596</v>
      </c>
    </row>
    <row r="5963" spans="1:2" x14ac:dyDescent="0.25">
      <c r="A5963" s="3">
        <f t="shared" si="93"/>
        <v>45541.374999985484</v>
      </c>
      <c r="B5963">
        <v>1039161.831365293</v>
      </c>
    </row>
    <row r="5964" spans="1:2" x14ac:dyDescent="0.25">
      <c r="A5964" s="3">
        <f t="shared" si="93"/>
        <v>45541.416666652149</v>
      </c>
      <c r="B5964">
        <v>1046990.2084124023</v>
      </c>
    </row>
    <row r="5965" spans="1:2" x14ac:dyDescent="0.25">
      <c r="A5965" s="3">
        <f t="shared" si="93"/>
        <v>45541.458333318813</v>
      </c>
      <c r="B5965">
        <v>1042657.8131410034</v>
      </c>
    </row>
    <row r="5966" spans="1:2" x14ac:dyDescent="0.25">
      <c r="A5966" s="3">
        <f t="shared" si="93"/>
        <v>45541.499999985477</v>
      </c>
      <c r="B5966">
        <v>1036198.2590064383</v>
      </c>
    </row>
    <row r="5967" spans="1:2" x14ac:dyDescent="0.25">
      <c r="A5967" s="3">
        <f t="shared" si="93"/>
        <v>45541.541666652141</v>
      </c>
      <c r="B5967">
        <v>1019257.8578516786</v>
      </c>
    </row>
    <row r="5968" spans="1:2" x14ac:dyDescent="0.25">
      <c r="A5968" s="3">
        <f t="shared" si="93"/>
        <v>45541.583333318806</v>
      </c>
      <c r="B5968">
        <v>1012043.3574451116</v>
      </c>
    </row>
    <row r="5969" spans="1:2" x14ac:dyDescent="0.25">
      <c r="A5969" s="3">
        <f t="shared" si="93"/>
        <v>45541.62499998547</v>
      </c>
      <c r="B5969">
        <v>997806.18715571717</v>
      </c>
    </row>
    <row r="5970" spans="1:2" x14ac:dyDescent="0.25">
      <c r="A5970" s="3">
        <f t="shared" si="93"/>
        <v>45541.666666652134</v>
      </c>
      <c r="B5970">
        <v>985108.03440254193</v>
      </c>
    </row>
    <row r="5971" spans="1:2" x14ac:dyDescent="0.25">
      <c r="A5971" s="3">
        <f t="shared" si="93"/>
        <v>45541.708333318798</v>
      </c>
      <c r="B5971">
        <v>927297.55135333771</v>
      </c>
    </row>
    <row r="5972" spans="1:2" x14ac:dyDescent="0.25">
      <c r="A5972" s="3">
        <f t="shared" si="93"/>
        <v>45541.749999985463</v>
      </c>
      <c r="B5972">
        <v>912732.69444326183</v>
      </c>
    </row>
    <row r="5973" spans="1:2" x14ac:dyDescent="0.25">
      <c r="A5973" s="3">
        <f t="shared" si="93"/>
        <v>45541.791666652127</v>
      </c>
      <c r="B5973">
        <v>897569.08744123485</v>
      </c>
    </row>
    <row r="5974" spans="1:2" x14ac:dyDescent="0.25">
      <c r="A5974" s="3">
        <f t="shared" si="93"/>
        <v>45541.833333318791</v>
      </c>
      <c r="B5974">
        <v>917960.71885569673</v>
      </c>
    </row>
    <row r="5975" spans="1:2" x14ac:dyDescent="0.25">
      <c r="A5975" s="3">
        <f t="shared" si="93"/>
        <v>45541.874999985455</v>
      </c>
      <c r="B5975">
        <v>906165.3361729004</v>
      </c>
    </row>
    <row r="5976" spans="1:2" x14ac:dyDescent="0.25">
      <c r="A5976" s="3">
        <f t="shared" si="93"/>
        <v>45541.91666665212</v>
      </c>
      <c r="B5976">
        <v>918055.07164717035</v>
      </c>
    </row>
    <row r="5977" spans="1:2" x14ac:dyDescent="0.25">
      <c r="A5977" s="3">
        <f t="shared" si="93"/>
        <v>45541.958333318784</v>
      </c>
      <c r="B5977">
        <v>903455.63426833833</v>
      </c>
    </row>
    <row r="5978" spans="1:2" x14ac:dyDescent="0.25">
      <c r="A5978" s="3">
        <f t="shared" si="93"/>
        <v>45541.999999985448</v>
      </c>
      <c r="B5978">
        <v>901402.42662233417</v>
      </c>
    </row>
    <row r="5979" spans="1:2" x14ac:dyDescent="0.25">
      <c r="A5979" s="3">
        <f t="shared" si="93"/>
        <v>45542.041666652112</v>
      </c>
      <c r="B5979">
        <v>906127.56668607052</v>
      </c>
    </row>
    <row r="5980" spans="1:2" x14ac:dyDescent="0.25">
      <c r="A5980" s="3">
        <f t="shared" si="93"/>
        <v>45542.083333318777</v>
      </c>
      <c r="B5980">
        <v>905917.95543503959</v>
      </c>
    </row>
    <row r="5981" spans="1:2" x14ac:dyDescent="0.25">
      <c r="A5981" s="3">
        <f t="shared" si="93"/>
        <v>45542.124999985441</v>
      </c>
      <c r="B5981">
        <v>906178.69029982307</v>
      </c>
    </row>
    <row r="5982" spans="1:2" x14ac:dyDescent="0.25">
      <c r="A5982" s="3">
        <f t="shared" si="93"/>
        <v>45542.166666652105</v>
      </c>
      <c r="B5982">
        <v>905221.2382672776</v>
      </c>
    </row>
    <row r="5983" spans="1:2" x14ac:dyDescent="0.25">
      <c r="A5983" s="3">
        <f t="shared" si="93"/>
        <v>45542.208333318769</v>
      </c>
      <c r="B5983">
        <v>899704.17071978783</v>
      </c>
    </row>
    <row r="5984" spans="1:2" x14ac:dyDescent="0.25">
      <c r="A5984" s="3">
        <f t="shared" si="93"/>
        <v>45542.249999985434</v>
      </c>
      <c r="B5984">
        <v>909975.00957377243</v>
      </c>
    </row>
    <row r="5985" spans="1:2" x14ac:dyDescent="0.25">
      <c r="A5985" s="3">
        <f t="shared" si="93"/>
        <v>45542.291666652098</v>
      </c>
      <c r="B5985">
        <v>926663.96017337253</v>
      </c>
    </row>
    <row r="5986" spans="1:2" x14ac:dyDescent="0.25">
      <c r="A5986" s="3">
        <f t="shared" si="93"/>
        <v>45542.333333318762</v>
      </c>
      <c r="B5986">
        <v>927227.75720968342</v>
      </c>
    </row>
    <row r="5987" spans="1:2" x14ac:dyDescent="0.25">
      <c r="A5987" s="3">
        <f t="shared" si="93"/>
        <v>45542.374999985426</v>
      </c>
      <c r="B5987">
        <v>929466.44847200415</v>
      </c>
    </row>
    <row r="5988" spans="1:2" x14ac:dyDescent="0.25">
      <c r="A5988" s="3">
        <f t="shared" si="93"/>
        <v>45542.41666665209</v>
      </c>
      <c r="B5988">
        <v>922566.96481644502</v>
      </c>
    </row>
    <row r="5989" spans="1:2" x14ac:dyDescent="0.25">
      <c r="A5989" s="3">
        <f t="shared" si="93"/>
        <v>45542.458333318755</v>
      </c>
      <c r="B5989">
        <v>930840.62983525079</v>
      </c>
    </row>
    <row r="5990" spans="1:2" x14ac:dyDescent="0.25">
      <c r="A5990" s="3">
        <f t="shared" si="93"/>
        <v>45542.499999985419</v>
      </c>
      <c r="B5990">
        <v>930406.7953184644</v>
      </c>
    </row>
    <row r="5991" spans="1:2" x14ac:dyDescent="0.25">
      <c r="A5991" s="3">
        <f t="shared" si="93"/>
        <v>45542.541666652083</v>
      </c>
      <c r="B5991">
        <v>920743.88435792748</v>
      </c>
    </row>
    <row r="5992" spans="1:2" x14ac:dyDescent="0.25">
      <c r="A5992" s="3">
        <f t="shared" si="93"/>
        <v>45542.583333318747</v>
      </c>
      <c r="B5992">
        <v>924757.72952866461</v>
      </c>
    </row>
    <row r="5993" spans="1:2" x14ac:dyDescent="0.25">
      <c r="A5993" s="3">
        <f t="shared" si="93"/>
        <v>45542.624999985412</v>
      </c>
      <c r="B5993">
        <v>918022.80993313831</v>
      </c>
    </row>
    <row r="5994" spans="1:2" x14ac:dyDescent="0.25">
      <c r="A5994" s="3">
        <f t="shared" si="93"/>
        <v>45542.666666652076</v>
      </c>
      <c r="B5994">
        <v>921978.92587905633</v>
      </c>
    </row>
    <row r="5995" spans="1:2" x14ac:dyDescent="0.25">
      <c r="A5995" s="3">
        <f t="shared" si="93"/>
        <v>45542.70833331874</v>
      </c>
      <c r="B5995">
        <v>915681.22109242773</v>
      </c>
    </row>
    <row r="5996" spans="1:2" x14ac:dyDescent="0.25">
      <c r="A5996" s="3">
        <f t="shared" si="93"/>
        <v>45542.749999985404</v>
      </c>
      <c r="B5996">
        <v>907244.38092937483</v>
      </c>
    </row>
    <row r="5997" spans="1:2" x14ac:dyDescent="0.25">
      <c r="A5997" s="3">
        <f t="shared" si="93"/>
        <v>45542.791666652069</v>
      </c>
      <c r="B5997">
        <v>911505.40110105055</v>
      </c>
    </row>
    <row r="5998" spans="1:2" x14ac:dyDescent="0.25">
      <c r="A5998" s="3">
        <f t="shared" si="93"/>
        <v>45542.833333318733</v>
      </c>
      <c r="B5998">
        <v>912597.5112056674</v>
      </c>
    </row>
    <row r="5999" spans="1:2" x14ac:dyDescent="0.25">
      <c r="A5999" s="3">
        <f t="shared" si="93"/>
        <v>45542.874999985397</v>
      </c>
      <c r="B5999">
        <v>913613.83368995297</v>
      </c>
    </row>
    <row r="6000" spans="1:2" x14ac:dyDescent="0.25">
      <c r="A6000" s="3">
        <f t="shared" si="93"/>
        <v>45542.916666652061</v>
      </c>
      <c r="B6000">
        <v>901881.52220839914</v>
      </c>
    </row>
    <row r="6001" spans="1:2" x14ac:dyDescent="0.25">
      <c r="A6001" s="3">
        <f t="shared" si="93"/>
        <v>45542.958333318726</v>
      </c>
      <c r="B6001">
        <v>904614.98529075587</v>
      </c>
    </row>
    <row r="6002" spans="1:2" x14ac:dyDescent="0.25">
      <c r="A6002" s="3">
        <f t="shared" si="93"/>
        <v>45542.99999998539</v>
      </c>
      <c r="B6002">
        <v>909123.75476438738</v>
      </c>
    </row>
    <row r="6003" spans="1:2" x14ac:dyDescent="0.25">
      <c r="A6003" s="3">
        <f t="shared" si="93"/>
        <v>45543.041666652054</v>
      </c>
      <c r="B6003">
        <v>916037.82102999918</v>
      </c>
    </row>
    <row r="6004" spans="1:2" x14ac:dyDescent="0.25">
      <c r="A6004" s="3">
        <f t="shared" si="93"/>
        <v>45543.083333318718</v>
      </c>
      <c r="B6004">
        <v>908082.77516973286</v>
      </c>
    </row>
    <row r="6005" spans="1:2" x14ac:dyDescent="0.25">
      <c r="A6005" s="3">
        <f t="shared" si="93"/>
        <v>45543.124999985383</v>
      </c>
      <c r="B6005">
        <v>1825127.96424309</v>
      </c>
    </row>
    <row r="6006" spans="1:2" x14ac:dyDescent="0.25">
      <c r="A6006" s="3">
        <f t="shared" si="93"/>
        <v>45543.166666652047</v>
      </c>
      <c r="B6006">
        <v>2616966.4581573373</v>
      </c>
    </row>
    <row r="6007" spans="1:2" x14ac:dyDescent="0.25">
      <c r="A6007" s="3">
        <f t="shared" si="93"/>
        <v>45543.208333318711</v>
      </c>
      <c r="B6007">
        <v>3093498.22502477</v>
      </c>
    </row>
    <row r="6008" spans="1:2" x14ac:dyDescent="0.25">
      <c r="A6008" s="3">
        <f t="shared" si="93"/>
        <v>45543.249999985375</v>
      </c>
      <c r="B6008">
        <v>3984298.9388784165</v>
      </c>
    </row>
    <row r="6009" spans="1:2" x14ac:dyDescent="0.25">
      <c r="A6009" s="3">
        <f t="shared" si="93"/>
        <v>45543.29166665204</v>
      </c>
      <c r="B6009">
        <v>3496208.1342149475</v>
      </c>
    </row>
    <row r="6010" spans="1:2" x14ac:dyDescent="0.25">
      <c r="A6010" s="3">
        <f t="shared" si="93"/>
        <v>45543.333333318704</v>
      </c>
      <c r="B6010">
        <v>4589948.462572109</v>
      </c>
    </row>
    <row r="6011" spans="1:2" x14ac:dyDescent="0.25">
      <c r="A6011" s="3">
        <f t="shared" si="93"/>
        <v>45543.374999985368</v>
      </c>
      <c r="B6011">
        <v>2852722.8377070897</v>
      </c>
    </row>
    <row r="6012" spans="1:2" x14ac:dyDescent="0.25">
      <c r="A6012" s="3">
        <f t="shared" si="93"/>
        <v>45543.416666652032</v>
      </c>
      <c r="B6012">
        <v>3947946.048453676</v>
      </c>
    </row>
    <row r="6013" spans="1:2" x14ac:dyDescent="0.25">
      <c r="A6013" s="3">
        <f t="shared" si="93"/>
        <v>45543.458333318697</v>
      </c>
      <c r="B6013">
        <v>4614728.4375366392</v>
      </c>
    </row>
    <row r="6014" spans="1:2" x14ac:dyDescent="0.25">
      <c r="A6014" s="3">
        <f t="shared" si="93"/>
        <v>45543.499999985361</v>
      </c>
      <c r="B6014">
        <v>4570454.3183482885</v>
      </c>
    </row>
    <row r="6015" spans="1:2" x14ac:dyDescent="0.25">
      <c r="A6015" s="3">
        <f t="shared" si="93"/>
        <v>45543.541666652025</v>
      </c>
      <c r="B6015">
        <v>3755822.6369424472</v>
      </c>
    </row>
    <row r="6016" spans="1:2" x14ac:dyDescent="0.25">
      <c r="A6016" s="3">
        <f t="shared" si="93"/>
        <v>45543.583333318689</v>
      </c>
      <c r="B6016">
        <v>3734612.9944720468</v>
      </c>
    </row>
    <row r="6017" spans="1:2" x14ac:dyDescent="0.25">
      <c r="A6017" s="3">
        <f t="shared" si="93"/>
        <v>45543.624999985353</v>
      </c>
      <c r="B6017">
        <v>3649132.3769333614</v>
      </c>
    </row>
    <row r="6018" spans="1:2" x14ac:dyDescent="0.25">
      <c r="A6018" s="3">
        <f t="shared" si="93"/>
        <v>45543.666666652018</v>
      </c>
      <c r="B6018">
        <v>2463799.9065759405</v>
      </c>
    </row>
    <row r="6019" spans="1:2" x14ac:dyDescent="0.25">
      <c r="A6019" s="3">
        <f t="shared" si="93"/>
        <v>45543.708333318682</v>
      </c>
      <c r="B6019">
        <v>2237772.9764489448</v>
      </c>
    </row>
    <row r="6020" spans="1:2" x14ac:dyDescent="0.25">
      <c r="A6020" s="3">
        <f t="shared" ref="A6020:A6083" si="94">A6019 + TIME(0,60,0)</f>
        <v>45543.749999985346</v>
      </c>
      <c r="B6020">
        <v>2123388.6085952194</v>
      </c>
    </row>
    <row r="6021" spans="1:2" x14ac:dyDescent="0.25">
      <c r="A6021" s="3">
        <f t="shared" si="94"/>
        <v>45543.79166665201</v>
      </c>
      <c r="B6021">
        <v>2040710.3405689455</v>
      </c>
    </row>
    <row r="6022" spans="1:2" x14ac:dyDescent="0.25">
      <c r="A6022" s="3">
        <f t="shared" si="94"/>
        <v>45543.833333318675</v>
      </c>
      <c r="B6022">
        <v>926873.43235084158</v>
      </c>
    </row>
    <row r="6023" spans="1:2" x14ac:dyDescent="0.25">
      <c r="A6023" s="3">
        <f t="shared" si="94"/>
        <v>45543.874999985339</v>
      </c>
      <c r="B6023">
        <v>929392.33040488057</v>
      </c>
    </row>
    <row r="6024" spans="1:2" x14ac:dyDescent="0.25">
      <c r="A6024" s="3">
        <f t="shared" si="94"/>
        <v>45543.916666652003</v>
      </c>
      <c r="B6024">
        <v>926473.71482005285</v>
      </c>
    </row>
    <row r="6025" spans="1:2" x14ac:dyDescent="0.25">
      <c r="A6025" s="3">
        <f t="shared" si="94"/>
        <v>45543.958333318667</v>
      </c>
      <c r="B6025">
        <v>909753.3759305327</v>
      </c>
    </row>
    <row r="6026" spans="1:2" x14ac:dyDescent="0.25">
      <c r="A6026" s="3">
        <f t="shared" si="94"/>
        <v>45543.999999985332</v>
      </c>
      <c r="B6026">
        <v>906960.03631606791</v>
      </c>
    </row>
    <row r="6027" spans="1:2" x14ac:dyDescent="0.25">
      <c r="A6027" s="3">
        <f t="shared" si="94"/>
        <v>45544.041666651996</v>
      </c>
      <c r="B6027">
        <v>909160.19414477516</v>
      </c>
    </row>
    <row r="6028" spans="1:2" x14ac:dyDescent="0.25">
      <c r="A6028" s="3">
        <f t="shared" si="94"/>
        <v>45544.08333331866</v>
      </c>
      <c r="B6028">
        <v>909480.87555735116</v>
      </c>
    </row>
    <row r="6029" spans="1:2" x14ac:dyDescent="0.25">
      <c r="A6029" s="3">
        <f t="shared" si="94"/>
        <v>45544.124999985324</v>
      </c>
      <c r="B6029">
        <v>1835701.8085664343</v>
      </c>
    </row>
    <row r="6030" spans="1:2" x14ac:dyDescent="0.25">
      <c r="A6030" s="3">
        <f t="shared" si="94"/>
        <v>45544.166666651989</v>
      </c>
      <c r="B6030">
        <v>2394726.9455427434</v>
      </c>
    </row>
    <row r="6031" spans="1:2" x14ac:dyDescent="0.25">
      <c r="A6031" s="3">
        <f t="shared" si="94"/>
        <v>45544.208333318653</v>
      </c>
      <c r="B6031">
        <v>3140968.508483958</v>
      </c>
    </row>
    <row r="6032" spans="1:2" x14ac:dyDescent="0.25">
      <c r="A6032" s="3">
        <f t="shared" si="94"/>
        <v>45544.249999985317</v>
      </c>
      <c r="B6032">
        <v>3918469.5190765592</v>
      </c>
    </row>
    <row r="6033" spans="1:2" x14ac:dyDescent="0.25">
      <c r="A6033" s="3">
        <f t="shared" si="94"/>
        <v>45544.291666651981</v>
      </c>
      <c r="B6033">
        <v>4245237.8213204946</v>
      </c>
    </row>
    <row r="6034" spans="1:2" x14ac:dyDescent="0.25">
      <c r="A6034" s="3">
        <f t="shared" si="94"/>
        <v>45544.333333318646</v>
      </c>
      <c r="B6034">
        <v>4035347.235485266</v>
      </c>
    </row>
    <row r="6035" spans="1:2" x14ac:dyDescent="0.25">
      <c r="A6035" s="3">
        <f t="shared" si="94"/>
        <v>45544.37499998531</v>
      </c>
      <c r="B6035">
        <v>4678110.6195232961</v>
      </c>
    </row>
    <row r="6036" spans="1:2" x14ac:dyDescent="0.25">
      <c r="A6036" s="3">
        <f t="shared" si="94"/>
        <v>45544.416666651974</v>
      </c>
      <c r="B6036">
        <v>4235494.392706031</v>
      </c>
    </row>
    <row r="6037" spans="1:2" x14ac:dyDescent="0.25">
      <c r="A6037" s="3">
        <f t="shared" si="94"/>
        <v>45544.458333318638</v>
      </c>
      <c r="B6037">
        <v>4165090.690204828</v>
      </c>
    </row>
    <row r="6038" spans="1:2" x14ac:dyDescent="0.25">
      <c r="A6038" s="3">
        <f t="shared" si="94"/>
        <v>45544.499999985303</v>
      </c>
      <c r="B6038">
        <v>4742463.985141119</v>
      </c>
    </row>
    <row r="6039" spans="1:2" x14ac:dyDescent="0.25">
      <c r="A6039" s="3">
        <f t="shared" si="94"/>
        <v>45544.541666651967</v>
      </c>
      <c r="B6039">
        <v>3913605.3436674369</v>
      </c>
    </row>
    <row r="6040" spans="1:2" x14ac:dyDescent="0.25">
      <c r="A6040" s="3">
        <f t="shared" si="94"/>
        <v>45544.583333318631</v>
      </c>
      <c r="B6040">
        <v>3817382.9274920719</v>
      </c>
    </row>
    <row r="6041" spans="1:2" x14ac:dyDescent="0.25">
      <c r="A6041" s="3">
        <f t="shared" si="94"/>
        <v>45544.624999985295</v>
      </c>
      <c r="B6041">
        <v>3626982.3663531872</v>
      </c>
    </row>
    <row r="6042" spans="1:2" x14ac:dyDescent="0.25">
      <c r="A6042" s="3">
        <f t="shared" si="94"/>
        <v>45544.66666665196</v>
      </c>
      <c r="B6042">
        <v>2471159.8135636109</v>
      </c>
    </row>
    <row r="6043" spans="1:2" x14ac:dyDescent="0.25">
      <c r="A6043" s="3">
        <f t="shared" si="94"/>
        <v>45544.708333318624</v>
      </c>
      <c r="B6043">
        <v>2244120.597437948</v>
      </c>
    </row>
    <row r="6044" spans="1:2" x14ac:dyDescent="0.25">
      <c r="A6044" s="3">
        <f t="shared" si="94"/>
        <v>45544.749999985288</v>
      </c>
      <c r="B6044">
        <v>2109674.1757886047</v>
      </c>
    </row>
    <row r="6045" spans="1:2" x14ac:dyDescent="0.25">
      <c r="A6045" s="3">
        <f t="shared" si="94"/>
        <v>45544.791666651952</v>
      </c>
      <c r="B6045">
        <v>2066874.5964915797</v>
      </c>
    </row>
    <row r="6046" spans="1:2" x14ac:dyDescent="0.25">
      <c r="A6046" s="3">
        <f t="shared" si="94"/>
        <v>45544.833333318616</v>
      </c>
      <c r="B6046">
        <v>935249.56920287025</v>
      </c>
    </row>
    <row r="6047" spans="1:2" x14ac:dyDescent="0.25">
      <c r="A6047" s="3">
        <f t="shared" si="94"/>
        <v>45544.874999985281</v>
      </c>
      <c r="B6047">
        <v>934759.43048637104</v>
      </c>
    </row>
    <row r="6048" spans="1:2" x14ac:dyDescent="0.25">
      <c r="A6048" s="3">
        <f t="shared" si="94"/>
        <v>45544.916666651945</v>
      </c>
      <c r="B6048">
        <v>916004.15383012209</v>
      </c>
    </row>
    <row r="6049" spans="1:2" x14ac:dyDescent="0.25">
      <c r="A6049" s="3">
        <f t="shared" si="94"/>
        <v>45544.958333318609</v>
      </c>
      <c r="B6049">
        <v>906834.75766384555</v>
      </c>
    </row>
    <row r="6050" spans="1:2" x14ac:dyDescent="0.25">
      <c r="A6050" s="3">
        <f t="shared" si="94"/>
        <v>45544.999999985273</v>
      </c>
      <c r="B6050">
        <v>912831.71309526823</v>
      </c>
    </row>
    <row r="6051" spans="1:2" x14ac:dyDescent="0.25">
      <c r="A6051" s="3">
        <f t="shared" si="94"/>
        <v>45545.041666651938</v>
      </c>
      <c r="B6051">
        <v>911355.99146178982</v>
      </c>
    </row>
    <row r="6052" spans="1:2" x14ac:dyDescent="0.25">
      <c r="A6052" s="3">
        <f t="shared" si="94"/>
        <v>45545.083333318602</v>
      </c>
      <c r="B6052">
        <v>908970.92288107274</v>
      </c>
    </row>
    <row r="6053" spans="1:2" x14ac:dyDescent="0.25">
      <c r="A6053" s="3">
        <f t="shared" si="94"/>
        <v>45545.124999985266</v>
      </c>
      <c r="B6053">
        <v>1722436.8689068237</v>
      </c>
    </row>
    <row r="6054" spans="1:2" x14ac:dyDescent="0.25">
      <c r="A6054" s="3">
        <f t="shared" si="94"/>
        <v>45545.16666665193</v>
      </c>
      <c r="B6054">
        <v>2747037.7021744796</v>
      </c>
    </row>
    <row r="6055" spans="1:2" x14ac:dyDescent="0.25">
      <c r="A6055" s="3">
        <f t="shared" si="94"/>
        <v>45545.208333318595</v>
      </c>
      <c r="B6055">
        <v>3092168.5898237322</v>
      </c>
    </row>
    <row r="6056" spans="1:2" x14ac:dyDescent="0.25">
      <c r="A6056" s="3">
        <f t="shared" si="94"/>
        <v>45545.249999985259</v>
      </c>
      <c r="B6056">
        <v>3946463.7570311078</v>
      </c>
    </row>
    <row r="6057" spans="1:2" x14ac:dyDescent="0.25">
      <c r="A6057" s="3">
        <f t="shared" si="94"/>
        <v>45545.291666651923</v>
      </c>
      <c r="B6057">
        <v>3458221.0671806643</v>
      </c>
    </row>
    <row r="6058" spans="1:2" x14ac:dyDescent="0.25">
      <c r="A6058" s="3">
        <f t="shared" si="94"/>
        <v>45545.333333318587</v>
      </c>
      <c r="B6058">
        <v>4560633.594716995</v>
      </c>
    </row>
    <row r="6059" spans="1:2" x14ac:dyDescent="0.25">
      <c r="A6059" s="3">
        <f t="shared" si="94"/>
        <v>45545.374999985252</v>
      </c>
      <c r="B6059">
        <v>2866543.0296359891</v>
      </c>
    </row>
    <row r="6060" spans="1:2" x14ac:dyDescent="0.25">
      <c r="A6060" s="3">
        <f t="shared" si="94"/>
        <v>45545.416666651916</v>
      </c>
      <c r="B6060">
        <v>3941331.6111965394</v>
      </c>
    </row>
    <row r="6061" spans="1:2" x14ac:dyDescent="0.25">
      <c r="A6061" s="3">
        <f t="shared" si="94"/>
        <v>45545.45833331858</v>
      </c>
      <c r="B6061">
        <v>4590453.656863709</v>
      </c>
    </row>
    <row r="6062" spans="1:2" x14ac:dyDescent="0.25">
      <c r="A6062" s="3">
        <f t="shared" si="94"/>
        <v>45545.499999985244</v>
      </c>
      <c r="B6062">
        <v>4522757.5652788226</v>
      </c>
    </row>
    <row r="6063" spans="1:2" x14ac:dyDescent="0.25">
      <c r="A6063" s="3">
        <f t="shared" si="94"/>
        <v>45545.541666651909</v>
      </c>
      <c r="B6063">
        <v>3787009.8927721675</v>
      </c>
    </row>
    <row r="6064" spans="1:2" x14ac:dyDescent="0.25">
      <c r="A6064" s="3">
        <f t="shared" si="94"/>
        <v>45545.583333318573</v>
      </c>
      <c r="B6064">
        <v>3703171.0367158647</v>
      </c>
    </row>
    <row r="6065" spans="1:2" x14ac:dyDescent="0.25">
      <c r="A6065" s="3">
        <f t="shared" si="94"/>
        <v>45545.624999985237</v>
      </c>
      <c r="B6065">
        <v>3669831.5887818397</v>
      </c>
    </row>
    <row r="6066" spans="1:2" x14ac:dyDescent="0.25">
      <c r="A6066" s="3">
        <f t="shared" si="94"/>
        <v>45545.666666651901</v>
      </c>
      <c r="B6066">
        <v>2449725.9159324854</v>
      </c>
    </row>
    <row r="6067" spans="1:2" x14ac:dyDescent="0.25">
      <c r="A6067" s="3">
        <f t="shared" si="94"/>
        <v>45545.708333318566</v>
      </c>
      <c r="B6067">
        <v>2226638.4942237888</v>
      </c>
    </row>
    <row r="6068" spans="1:2" x14ac:dyDescent="0.25">
      <c r="A6068" s="3">
        <f t="shared" si="94"/>
        <v>45545.74999998523</v>
      </c>
      <c r="B6068">
        <v>2085818.0496382439</v>
      </c>
    </row>
    <row r="6069" spans="1:2" x14ac:dyDescent="0.25">
      <c r="A6069" s="3">
        <f t="shared" si="94"/>
        <v>45545.791666651894</v>
      </c>
      <c r="B6069">
        <v>2047988.5935605834</v>
      </c>
    </row>
    <row r="6070" spans="1:2" x14ac:dyDescent="0.25">
      <c r="A6070" s="3">
        <f t="shared" si="94"/>
        <v>45545.833333318558</v>
      </c>
      <c r="B6070">
        <v>944094.83968295844</v>
      </c>
    </row>
    <row r="6071" spans="1:2" x14ac:dyDescent="0.25">
      <c r="A6071" s="3">
        <f t="shared" si="94"/>
        <v>45545.874999985223</v>
      </c>
      <c r="B6071">
        <v>932260.7470427372</v>
      </c>
    </row>
    <row r="6072" spans="1:2" x14ac:dyDescent="0.25">
      <c r="A6072" s="3">
        <f t="shared" si="94"/>
        <v>45545.916666651887</v>
      </c>
      <c r="B6072">
        <v>926598.43746536958</v>
      </c>
    </row>
    <row r="6073" spans="1:2" x14ac:dyDescent="0.25">
      <c r="A6073" s="3">
        <f t="shared" si="94"/>
        <v>45545.958333318551</v>
      </c>
      <c r="B6073">
        <v>914008.00647659774</v>
      </c>
    </row>
    <row r="6074" spans="1:2" x14ac:dyDescent="0.25">
      <c r="A6074" s="3">
        <f t="shared" si="94"/>
        <v>45545.999999985215</v>
      </c>
      <c r="B6074">
        <v>912021.86810939794</v>
      </c>
    </row>
    <row r="6075" spans="1:2" x14ac:dyDescent="0.25">
      <c r="A6075" s="3">
        <f t="shared" si="94"/>
        <v>45546.041666651879</v>
      </c>
      <c r="B6075">
        <v>912427.54760501662</v>
      </c>
    </row>
    <row r="6076" spans="1:2" x14ac:dyDescent="0.25">
      <c r="A6076" s="3">
        <f t="shared" si="94"/>
        <v>45546.083333318544</v>
      </c>
      <c r="B6076">
        <v>911318.21641967981</v>
      </c>
    </row>
    <row r="6077" spans="1:2" x14ac:dyDescent="0.25">
      <c r="A6077" s="3">
        <f t="shared" si="94"/>
        <v>45546.124999985208</v>
      </c>
      <c r="B6077">
        <v>1795184.3718248706</v>
      </c>
    </row>
    <row r="6078" spans="1:2" x14ac:dyDescent="0.25">
      <c r="A6078" s="3">
        <f t="shared" si="94"/>
        <v>45546.166666651872</v>
      </c>
      <c r="B6078">
        <v>2919790.2689019316</v>
      </c>
    </row>
    <row r="6079" spans="1:2" x14ac:dyDescent="0.25">
      <c r="A6079" s="3">
        <f t="shared" si="94"/>
        <v>45546.208333318536</v>
      </c>
      <c r="B6079">
        <v>3103527.7601383319</v>
      </c>
    </row>
    <row r="6080" spans="1:2" x14ac:dyDescent="0.25">
      <c r="A6080" s="3">
        <f t="shared" si="94"/>
        <v>45546.249999985201</v>
      </c>
      <c r="B6080">
        <v>3917837.7065440072</v>
      </c>
    </row>
    <row r="6081" spans="1:2" x14ac:dyDescent="0.25">
      <c r="A6081" s="3">
        <f t="shared" si="94"/>
        <v>45546.291666651865</v>
      </c>
      <c r="B6081">
        <v>3721323.396915928</v>
      </c>
    </row>
    <row r="6082" spans="1:2" x14ac:dyDescent="0.25">
      <c r="A6082" s="3">
        <f t="shared" si="94"/>
        <v>45546.333333318529</v>
      </c>
      <c r="B6082">
        <v>4610523.9583345419</v>
      </c>
    </row>
    <row r="6083" spans="1:2" x14ac:dyDescent="0.25">
      <c r="A6083" s="3">
        <f t="shared" si="94"/>
        <v>45546.374999985193</v>
      </c>
      <c r="B6083">
        <v>2928543.6575407865</v>
      </c>
    </row>
    <row r="6084" spans="1:2" x14ac:dyDescent="0.25">
      <c r="A6084" s="3">
        <f t="shared" ref="A6084:A6147" si="95">A6083 + TIME(0,60,0)</f>
        <v>45546.416666651858</v>
      </c>
      <c r="B6084">
        <v>3956198.8594301892</v>
      </c>
    </row>
    <row r="6085" spans="1:2" x14ac:dyDescent="0.25">
      <c r="A6085" s="3">
        <f t="shared" si="95"/>
        <v>45546.458333318522</v>
      </c>
      <c r="B6085">
        <v>4673291.8949250001</v>
      </c>
    </row>
    <row r="6086" spans="1:2" x14ac:dyDescent="0.25">
      <c r="A6086" s="3">
        <f t="shared" si="95"/>
        <v>45546.499999985186</v>
      </c>
      <c r="B6086">
        <v>4704366.5605536243</v>
      </c>
    </row>
    <row r="6087" spans="1:2" x14ac:dyDescent="0.25">
      <c r="A6087" s="3">
        <f t="shared" si="95"/>
        <v>45546.54166665185</v>
      </c>
      <c r="B6087">
        <v>3889331.5993415723</v>
      </c>
    </row>
    <row r="6088" spans="1:2" x14ac:dyDescent="0.25">
      <c r="A6088" s="3">
        <f t="shared" si="95"/>
        <v>45546.583333318515</v>
      </c>
      <c r="B6088">
        <v>3821040.0995487906</v>
      </c>
    </row>
    <row r="6089" spans="1:2" x14ac:dyDescent="0.25">
      <c r="A6089" s="3">
        <f t="shared" si="95"/>
        <v>45546.624999985179</v>
      </c>
      <c r="B6089">
        <v>3803532.9630934927</v>
      </c>
    </row>
    <row r="6090" spans="1:2" x14ac:dyDescent="0.25">
      <c r="A6090" s="3">
        <f t="shared" si="95"/>
        <v>45546.666666651843</v>
      </c>
      <c r="B6090">
        <v>2591110.3603220624</v>
      </c>
    </row>
    <row r="6091" spans="1:2" x14ac:dyDescent="0.25">
      <c r="A6091" s="3">
        <f t="shared" si="95"/>
        <v>45546.708333318507</v>
      </c>
      <c r="B6091">
        <v>2245719.4099011282</v>
      </c>
    </row>
    <row r="6092" spans="1:2" x14ac:dyDescent="0.25">
      <c r="A6092" s="3">
        <f t="shared" si="95"/>
        <v>45546.749999985172</v>
      </c>
      <c r="B6092">
        <v>2113741.1790507305</v>
      </c>
    </row>
    <row r="6093" spans="1:2" x14ac:dyDescent="0.25">
      <c r="A6093" s="3">
        <f t="shared" si="95"/>
        <v>45546.791666651836</v>
      </c>
      <c r="B6093">
        <v>2060413.7435708586</v>
      </c>
    </row>
    <row r="6094" spans="1:2" x14ac:dyDescent="0.25">
      <c r="A6094" s="3">
        <f t="shared" si="95"/>
        <v>45546.8333333185</v>
      </c>
      <c r="B6094">
        <v>928513.98287796089</v>
      </c>
    </row>
    <row r="6095" spans="1:2" x14ac:dyDescent="0.25">
      <c r="A6095" s="3">
        <f t="shared" si="95"/>
        <v>45546.874999985164</v>
      </c>
      <c r="B6095">
        <v>924502.63796635543</v>
      </c>
    </row>
    <row r="6096" spans="1:2" x14ac:dyDescent="0.25">
      <c r="A6096" s="3">
        <f t="shared" si="95"/>
        <v>45546.916666651829</v>
      </c>
      <c r="B6096">
        <v>923687.80433902738</v>
      </c>
    </row>
    <row r="6097" spans="1:2" x14ac:dyDescent="0.25">
      <c r="A6097" s="3">
        <f t="shared" si="95"/>
        <v>45546.958333318493</v>
      </c>
      <c r="B6097">
        <v>918057.22125319613</v>
      </c>
    </row>
    <row r="6098" spans="1:2" x14ac:dyDescent="0.25">
      <c r="A6098" s="3">
        <f t="shared" si="95"/>
        <v>45546.999999985157</v>
      </c>
      <c r="B6098">
        <v>914154.77486755128</v>
      </c>
    </row>
    <row r="6099" spans="1:2" x14ac:dyDescent="0.25">
      <c r="A6099" s="3">
        <f t="shared" si="95"/>
        <v>45547.041666651821</v>
      </c>
      <c r="B6099">
        <v>910335.67913708137</v>
      </c>
    </row>
    <row r="6100" spans="1:2" x14ac:dyDescent="0.25">
      <c r="A6100" s="3">
        <f t="shared" si="95"/>
        <v>45547.083333318486</v>
      </c>
      <c r="B6100">
        <v>905231.48603486223</v>
      </c>
    </row>
    <row r="6101" spans="1:2" x14ac:dyDescent="0.25">
      <c r="A6101" s="3">
        <f t="shared" si="95"/>
        <v>45547.12499998515</v>
      </c>
      <c r="B6101">
        <v>1780527.9388055243</v>
      </c>
    </row>
    <row r="6102" spans="1:2" x14ac:dyDescent="0.25">
      <c r="A6102" s="3">
        <f t="shared" si="95"/>
        <v>45547.166666651814</v>
      </c>
      <c r="B6102">
        <v>3102410.0081062922</v>
      </c>
    </row>
    <row r="6103" spans="1:2" x14ac:dyDescent="0.25">
      <c r="A6103" s="3">
        <f t="shared" si="95"/>
        <v>45547.208333318478</v>
      </c>
      <c r="B6103">
        <v>3113737.5439745989</v>
      </c>
    </row>
    <row r="6104" spans="1:2" x14ac:dyDescent="0.25">
      <c r="A6104" s="3">
        <f t="shared" si="95"/>
        <v>45547.249999985142</v>
      </c>
      <c r="B6104">
        <v>3885778.9067771202</v>
      </c>
    </row>
    <row r="6105" spans="1:2" x14ac:dyDescent="0.25">
      <c r="A6105" s="3">
        <f t="shared" si="95"/>
        <v>45547.291666651807</v>
      </c>
      <c r="B6105">
        <v>3524690.2464389233</v>
      </c>
    </row>
    <row r="6106" spans="1:2" x14ac:dyDescent="0.25">
      <c r="A6106" s="3">
        <f t="shared" si="95"/>
        <v>45547.333333318471</v>
      </c>
      <c r="B6106">
        <v>4614316.2999322154</v>
      </c>
    </row>
    <row r="6107" spans="1:2" x14ac:dyDescent="0.25">
      <c r="A6107" s="3">
        <f t="shared" si="95"/>
        <v>45547.374999985135</v>
      </c>
      <c r="B6107">
        <v>4238754.3986379821</v>
      </c>
    </row>
    <row r="6108" spans="1:2" x14ac:dyDescent="0.25">
      <c r="A6108" s="3">
        <f t="shared" si="95"/>
        <v>45547.416666651799</v>
      </c>
      <c r="B6108">
        <v>3984944.2421211558</v>
      </c>
    </row>
    <row r="6109" spans="1:2" x14ac:dyDescent="0.25">
      <c r="A6109" s="3">
        <f t="shared" si="95"/>
        <v>45547.458333318464</v>
      </c>
      <c r="B6109">
        <v>4683109.4664137848</v>
      </c>
    </row>
    <row r="6110" spans="1:2" x14ac:dyDescent="0.25">
      <c r="A6110" s="3">
        <f t="shared" si="95"/>
        <v>45547.499999985128</v>
      </c>
      <c r="B6110">
        <v>4598729.9494341826</v>
      </c>
    </row>
    <row r="6111" spans="1:2" x14ac:dyDescent="0.25">
      <c r="A6111" s="3">
        <f t="shared" si="95"/>
        <v>45547.541666651792</v>
      </c>
      <c r="B6111">
        <v>3792397.5144411745</v>
      </c>
    </row>
    <row r="6112" spans="1:2" x14ac:dyDescent="0.25">
      <c r="A6112" s="3">
        <f t="shared" si="95"/>
        <v>45547.583333318456</v>
      </c>
      <c r="B6112">
        <v>3710657.5724803628</v>
      </c>
    </row>
    <row r="6113" spans="1:2" x14ac:dyDescent="0.25">
      <c r="A6113" s="3">
        <f t="shared" si="95"/>
        <v>45547.624999985121</v>
      </c>
      <c r="B6113">
        <v>3668169.6568439496</v>
      </c>
    </row>
    <row r="6114" spans="1:2" x14ac:dyDescent="0.25">
      <c r="A6114" s="3">
        <f t="shared" si="95"/>
        <v>45547.666666651785</v>
      </c>
      <c r="B6114">
        <v>2475285.3340382921</v>
      </c>
    </row>
    <row r="6115" spans="1:2" x14ac:dyDescent="0.25">
      <c r="A6115" s="3">
        <f t="shared" si="95"/>
        <v>45547.708333318449</v>
      </c>
      <c r="B6115">
        <v>2259240.5984610189</v>
      </c>
    </row>
    <row r="6116" spans="1:2" x14ac:dyDescent="0.25">
      <c r="A6116" s="3">
        <f t="shared" si="95"/>
        <v>45547.749999985113</v>
      </c>
      <c r="B6116">
        <v>2092654.3006063171</v>
      </c>
    </row>
    <row r="6117" spans="1:2" x14ac:dyDescent="0.25">
      <c r="A6117" s="3">
        <f t="shared" si="95"/>
        <v>45547.791666651778</v>
      </c>
      <c r="B6117">
        <v>2067787.8577082756</v>
      </c>
    </row>
    <row r="6118" spans="1:2" x14ac:dyDescent="0.25">
      <c r="A6118" s="3">
        <f t="shared" si="95"/>
        <v>45547.833333318442</v>
      </c>
      <c r="B6118">
        <v>935312.78311734064</v>
      </c>
    </row>
    <row r="6119" spans="1:2" x14ac:dyDescent="0.25">
      <c r="A6119" s="3">
        <f t="shared" si="95"/>
        <v>45547.874999985106</v>
      </c>
      <c r="B6119">
        <v>923022.52038232854</v>
      </c>
    </row>
    <row r="6120" spans="1:2" x14ac:dyDescent="0.25">
      <c r="A6120" s="3">
        <f t="shared" si="95"/>
        <v>45547.91666665177</v>
      </c>
      <c r="B6120">
        <v>916545.71643283695</v>
      </c>
    </row>
    <row r="6121" spans="1:2" x14ac:dyDescent="0.25">
      <c r="A6121" s="3">
        <f t="shared" si="95"/>
        <v>45547.958333318435</v>
      </c>
      <c r="B6121">
        <v>920203.19125231658</v>
      </c>
    </row>
    <row r="6122" spans="1:2" x14ac:dyDescent="0.25">
      <c r="A6122" s="3">
        <f t="shared" si="95"/>
        <v>45547.999999985099</v>
      </c>
      <c r="B6122">
        <v>910010.97790472698</v>
      </c>
    </row>
    <row r="6123" spans="1:2" x14ac:dyDescent="0.25">
      <c r="A6123" s="3">
        <f t="shared" si="95"/>
        <v>45548.041666651763</v>
      </c>
      <c r="B6123">
        <v>904944.74881991895</v>
      </c>
    </row>
    <row r="6124" spans="1:2" x14ac:dyDescent="0.25">
      <c r="A6124" s="3">
        <f t="shared" si="95"/>
        <v>45548.083333318427</v>
      </c>
      <c r="B6124">
        <v>902786.25951836992</v>
      </c>
    </row>
    <row r="6125" spans="1:2" x14ac:dyDescent="0.25">
      <c r="A6125" s="3">
        <f t="shared" si="95"/>
        <v>45548.124999985092</v>
      </c>
      <c r="B6125">
        <v>910540.60297692439</v>
      </c>
    </row>
    <row r="6126" spans="1:2" x14ac:dyDescent="0.25">
      <c r="A6126" s="3">
        <f t="shared" si="95"/>
        <v>45548.166666651756</v>
      </c>
      <c r="B6126">
        <v>898211.79598508088</v>
      </c>
    </row>
    <row r="6127" spans="1:2" x14ac:dyDescent="0.25">
      <c r="A6127" s="3">
        <f t="shared" si="95"/>
        <v>45548.20833331842</v>
      </c>
      <c r="B6127">
        <v>907557.92763835273</v>
      </c>
    </row>
    <row r="6128" spans="1:2" x14ac:dyDescent="0.25">
      <c r="A6128" s="3">
        <f t="shared" si="95"/>
        <v>45548.249999985084</v>
      </c>
      <c r="B6128">
        <v>923250.99573603575</v>
      </c>
    </row>
    <row r="6129" spans="1:2" x14ac:dyDescent="0.25">
      <c r="A6129" s="3">
        <f t="shared" si="95"/>
        <v>45548.291666651749</v>
      </c>
      <c r="B6129">
        <v>984835.10349515884</v>
      </c>
    </row>
    <row r="6130" spans="1:2" x14ac:dyDescent="0.25">
      <c r="A6130" s="3">
        <f t="shared" si="95"/>
        <v>45548.333333318413</v>
      </c>
      <c r="B6130">
        <v>1045598.998679184</v>
      </c>
    </row>
    <row r="6131" spans="1:2" x14ac:dyDescent="0.25">
      <c r="A6131" s="3">
        <f t="shared" si="95"/>
        <v>45548.374999985077</v>
      </c>
      <c r="B6131">
        <v>1058708.9461419112</v>
      </c>
    </row>
    <row r="6132" spans="1:2" x14ac:dyDescent="0.25">
      <c r="A6132" s="3">
        <f t="shared" si="95"/>
        <v>45548.416666651741</v>
      </c>
      <c r="B6132">
        <v>1054818.7051853742</v>
      </c>
    </row>
    <row r="6133" spans="1:2" x14ac:dyDescent="0.25">
      <c r="A6133" s="3">
        <f t="shared" si="95"/>
        <v>45548.458333318405</v>
      </c>
      <c r="B6133">
        <v>1044730.4967367313</v>
      </c>
    </row>
    <row r="6134" spans="1:2" x14ac:dyDescent="0.25">
      <c r="A6134" s="3">
        <f t="shared" si="95"/>
        <v>45548.49999998507</v>
      </c>
      <c r="B6134">
        <v>1019074.5815013632</v>
      </c>
    </row>
    <row r="6135" spans="1:2" x14ac:dyDescent="0.25">
      <c r="A6135" s="3">
        <f t="shared" si="95"/>
        <v>45548.541666651734</v>
      </c>
      <c r="B6135">
        <v>1015474.2390014427</v>
      </c>
    </row>
    <row r="6136" spans="1:2" x14ac:dyDescent="0.25">
      <c r="A6136" s="3">
        <f t="shared" si="95"/>
        <v>45548.583333318398</v>
      </c>
      <c r="B6136">
        <v>1001025.5772860724</v>
      </c>
    </row>
    <row r="6137" spans="1:2" x14ac:dyDescent="0.25">
      <c r="A6137" s="3">
        <f t="shared" si="95"/>
        <v>45548.624999985062</v>
      </c>
      <c r="B6137">
        <v>1003187.6664090742</v>
      </c>
    </row>
    <row r="6138" spans="1:2" x14ac:dyDescent="0.25">
      <c r="A6138" s="3">
        <f t="shared" si="95"/>
        <v>45548.666666651727</v>
      </c>
      <c r="B6138">
        <v>993121.99994582334</v>
      </c>
    </row>
    <row r="6139" spans="1:2" x14ac:dyDescent="0.25">
      <c r="A6139" s="3">
        <f t="shared" si="95"/>
        <v>45548.708333318391</v>
      </c>
      <c r="B6139">
        <v>938815.63447569904</v>
      </c>
    </row>
    <row r="6140" spans="1:2" x14ac:dyDescent="0.25">
      <c r="A6140" s="3">
        <f t="shared" si="95"/>
        <v>45548.749999985055</v>
      </c>
      <c r="B6140">
        <v>920172.02268329938</v>
      </c>
    </row>
    <row r="6141" spans="1:2" x14ac:dyDescent="0.25">
      <c r="A6141" s="3">
        <f t="shared" si="95"/>
        <v>45548.791666651719</v>
      </c>
      <c r="B6141">
        <v>922320.31766288902</v>
      </c>
    </row>
    <row r="6142" spans="1:2" x14ac:dyDescent="0.25">
      <c r="A6142" s="3">
        <f t="shared" si="95"/>
        <v>45548.833333318384</v>
      </c>
      <c r="B6142">
        <v>912869.34120979963</v>
      </c>
    </row>
    <row r="6143" spans="1:2" x14ac:dyDescent="0.25">
      <c r="A6143" s="3">
        <f t="shared" si="95"/>
        <v>45548.874999985048</v>
      </c>
      <c r="B6143">
        <v>912445.08821011824</v>
      </c>
    </row>
    <row r="6144" spans="1:2" x14ac:dyDescent="0.25">
      <c r="A6144" s="3">
        <f t="shared" si="95"/>
        <v>45548.916666651712</v>
      </c>
      <c r="B6144">
        <v>920464.91371179454</v>
      </c>
    </row>
    <row r="6145" spans="1:2" x14ac:dyDescent="0.25">
      <c r="A6145" s="3">
        <f t="shared" si="95"/>
        <v>45548.958333318376</v>
      </c>
      <c r="B6145">
        <v>910353.82335209148</v>
      </c>
    </row>
    <row r="6146" spans="1:2" x14ac:dyDescent="0.25">
      <c r="A6146" s="3">
        <f t="shared" si="95"/>
        <v>45548.999999985041</v>
      </c>
      <c r="B6146">
        <v>908392.41517592676</v>
      </c>
    </row>
    <row r="6147" spans="1:2" x14ac:dyDescent="0.25">
      <c r="A6147" s="3">
        <f t="shared" si="95"/>
        <v>45549.041666651705</v>
      </c>
      <c r="B6147">
        <v>904475.02738576476</v>
      </c>
    </row>
    <row r="6148" spans="1:2" x14ac:dyDescent="0.25">
      <c r="A6148" s="3">
        <f t="shared" ref="A6148:A6211" si="96">A6147 + TIME(0,60,0)</f>
        <v>45549.083333318369</v>
      </c>
      <c r="B6148">
        <v>895663.59756438353</v>
      </c>
    </row>
    <row r="6149" spans="1:2" x14ac:dyDescent="0.25">
      <c r="A6149" s="3">
        <f t="shared" si="96"/>
        <v>45549.124999985033</v>
      </c>
      <c r="B6149">
        <v>909836.85100482393</v>
      </c>
    </row>
    <row r="6150" spans="1:2" x14ac:dyDescent="0.25">
      <c r="A6150" s="3">
        <f t="shared" si="96"/>
        <v>45549.166666651698</v>
      </c>
      <c r="B6150">
        <v>903536.61818266311</v>
      </c>
    </row>
    <row r="6151" spans="1:2" x14ac:dyDescent="0.25">
      <c r="A6151" s="3">
        <f t="shared" si="96"/>
        <v>45549.208333318362</v>
      </c>
      <c r="B6151">
        <v>898802.05875853007</v>
      </c>
    </row>
    <row r="6152" spans="1:2" x14ac:dyDescent="0.25">
      <c r="A6152" s="3">
        <f t="shared" si="96"/>
        <v>45549.249999985026</v>
      </c>
      <c r="B6152">
        <v>910495.88086558785</v>
      </c>
    </row>
    <row r="6153" spans="1:2" x14ac:dyDescent="0.25">
      <c r="A6153" s="3">
        <f t="shared" si="96"/>
        <v>45549.29166665169</v>
      </c>
      <c r="B6153">
        <v>932611.9203337552</v>
      </c>
    </row>
    <row r="6154" spans="1:2" x14ac:dyDescent="0.25">
      <c r="A6154" s="3">
        <f t="shared" si="96"/>
        <v>45549.333333318355</v>
      </c>
      <c r="B6154">
        <v>932973.04657939402</v>
      </c>
    </row>
    <row r="6155" spans="1:2" x14ac:dyDescent="0.25">
      <c r="A6155" s="3">
        <f t="shared" si="96"/>
        <v>45549.374999985019</v>
      </c>
      <c r="B6155">
        <v>942925.45812356123</v>
      </c>
    </row>
    <row r="6156" spans="1:2" x14ac:dyDescent="0.25">
      <c r="A6156" s="3">
        <f t="shared" si="96"/>
        <v>45549.416666651683</v>
      </c>
      <c r="B6156">
        <v>938469.53181440965</v>
      </c>
    </row>
    <row r="6157" spans="1:2" x14ac:dyDescent="0.25">
      <c r="A6157" s="3">
        <f t="shared" si="96"/>
        <v>45549.458333318347</v>
      </c>
      <c r="B6157">
        <v>932365.9076314898</v>
      </c>
    </row>
    <row r="6158" spans="1:2" x14ac:dyDescent="0.25">
      <c r="A6158" s="3">
        <f t="shared" si="96"/>
        <v>45549.499999985012</v>
      </c>
      <c r="B6158">
        <v>938465.90057689033</v>
      </c>
    </row>
    <row r="6159" spans="1:2" x14ac:dyDescent="0.25">
      <c r="A6159" s="3">
        <f t="shared" si="96"/>
        <v>45549.541666651676</v>
      </c>
      <c r="B6159">
        <v>939043.02923166181</v>
      </c>
    </row>
    <row r="6160" spans="1:2" x14ac:dyDescent="0.25">
      <c r="A6160" s="3">
        <f t="shared" si="96"/>
        <v>45549.58333331834</v>
      </c>
      <c r="B6160">
        <v>938968.57008950098</v>
      </c>
    </row>
    <row r="6161" spans="1:2" x14ac:dyDescent="0.25">
      <c r="A6161" s="3">
        <f t="shared" si="96"/>
        <v>45549.624999985004</v>
      </c>
      <c r="B6161">
        <v>928733.76469733985</v>
      </c>
    </row>
    <row r="6162" spans="1:2" x14ac:dyDescent="0.25">
      <c r="A6162" s="3">
        <f t="shared" si="96"/>
        <v>45549.666666651668</v>
      </c>
      <c r="B6162">
        <v>928075.27302827279</v>
      </c>
    </row>
    <row r="6163" spans="1:2" x14ac:dyDescent="0.25">
      <c r="A6163" s="3">
        <f t="shared" si="96"/>
        <v>45549.708333318333</v>
      </c>
      <c r="B6163">
        <v>929075.29316021712</v>
      </c>
    </row>
    <row r="6164" spans="1:2" x14ac:dyDescent="0.25">
      <c r="A6164" s="3">
        <f t="shared" si="96"/>
        <v>45549.749999984997</v>
      </c>
      <c r="B6164">
        <v>913871.64982976997</v>
      </c>
    </row>
    <row r="6165" spans="1:2" x14ac:dyDescent="0.25">
      <c r="A6165" s="3">
        <f t="shared" si="96"/>
        <v>45549.791666651661</v>
      </c>
      <c r="B6165">
        <v>911500.24177840305</v>
      </c>
    </row>
    <row r="6166" spans="1:2" x14ac:dyDescent="0.25">
      <c r="A6166" s="3">
        <f t="shared" si="96"/>
        <v>45549.833333318325</v>
      </c>
      <c r="B6166">
        <v>905790.59096673131</v>
      </c>
    </row>
    <row r="6167" spans="1:2" x14ac:dyDescent="0.25">
      <c r="A6167" s="3">
        <f t="shared" si="96"/>
        <v>45549.87499998499</v>
      </c>
      <c r="B6167">
        <v>911315.11178439402</v>
      </c>
    </row>
    <row r="6168" spans="1:2" x14ac:dyDescent="0.25">
      <c r="A6168" s="3">
        <f t="shared" si="96"/>
        <v>45549.916666651654</v>
      </c>
      <c r="B6168">
        <v>903336.92827862524</v>
      </c>
    </row>
    <row r="6169" spans="1:2" x14ac:dyDescent="0.25">
      <c r="A6169" s="3">
        <f t="shared" si="96"/>
        <v>45549.958333318318</v>
      </c>
      <c r="B6169">
        <v>905046.85055655567</v>
      </c>
    </row>
    <row r="6170" spans="1:2" x14ac:dyDescent="0.25">
      <c r="A6170" s="3">
        <f t="shared" si="96"/>
        <v>45549.999999984982</v>
      </c>
      <c r="B6170">
        <v>913880.55053773033</v>
      </c>
    </row>
    <row r="6171" spans="1:2" x14ac:dyDescent="0.25">
      <c r="A6171" s="3">
        <f t="shared" si="96"/>
        <v>45550.041666651647</v>
      </c>
      <c r="B6171">
        <v>916052.12549292785</v>
      </c>
    </row>
    <row r="6172" spans="1:2" x14ac:dyDescent="0.25">
      <c r="A6172" s="3">
        <f t="shared" si="96"/>
        <v>45550.083333318311</v>
      </c>
      <c r="B6172">
        <v>920624.98833932553</v>
      </c>
    </row>
    <row r="6173" spans="1:2" x14ac:dyDescent="0.25">
      <c r="A6173" s="3">
        <f t="shared" si="96"/>
        <v>45550.124999984975</v>
      </c>
      <c r="B6173">
        <v>1837159.7467907611</v>
      </c>
    </row>
    <row r="6174" spans="1:2" x14ac:dyDescent="0.25">
      <c r="A6174" s="3">
        <f t="shared" si="96"/>
        <v>45550.166666651639</v>
      </c>
      <c r="B6174">
        <v>2421013.1484820787</v>
      </c>
    </row>
    <row r="6175" spans="1:2" x14ac:dyDescent="0.25">
      <c r="A6175" s="3">
        <f t="shared" si="96"/>
        <v>45550.208333318304</v>
      </c>
      <c r="B6175">
        <v>3148634.5477973926</v>
      </c>
    </row>
    <row r="6176" spans="1:2" x14ac:dyDescent="0.25">
      <c r="A6176" s="3">
        <f t="shared" si="96"/>
        <v>45550.249999984968</v>
      </c>
      <c r="B6176">
        <v>3946457.787020701</v>
      </c>
    </row>
    <row r="6177" spans="1:2" x14ac:dyDescent="0.25">
      <c r="A6177" s="3">
        <f t="shared" si="96"/>
        <v>45550.291666651632</v>
      </c>
      <c r="B6177">
        <v>3475072.5915175588</v>
      </c>
    </row>
    <row r="6178" spans="1:2" x14ac:dyDescent="0.25">
      <c r="A6178" s="3">
        <f t="shared" si="96"/>
        <v>45550.333333318296</v>
      </c>
      <c r="B6178">
        <v>4592009.6400335478</v>
      </c>
    </row>
    <row r="6179" spans="1:2" x14ac:dyDescent="0.25">
      <c r="A6179" s="3">
        <f t="shared" si="96"/>
        <v>45550.374999984961</v>
      </c>
      <c r="B6179">
        <v>2962898.2802190883</v>
      </c>
    </row>
    <row r="6180" spans="1:2" x14ac:dyDescent="0.25">
      <c r="A6180" s="3">
        <f t="shared" si="96"/>
        <v>45550.416666651625</v>
      </c>
      <c r="B6180">
        <v>3995349.5248815883</v>
      </c>
    </row>
    <row r="6181" spans="1:2" x14ac:dyDescent="0.25">
      <c r="A6181" s="3">
        <f t="shared" si="96"/>
        <v>45550.458333318289</v>
      </c>
      <c r="B6181">
        <v>4648196.1386879943</v>
      </c>
    </row>
    <row r="6182" spans="1:2" x14ac:dyDescent="0.25">
      <c r="A6182" s="3">
        <f t="shared" si="96"/>
        <v>45550.499999984953</v>
      </c>
      <c r="B6182">
        <v>4562715.3860985367</v>
      </c>
    </row>
    <row r="6183" spans="1:2" x14ac:dyDescent="0.25">
      <c r="A6183" s="3">
        <f t="shared" si="96"/>
        <v>45550.541666651618</v>
      </c>
      <c r="B6183">
        <v>3801761.9992071404</v>
      </c>
    </row>
    <row r="6184" spans="1:2" x14ac:dyDescent="0.25">
      <c r="A6184" s="3">
        <f t="shared" si="96"/>
        <v>45550.583333318282</v>
      </c>
      <c r="B6184">
        <v>3787974.3612191589</v>
      </c>
    </row>
    <row r="6185" spans="1:2" x14ac:dyDescent="0.25">
      <c r="A6185" s="3">
        <f t="shared" si="96"/>
        <v>45550.624999984946</v>
      </c>
      <c r="B6185">
        <v>3675604.7698716009</v>
      </c>
    </row>
    <row r="6186" spans="1:2" x14ac:dyDescent="0.25">
      <c r="A6186" s="3">
        <f t="shared" si="96"/>
        <v>45550.66666665161</v>
      </c>
      <c r="B6186">
        <v>2502799.5977147268</v>
      </c>
    </row>
    <row r="6187" spans="1:2" x14ac:dyDescent="0.25">
      <c r="A6187" s="3">
        <f t="shared" si="96"/>
        <v>45550.708333318275</v>
      </c>
      <c r="B6187">
        <v>2284592.8180313762</v>
      </c>
    </row>
    <row r="6188" spans="1:2" x14ac:dyDescent="0.25">
      <c r="A6188" s="3">
        <f t="shared" si="96"/>
        <v>45550.749999984939</v>
      </c>
      <c r="B6188">
        <v>2106547.5818219492</v>
      </c>
    </row>
    <row r="6189" spans="1:2" x14ac:dyDescent="0.25">
      <c r="A6189" s="3">
        <f t="shared" si="96"/>
        <v>45550.791666651603</v>
      </c>
      <c r="B6189">
        <v>2056477.7749973009</v>
      </c>
    </row>
    <row r="6190" spans="1:2" x14ac:dyDescent="0.25">
      <c r="A6190" s="3">
        <f t="shared" si="96"/>
        <v>45550.833333318267</v>
      </c>
      <c r="B6190">
        <v>936750.47838017857</v>
      </c>
    </row>
    <row r="6191" spans="1:2" x14ac:dyDescent="0.25">
      <c r="A6191" s="3">
        <f t="shared" si="96"/>
        <v>45550.874999984931</v>
      </c>
      <c r="B6191">
        <v>931440.39548985788</v>
      </c>
    </row>
    <row r="6192" spans="1:2" x14ac:dyDescent="0.25">
      <c r="A6192" s="3">
        <f t="shared" si="96"/>
        <v>45550.916666651596</v>
      </c>
      <c r="B6192">
        <v>924592.08764852735</v>
      </c>
    </row>
    <row r="6193" spans="1:2" x14ac:dyDescent="0.25">
      <c r="A6193" s="3">
        <f t="shared" si="96"/>
        <v>45550.95833331826</v>
      </c>
      <c r="B6193">
        <v>910602.67892101686</v>
      </c>
    </row>
    <row r="6194" spans="1:2" x14ac:dyDescent="0.25">
      <c r="A6194" s="3">
        <f t="shared" si="96"/>
        <v>45550.999999984924</v>
      </c>
      <c r="B6194">
        <v>896973.36852078</v>
      </c>
    </row>
    <row r="6195" spans="1:2" x14ac:dyDescent="0.25">
      <c r="A6195" s="3">
        <f t="shared" si="96"/>
        <v>45551.041666651588</v>
      </c>
      <c r="B6195">
        <v>902618.40318867972</v>
      </c>
    </row>
    <row r="6196" spans="1:2" x14ac:dyDescent="0.25">
      <c r="A6196" s="3">
        <f t="shared" si="96"/>
        <v>45551.083333318253</v>
      </c>
      <c r="B6196">
        <v>900537.29491502058</v>
      </c>
    </row>
    <row r="6197" spans="1:2" x14ac:dyDescent="0.25">
      <c r="A6197" s="3">
        <f t="shared" si="96"/>
        <v>45551.124999984917</v>
      </c>
      <c r="B6197">
        <v>1839531.4902661049</v>
      </c>
    </row>
    <row r="6198" spans="1:2" x14ac:dyDescent="0.25">
      <c r="A6198" s="3">
        <f t="shared" si="96"/>
        <v>45551.166666651581</v>
      </c>
      <c r="B6198">
        <v>3074617.0887106336</v>
      </c>
    </row>
    <row r="6199" spans="1:2" x14ac:dyDescent="0.25">
      <c r="A6199" s="3">
        <f t="shared" si="96"/>
        <v>45551.208333318245</v>
      </c>
      <c r="B6199">
        <v>3112929.7957238131</v>
      </c>
    </row>
    <row r="6200" spans="1:2" x14ac:dyDescent="0.25">
      <c r="A6200" s="3">
        <f t="shared" si="96"/>
        <v>45551.24999998491</v>
      </c>
      <c r="B6200">
        <v>3961865.0247550136</v>
      </c>
    </row>
    <row r="6201" spans="1:2" x14ac:dyDescent="0.25">
      <c r="A6201" s="3">
        <f t="shared" si="96"/>
        <v>45551.291666651574</v>
      </c>
      <c r="B6201">
        <v>3442509.232485048</v>
      </c>
    </row>
    <row r="6202" spans="1:2" x14ac:dyDescent="0.25">
      <c r="A6202" s="3">
        <f t="shared" si="96"/>
        <v>45551.333333318238</v>
      </c>
      <c r="B6202">
        <v>4661317.898783219</v>
      </c>
    </row>
    <row r="6203" spans="1:2" x14ac:dyDescent="0.25">
      <c r="A6203" s="3">
        <f t="shared" si="96"/>
        <v>45551.374999984902</v>
      </c>
      <c r="B6203">
        <v>2933334.8471063212</v>
      </c>
    </row>
    <row r="6204" spans="1:2" x14ac:dyDescent="0.25">
      <c r="A6204" s="3">
        <f t="shared" si="96"/>
        <v>45551.416666651567</v>
      </c>
      <c r="B6204">
        <v>3970078.9928305051</v>
      </c>
    </row>
    <row r="6205" spans="1:2" x14ac:dyDescent="0.25">
      <c r="A6205" s="3">
        <f t="shared" si="96"/>
        <v>45551.458333318231</v>
      </c>
      <c r="B6205">
        <v>4635096.504889966</v>
      </c>
    </row>
    <row r="6206" spans="1:2" x14ac:dyDescent="0.25">
      <c r="A6206" s="3">
        <f t="shared" si="96"/>
        <v>45551.499999984895</v>
      </c>
      <c r="B6206">
        <v>4504984.9908395195</v>
      </c>
    </row>
    <row r="6207" spans="1:2" x14ac:dyDescent="0.25">
      <c r="A6207" s="3">
        <f t="shared" si="96"/>
        <v>45551.541666651559</v>
      </c>
      <c r="B6207">
        <v>3739737.0181041053</v>
      </c>
    </row>
    <row r="6208" spans="1:2" x14ac:dyDescent="0.25">
      <c r="A6208" s="3">
        <f t="shared" si="96"/>
        <v>45551.583333318224</v>
      </c>
      <c r="B6208">
        <v>3691575.4202743159</v>
      </c>
    </row>
    <row r="6209" spans="1:2" x14ac:dyDescent="0.25">
      <c r="A6209" s="3">
        <f t="shared" si="96"/>
        <v>45551.624999984888</v>
      </c>
      <c r="B6209">
        <v>3828617.2984410226</v>
      </c>
    </row>
    <row r="6210" spans="1:2" x14ac:dyDescent="0.25">
      <c r="A6210" s="3">
        <f t="shared" si="96"/>
        <v>45551.666666651552</v>
      </c>
      <c r="B6210">
        <v>2599828.5514729558</v>
      </c>
    </row>
    <row r="6211" spans="1:2" x14ac:dyDescent="0.25">
      <c r="A6211" s="3">
        <f t="shared" si="96"/>
        <v>45551.708333318216</v>
      </c>
      <c r="B6211">
        <v>2253633.5585561329</v>
      </c>
    </row>
    <row r="6212" spans="1:2" x14ac:dyDescent="0.25">
      <c r="A6212" s="3">
        <f t="shared" ref="A6212:A6275" si="97">A6211 + TIME(0,60,0)</f>
        <v>45551.749999984881</v>
      </c>
      <c r="B6212">
        <v>2098232.8227685639</v>
      </c>
    </row>
    <row r="6213" spans="1:2" x14ac:dyDescent="0.25">
      <c r="A6213" s="3">
        <f t="shared" si="97"/>
        <v>45551.791666651545</v>
      </c>
      <c r="B6213">
        <v>2057858.02837739</v>
      </c>
    </row>
    <row r="6214" spans="1:2" x14ac:dyDescent="0.25">
      <c r="A6214" s="3">
        <f t="shared" si="97"/>
        <v>45551.833333318209</v>
      </c>
      <c r="B6214">
        <v>933194.68137200212</v>
      </c>
    </row>
    <row r="6215" spans="1:2" x14ac:dyDescent="0.25">
      <c r="A6215" s="3">
        <f t="shared" si="97"/>
        <v>45551.874999984873</v>
      </c>
      <c r="B6215">
        <v>932508.29396009515</v>
      </c>
    </row>
    <row r="6216" spans="1:2" x14ac:dyDescent="0.25">
      <c r="A6216" s="3">
        <f t="shared" si="97"/>
        <v>45551.916666651538</v>
      </c>
      <c r="B6216">
        <v>917226.20059347712</v>
      </c>
    </row>
    <row r="6217" spans="1:2" x14ac:dyDescent="0.25">
      <c r="A6217" s="3">
        <f t="shared" si="97"/>
        <v>45551.958333318202</v>
      </c>
      <c r="B6217">
        <v>916097.72236930591</v>
      </c>
    </row>
    <row r="6218" spans="1:2" x14ac:dyDescent="0.25">
      <c r="A6218" s="3">
        <f t="shared" si="97"/>
        <v>45551.999999984866</v>
      </c>
      <c r="B6218">
        <v>908747.60981921479</v>
      </c>
    </row>
    <row r="6219" spans="1:2" x14ac:dyDescent="0.25">
      <c r="A6219" s="3">
        <f t="shared" si="97"/>
        <v>45552.04166665153</v>
      </c>
      <c r="B6219">
        <v>901270.32215923897</v>
      </c>
    </row>
    <row r="6220" spans="1:2" x14ac:dyDescent="0.25">
      <c r="A6220" s="3">
        <f t="shared" si="97"/>
        <v>45552.083333318194</v>
      </c>
      <c r="B6220">
        <v>914058.22735734691</v>
      </c>
    </row>
    <row r="6221" spans="1:2" x14ac:dyDescent="0.25">
      <c r="A6221" s="3">
        <f t="shared" si="97"/>
        <v>45552.124999984859</v>
      </c>
      <c r="B6221">
        <v>1824064.3991786106</v>
      </c>
    </row>
    <row r="6222" spans="1:2" x14ac:dyDescent="0.25">
      <c r="A6222" s="3">
        <f t="shared" si="97"/>
        <v>45552.166666651523</v>
      </c>
      <c r="B6222">
        <v>2600745.9734028261</v>
      </c>
    </row>
    <row r="6223" spans="1:2" x14ac:dyDescent="0.25">
      <c r="A6223" s="3">
        <f t="shared" si="97"/>
        <v>45552.208333318187</v>
      </c>
      <c r="B6223">
        <v>3121380.0164492591</v>
      </c>
    </row>
    <row r="6224" spans="1:2" x14ac:dyDescent="0.25">
      <c r="A6224" s="3">
        <f t="shared" si="97"/>
        <v>45552.249999984851</v>
      </c>
      <c r="B6224">
        <v>3891621.9608380431</v>
      </c>
    </row>
    <row r="6225" spans="1:2" x14ac:dyDescent="0.25">
      <c r="A6225" s="3">
        <f t="shared" si="97"/>
        <v>45552.291666651516</v>
      </c>
      <c r="B6225">
        <v>3699256.4444767013</v>
      </c>
    </row>
    <row r="6226" spans="1:2" x14ac:dyDescent="0.25">
      <c r="A6226" s="3">
        <f t="shared" si="97"/>
        <v>45552.33333331818</v>
      </c>
      <c r="B6226">
        <v>4473073.3054234385</v>
      </c>
    </row>
    <row r="6227" spans="1:2" x14ac:dyDescent="0.25">
      <c r="A6227" s="3">
        <f t="shared" si="97"/>
        <v>45552.374999984844</v>
      </c>
      <c r="B6227">
        <v>2901532.4934322606</v>
      </c>
    </row>
    <row r="6228" spans="1:2" x14ac:dyDescent="0.25">
      <c r="A6228" s="3">
        <f t="shared" si="97"/>
        <v>45552.416666651508</v>
      </c>
      <c r="B6228">
        <v>3963206.25037735</v>
      </c>
    </row>
    <row r="6229" spans="1:2" x14ac:dyDescent="0.25">
      <c r="A6229" s="3">
        <f t="shared" si="97"/>
        <v>45552.458333318173</v>
      </c>
      <c r="B6229">
        <v>4584237.7094204761</v>
      </c>
    </row>
    <row r="6230" spans="1:2" x14ac:dyDescent="0.25">
      <c r="A6230" s="3">
        <f t="shared" si="97"/>
        <v>45552.499999984837</v>
      </c>
      <c r="B6230">
        <v>4672390.0498087443</v>
      </c>
    </row>
    <row r="6231" spans="1:2" x14ac:dyDescent="0.25">
      <c r="A6231" s="3">
        <f t="shared" si="97"/>
        <v>45552.541666651501</v>
      </c>
      <c r="B6231">
        <v>3825386.8322316757</v>
      </c>
    </row>
    <row r="6232" spans="1:2" x14ac:dyDescent="0.25">
      <c r="A6232" s="3">
        <f t="shared" si="97"/>
        <v>45552.583333318165</v>
      </c>
      <c r="B6232">
        <v>3695552.7134265746</v>
      </c>
    </row>
    <row r="6233" spans="1:2" x14ac:dyDescent="0.25">
      <c r="A6233" s="3">
        <f t="shared" si="97"/>
        <v>45552.62499998483</v>
      </c>
      <c r="B6233">
        <v>3787710.5706630228</v>
      </c>
    </row>
    <row r="6234" spans="1:2" x14ac:dyDescent="0.25">
      <c r="A6234" s="3">
        <f t="shared" si="97"/>
        <v>45552.666666651494</v>
      </c>
      <c r="B6234">
        <v>2678019.9596668743</v>
      </c>
    </row>
    <row r="6235" spans="1:2" x14ac:dyDescent="0.25">
      <c r="A6235" s="3">
        <f t="shared" si="97"/>
        <v>45552.708333318158</v>
      </c>
      <c r="B6235">
        <v>2257075.8207740495</v>
      </c>
    </row>
    <row r="6236" spans="1:2" x14ac:dyDescent="0.25">
      <c r="A6236" s="3">
        <f t="shared" si="97"/>
        <v>45552.749999984822</v>
      </c>
      <c r="B6236">
        <v>2115987.4728095392</v>
      </c>
    </row>
    <row r="6237" spans="1:2" x14ac:dyDescent="0.25">
      <c r="A6237" s="3">
        <f t="shared" si="97"/>
        <v>45552.791666651487</v>
      </c>
      <c r="B6237">
        <v>2066376.8165831929</v>
      </c>
    </row>
    <row r="6238" spans="1:2" x14ac:dyDescent="0.25">
      <c r="A6238" s="3">
        <f t="shared" si="97"/>
        <v>45552.833333318151</v>
      </c>
      <c r="B6238">
        <v>936961.40470008343</v>
      </c>
    </row>
    <row r="6239" spans="1:2" x14ac:dyDescent="0.25">
      <c r="A6239" s="3">
        <f t="shared" si="97"/>
        <v>45552.874999984815</v>
      </c>
      <c r="B6239">
        <v>918965.47323558631</v>
      </c>
    </row>
    <row r="6240" spans="1:2" x14ac:dyDescent="0.25">
      <c r="A6240" s="3">
        <f t="shared" si="97"/>
        <v>45552.916666651479</v>
      </c>
      <c r="B6240">
        <v>923032.84410400025</v>
      </c>
    </row>
    <row r="6241" spans="1:2" x14ac:dyDescent="0.25">
      <c r="A6241" s="3">
        <f t="shared" si="97"/>
        <v>45552.958333318144</v>
      </c>
      <c r="B6241">
        <v>913645.22533219727</v>
      </c>
    </row>
    <row r="6242" spans="1:2" x14ac:dyDescent="0.25">
      <c r="A6242" s="3">
        <f t="shared" si="97"/>
        <v>45552.999999984808</v>
      </c>
      <c r="B6242">
        <v>911319.80484664289</v>
      </c>
    </row>
    <row r="6243" spans="1:2" x14ac:dyDescent="0.25">
      <c r="A6243" s="3">
        <f t="shared" si="97"/>
        <v>45553.041666651472</v>
      </c>
      <c r="B6243">
        <v>903651.66132722935</v>
      </c>
    </row>
    <row r="6244" spans="1:2" x14ac:dyDescent="0.25">
      <c r="A6244" s="3">
        <f t="shared" si="97"/>
        <v>45553.083333318136</v>
      </c>
      <c r="B6244">
        <v>905712.43430681387</v>
      </c>
    </row>
    <row r="6245" spans="1:2" x14ac:dyDescent="0.25">
      <c r="A6245" s="3">
        <f t="shared" si="97"/>
        <v>45553.124999984801</v>
      </c>
      <c r="B6245">
        <v>1839138.1275925362</v>
      </c>
    </row>
    <row r="6246" spans="1:2" x14ac:dyDescent="0.25">
      <c r="A6246" s="3">
        <f t="shared" si="97"/>
        <v>45553.166666651465</v>
      </c>
      <c r="B6246">
        <v>3041719.8180788355</v>
      </c>
    </row>
    <row r="6247" spans="1:2" x14ac:dyDescent="0.25">
      <c r="A6247" s="3">
        <f t="shared" si="97"/>
        <v>45553.208333318129</v>
      </c>
      <c r="B6247">
        <v>3095897.3589040325</v>
      </c>
    </row>
    <row r="6248" spans="1:2" x14ac:dyDescent="0.25">
      <c r="A6248" s="3">
        <f t="shared" si="97"/>
        <v>45553.249999984793</v>
      </c>
      <c r="B6248">
        <v>3914146.360894904</v>
      </c>
    </row>
    <row r="6249" spans="1:2" x14ac:dyDescent="0.25">
      <c r="A6249" s="3">
        <f t="shared" si="97"/>
        <v>45553.291666651457</v>
      </c>
      <c r="B6249">
        <v>4309773.2861439548</v>
      </c>
    </row>
    <row r="6250" spans="1:2" x14ac:dyDescent="0.25">
      <c r="A6250" s="3">
        <f t="shared" si="97"/>
        <v>45553.333333318122</v>
      </c>
      <c r="B6250">
        <v>4041889.5450937985</v>
      </c>
    </row>
    <row r="6251" spans="1:2" x14ac:dyDescent="0.25">
      <c r="A6251" s="3">
        <f t="shared" si="97"/>
        <v>45553.374999984786</v>
      </c>
      <c r="B6251">
        <v>4506382.5623261686</v>
      </c>
    </row>
    <row r="6252" spans="1:2" x14ac:dyDescent="0.25">
      <c r="A6252" s="3">
        <f t="shared" si="97"/>
        <v>45553.41666665145</v>
      </c>
      <c r="B6252">
        <v>4098384.1003080723</v>
      </c>
    </row>
    <row r="6253" spans="1:2" x14ac:dyDescent="0.25">
      <c r="A6253" s="3">
        <f t="shared" si="97"/>
        <v>45553.458333318114</v>
      </c>
      <c r="B6253">
        <v>4304722.0481738402</v>
      </c>
    </row>
    <row r="6254" spans="1:2" x14ac:dyDescent="0.25">
      <c r="A6254" s="3">
        <f t="shared" si="97"/>
        <v>45553.499999984779</v>
      </c>
      <c r="B6254">
        <v>4236340.9369253013</v>
      </c>
    </row>
    <row r="6255" spans="1:2" x14ac:dyDescent="0.25">
      <c r="A6255" s="3">
        <f t="shared" si="97"/>
        <v>45553.541666651443</v>
      </c>
      <c r="B6255">
        <v>4012422.3878571978</v>
      </c>
    </row>
    <row r="6256" spans="1:2" x14ac:dyDescent="0.25">
      <c r="A6256" s="3">
        <f t="shared" si="97"/>
        <v>45553.583333318107</v>
      </c>
      <c r="B6256">
        <v>3949502.1609274461</v>
      </c>
    </row>
    <row r="6257" spans="1:2" x14ac:dyDescent="0.25">
      <c r="A6257" s="3">
        <f t="shared" si="97"/>
        <v>45553.624999984771</v>
      </c>
      <c r="B6257">
        <v>3913356.2391644991</v>
      </c>
    </row>
    <row r="6258" spans="1:2" x14ac:dyDescent="0.25">
      <c r="A6258" s="3">
        <f t="shared" si="97"/>
        <v>45553.666666651436</v>
      </c>
      <c r="B6258">
        <v>2692036.4876431711</v>
      </c>
    </row>
    <row r="6259" spans="1:2" x14ac:dyDescent="0.25">
      <c r="A6259" s="3">
        <f t="shared" si="97"/>
        <v>45553.7083333181</v>
      </c>
      <c r="B6259">
        <v>2293067.0212837914</v>
      </c>
    </row>
    <row r="6260" spans="1:2" x14ac:dyDescent="0.25">
      <c r="A6260" s="3">
        <f t="shared" si="97"/>
        <v>45553.749999984764</v>
      </c>
      <c r="B6260">
        <v>2125853.8196568997</v>
      </c>
    </row>
    <row r="6261" spans="1:2" x14ac:dyDescent="0.25">
      <c r="A6261" s="3">
        <f t="shared" si="97"/>
        <v>45553.791666651428</v>
      </c>
      <c r="B6261">
        <v>2048640.5391941739</v>
      </c>
    </row>
    <row r="6262" spans="1:2" x14ac:dyDescent="0.25">
      <c r="A6262" s="3">
        <f t="shared" si="97"/>
        <v>45553.833333318093</v>
      </c>
      <c r="B6262">
        <v>940536.4590864497</v>
      </c>
    </row>
    <row r="6263" spans="1:2" x14ac:dyDescent="0.25">
      <c r="A6263" s="3">
        <f t="shared" si="97"/>
        <v>45553.874999984757</v>
      </c>
      <c r="B6263">
        <v>932880.27330727899</v>
      </c>
    </row>
    <row r="6264" spans="1:2" x14ac:dyDescent="0.25">
      <c r="A6264" s="3">
        <f t="shared" si="97"/>
        <v>45553.916666651421</v>
      </c>
      <c r="B6264">
        <v>923774.15791039495</v>
      </c>
    </row>
    <row r="6265" spans="1:2" x14ac:dyDescent="0.25">
      <c r="A6265" s="3">
        <f t="shared" si="97"/>
        <v>45553.958333318085</v>
      </c>
      <c r="B6265">
        <v>908082.06984073168</v>
      </c>
    </row>
    <row r="6266" spans="1:2" x14ac:dyDescent="0.25">
      <c r="A6266" s="3">
        <f t="shared" si="97"/>
        <v>45553.99999998475</v>
      </c>
      <c r="B6266">
        <v>918883.97794815747</v>
      </c>
    </row>
    <row r="6267" spans="1:2" x14ac:dyDescent="0.25">
      <c r="A6267" s="3">
        <f t="shared" si="97"/>
        <v>45554.041666651414</v>
      </c>
      <c r="B6267">
        <v>918266.07775238983</v>
      </c>
    </row>
    <row r="6268" spans="1:2" x14ac:dyDescent="0.25">
      <c r="A6268" s="3">
        <f t="shared" si="97"/>
        <v>45554.083333318078</v>
      </c>
      <c r="B6268">
        <v>910448.38235939061</v>
      </c>
    </row>
    <row r="6269" spans="1:2" x14ac:dyDescent="0.25">
      <c r="A6269" s="3">
        <f t="shared" si="97"/>
        <v>45554.124999984742</v>
      </c>
      <c r="B6269">
        <v>1833674.8200222913</v>
      </c>
    </row>
    <row r="6270" spans="1:2" x14ac:dyDescent="0.25">
      <c r="A6270" s="3">
        <f t="shared" si="97"/>
        <v>45554.166666651407</v>
      </c>
      <c r="B6270">
        <v>3009447.199415206</v>
      </c>
    </row>
    <row r="6271" spans="1:2" x14ac:dyDescent="0.25">
      <c r="A6271" s="3">
        <f t="shared" si="97"/>
        <v>45554.208333318071</v>
      </c>
      <c r="B6271">
        <v>3131147.5042152428</v>
      </c>
    </row>
    <row r="6272" spans="1:2" x14ac:dyDescent="0.25">
      <c r="A6272" s="3">
        <f t="shared" si="97"/>
        <v>45554.249999984735</v>
      </c>
      <c r="B6272">
        <v>3932762.4088245546</v>
      </c>
    </row>
    <row r="6273" spans="1:2" x14ac:dyDescent="0.25">
      <c r="A6273" s="3">
        <f t="shared" si="97"/>
        <v>45554.291666651399</v>
      </c>
      <c r="B6273">
        <v>3589152.5635494301</v>
      </c>
    </row>
    <row r="6274" spans="1:2" x14ac:dyDescent="0.25">
      <c r="A6274" s="3">
        <f t="shared" si="97"/>
        <v>45554.333333318064</v>
      </c>
      <c r="B6274">
        <v>4660631.7680635611</v>
      </c>
    </row>
    <row r="6275" spans="1:2" x14ac:dyDescent="0.25">
      <c r="A6275" s="3">
        <f t="shared" si="97"/>
        <v>45554.374999984728</v>
      </c>
      <c r="B6275">
        <v>2964152.5752871791</v>
      </c>
    </row>
    <row r="6276" spans="1:2" x14ac:dyDescent="0.25">
      <c r="A6276" s="3">
        <f t="shared" ref="A6276:A6339" si="98">A6275 + TIME(0,60,0)</f>
        <v>45554.416666651392</v>
      </c>
      <c r="B6276">
        <v>4048775.0551129309</v>
      </c>
    </row>
    <row r="6277" spans="1:2" x14ac:dyDescent="0.25">
      <c r="A6277" s="3">
        <f t="shared" si="98"/>
        <v>45554.458333318056</v>
      </c>
      <c r="B6277">
        <v>4795232.6303286897</v>
      </c>
    </row>
    <row r="6278" spans="1:2" x14ac:dyDescent="0.25">
      <c r="A6278" s="3">
        <f t="shared" si="98"/>
        <v>45554.49999998472</v>
      </c>
      <c r="B6278">
        <v>4208339.3094905196</v>
      </c>
    </row>
    <row r="6279" spans="1:2" x14ac:dyDescent="0.25">
      <c r="A6279" s="3">
        <f t="shared" si="98"/>
        <v>45554.541666651385</v>
      </c>
      <c r="B6279">
        <v>3973491.0161267817</v>
      </c>
    </row>
    <row r="6280" spans="1:2" x14ac:dyDescent="0.25">
      <c r="A6280" s="3">
        <f t="shared" si="98"/>
        <v>45554.583333318049</v>
      </c>
      <c r="B6280">
        <v>3929745.5948535488</v>
      </c>
    </row>
    <row r="6281" spans="1:2" x14ac:dyDescent="0.25">
      <c r="A6281" s="3">
        <f t="shared" si="98"/>
        <v>45554.624999984713</v>
      </c>
      <c r="B6281">
        <v>3942821.9232940869</v>
      </c>
    </row>
    <row r="6282" spans="1:2" x14ac:dyDescent="0.25">
      <c r="A6282" s="3">
        <f t="shared" si="98"/>
        <v>45554.666666651377</v>
      </c>
      <c r="B6282">
        <v>2655808.8706984948</v>
      </c>
    </row>
    <row r="6283" spans="1:2" x14ac:dyDescent="0.25">
      <c r="A6283" s="3">
        <f t="shared" si="98"/>
        <v>45554.708333318042</v>
      </c>
      <c r="B6283">
        <v>2264067.4117385857</v>
      </c>
    </row>
    <row r="6284" spans="1:2" x14ac:dyDescent="0.25">
      <c r="A6284" s="3">
        <f t="shared" si="98"/>
        <v>45554.749999984706</v>
      </c>
      <c r="B6284">
        <v>2123938.2566206618</v>
      </c>
    </row>
    <row r="6285" spans="1:2" x14ac:dyDescent="0.25">
      <c r="A6285" s="3">
        <f t="shared" si="98"/>
        <v>45554.79166665137</v>
      </c>
      <c r="B6285">
        <v>2046958.7069023224</v>
      </c>
    </row>
    <row r="6286" spans="1:2" x14ac:dyDescent="0.25">
      <c r="A6286" s="3">
        <f t="shared" si="98"/>
        <v>45554.833333318034</v>
      </c>
      <c r="B6286">
        <v>938627.91907352512</v>
      </c>
    </row>
    <row r="6287" spans="1:2" x14ac:dyDescent="0.25">
      <c r="A6287" s="3">
        <f t="shared" si="98"/>
        <v>45554.874999984699</v>
      </c>
      <c r="B6287">
        <v>927318.98228272505</v>
      </c>
    </row>
    <row r="6288" spans="1:2" x14ac:dyDescent="0.25">
      <c r="A6288" s="3">
        <f t="shared" si="98"/>
        <v>45554.916666651363</v>
      </c>
      <c r="B6288">
        <v>926783.04210229381</v>
      </c>
    </row>
    <row r="6289" spans="1:2" x14ac:dyDescent="0.25">
      <c r="A6289" s="3">
        <f t="shared" si="98"/>
        <v>45554.958333318027</v>
      </c>
      <c r="B6289">
        <v>913026.6477753896</v>
      </c>
    </row>
    <row r="6290" spans="1:2" x14ac:dyDescent="0.25">
      <c r="A6290" s="3">
        <f t="shared" si="98"/>
        <v>45554.999999984691</v>
      </c>
      <c r="B6290">
        <v>913122.49819373223</v>
      </c>
    </row>
    <row r="6291" spans="1:2" x14ac:dyDescent="0.25">
      <c r="A6291" s="3">
        <f t="shared" si="98"/>
        <v>45555.041666651356</v>
      </c>
      <c r="B6291">
        <v>917860.40007660433</v>
      </c>
    </row>
    <row r="6292" spans="1:2" x14ac:dyDescent="0.25">
      <c r="A6292" s="3">
        <f t="shared" si="98"/>
        <v>45555.08333331802</v>
      </c>
      <c r="B6292">
        <v>906395.64361964597</v>
      </c>
    </row>
    <row r="6293" spans="1:2" x14ac:dyDescent="0.25">
      <c r="A6293" s="3">
        <f t="shared" si="98"/>
        <v>45555.124999984684</v>
      </c>
      <c r="B6293">
        <v>909983.01818038605</v>
      </c>
    </row>
    <row r="6294" spans="1:2" x14ac:dyDescent="0.25">
      <c r="A6294" s="3">
        <f t="shared" si="98"/>
        <v>45555.166666651348</v>
      </c>
      <c r="B6294">
        <v>910668.83904951159</v>
      </c>
    </row>
    <row r="6295" spans="1:2" x14ac:dyDescent="0.25">
      <c r="A6295" s="3">
        <f t="shared" si="98"/>
        <v>45555.208333318013</v>
      </c>
      <c r="B6295">
        <v>921062.44700585993</v>
      </c>
    </row>
    <row r="6296" spans="1:2" x14ac:dyDescent="0.25">
      <c r="A6296" s="3">
        <f t="shared" si="98"/>
        <v>45555.249999984677</v>
      </c>
      <c r="B6296">
        <v>930163.21266808501</v>
      </c>
    </row>
    <row r="6297" spans="1:2" x14ac:dyDescent="0.25">
      <c r="A6297" s="3">
        <f t="shared" si="98"/>
        <v>45555.291666651341</v>
      </c>
      <c r="B6297">
        <v>984803.54950464517</v>
      </c>
    </row>
    <row r="6298" spans="1:2" x14ac:dyDescent="0.25">
      <c r="A6298" s="3">
        <f t="shared" si="98"/>
        <v>45555.333333318005</v>
      </c>
      <c r="B6298">
        <v>1061151.8613745731</v>
      </c>
    </row>
    <row r="6299" spans="1:2" x14ac:dyDescent="0.25">
      <c r="A6299" s="3">
        <f t="shared" si="98"/>
        <v>45555.37499998467</v>
      </c>
      <c r="B6299">
        <v>1068873.3059859455</v>
      </c>
    </row>
    <row r="6300" spans="1:2" x14ac:dyDescent="0.25">
      <c r="A6300" s="3">
        <f t="shared" si="98"/>
        <v>45555.416666651334</v>
      </c>
      <c r="B6300">
        <v>1074572.7934128207</v>
      </c>
    </row>
    <row r="6301" spans="1:2" x14ac:dyDescent="0.25">
      <c r="A6301" s="3">
        <f t="shared" si="98"/>
        <v>45555.458333317998</v>
      </c>
      <c r="B6301">
        <v>1045580.7610780011</v>
      </c>
    </row>
    <row r="6302" spans="1:2" x14ac:dyDescent="0.25">
      <c r="A6302" s="3">
        <f t="shared" si="98"/>
        <v>45555.499999984662</v>
      </c>
      <c r="B6302">
        <v>1042707.909315294</v>
      </c>
    </row>
    <row r="6303" spans="1:2" x14ac:dyDescent="0.25">
      <c r="A6303" s="3">
        <f t="shared" si="98"/>
        <v>45555.541666651327</v>
      </c>
      <c r="B6303">
        <v>1024043.8867536359</v>
      </c>
    </row>
    <row r="6304" spans="1:2" x14ac:dyDescent="0.25">
      <c r="A6304" s="3">
        <f t="shared" si="98"/>
        <v>45555.583333317991</v>
      </c>
      <c r="B6304">
        <v>1019159.5351421657</v>
      </c>
    </row>
    <row r="6305" spans="1:2" x14ac:dyDescent="0.25">
      <c r="A6305" s="3">
        <f t="shared" si="98"/>
        <v>45555.624999984655</v>
      </c>
      <c r="B6305">
        <v>1015474.5598667541</v>
      </c>
    </row>
    <row r="6306" spans="1:2" x14ac:dyDescent="0.25">
      <c r="A6306" s="3">
        <f t="shared" si="98"/>
        <v>45555.666666651319</v>
      </c>
      <c r="B6306">
        <v>1003088.9146020703</v>
      </c>
    </row>
    <row r="6307" spans="1:2" x14ac:dyDescent="0.25">
      <c r="A6307" s="3">
        <f t="shared" si="98"/>
        <v>45555.708333317983</v>
      </c>
      <c r="B6307">
        <v>950326.41048922064</v>
      </c>
    </row>
    <row r="6308" spans="1:2" x14ac:dyDescent="0.25">
      <c r="A6308" s="3">
        <f t="shared" si="98"/>
        <v>45555.749999984648</v>
      </c>
      <c r="B6308">
        <v>923824.14642719005</v>
      </c>
    </row>
    <row r="6309" spans="1:2" x14ac:dyDescent="0.25">
      <c r="A6309" s="3">
        <f t="shared" si="98"/>
        <v>45555.791666651312</v>
      </c>
      <c r="B6309">
        <v>913058.5555797721</v>
      </c>
    </row>
    <row r="6310" spans="1:2" x14ac:dyDescent="0.25">
      <c r="A6310" s="3">
        <f t="shared" si="98"/>
        <v>45555.833333317976</v>
      </c>
      <c r="B6310">
        <v>925027.46873611503</v>
      </c>
    </row>
    <row r="6311" spans="1:2" x14ac:dyDescent="0.25">
      <c r="A6311" s="3">
        <f t="shared" si="98"/>
        <v>45555.87499998464</v>
      </c>
      <c r="B6311">
        <v>916313.00613592134</v>
      </c>
    </row>
    <row r="6312" spans="1:2" x14ac:dyDescent="0.25">
      <c r="A6312" s="3">
        <f t="shared" si="98"/>
        <v>45555.916666651305</v>
      </c>
      <c r="B6312">
        <v>915074.00398748054</v>
      </c>
    </row>
    <row r="6313" spans="1:2" x14ac:dyDescent="0.25">
      <c r="A6313" s="3">
        <f t="shared" si="98"/>
        <v>45555.958333317969</v>
      </c>
      <c r="B6313">
        <v>905178.29336664418</v>
      </c>
    </row>
    <row r="6314" spans="1:2" x14ac:dyDescent="0.25">
      <c r="A6314" s="3">
        <f t="shared" si="98"/>
        <v>45555.999999984633</v>
      </c>
      <c r="B6314">
        <v>915546.8000775642</v>
      </c>
    </row>
    <row r="6315" spans="1:2" x14ac:dyDescent="0.25">
      <c r="A6315" s="3">
        <f t="shared" si="98"/>
        <v>45556.041666651297</v>
      </c>
      <c r="B6315">
        <v>905133.26906723098</v>
      </c>
    </row>
    <row r="6316" spans="1:2" x14ac:dyDescent="0.25">
      <c r="A6316" s="3">
        <f t="shared" si="98"/>
        <v>45556.083333317962</v>
      </c>
      <c r="B6316">
        <v>894467.20910694962</v>
      </c>
    </row>
    <row r="6317" spans="1:2" x14ac:dyDescent="0.25">
      <c r="A6317" s="3">
        <f t="shared" si="98"/>
        <v>45556.124999984626</v>
      </c>
      <c r="B6317">
        <v>915824.26246517198</v>
      </c>
    </row>
    <row r="6318" spans="1:2" x14ac:dyDescent="0.25">
      <c r="A6318" s="3">
        <f t="shared" si="98"/>
        <v>45556.16666665129</v>
      </c>
      <c r="B6318">
        <v>903752.78581348597</v>
      </c>
    </row>
    <row r="6319" spans="1:2" x14ac:dyDescent="0.25">
      <c r="A6319" s="3">
        <f t="shared" si="98"/>
        <v>45556.208333317954</v>
      </c>
      <c r="B6319">
        <v>904461.40401932271</v>
      </c>
    </row>
    <row r="6320" spans="1:2" x14ac:dyDescent="0.25">
      <c r="A6320" s="3">
        <f t="shared" si="98"/>
        <v>45556.249999984619</v>
      </c>
      <c r="B6320">
        <v>922578.55600398732</v>
      </c>
    </row>
    <row r="6321" spans="1:2" x14ac:dyDescent="0.25">
      <c r="A6321" s="3">
        <f t="shared" si="98"/>
        <v>45556.291666651283</v>
      </c>
      <c r="B6321">
        <v>925719.13021593599</v>
      </c>
    </row>
    <row r="6322" spans="1:2" x14ac:dyDescent="0.25">
      <c r="A6322" s="3">
        <f t="shared" si="98"/>
        <v>45556.333333317947</v>
      </c>
      <c r="B6322">
        <v>932466.34929720743</v>
      </c>
    </row>
    <row r="6323" spans="1:2" x14ac:dyDescent="0.25">
      <c r="A6323" s="3">
        <f t="shared" si="98"/>
        <v>45556.374999984611</v>
      </c>
      <c r="B6323">
        <v>944611.95723375201</v>
      </c>
    </row>
    <row r="6324" spans="1:2" x14ac:dyDescent="0.25">
      <c r="A6324" s="3">
        <f t="shared" si="98"/>
        <v>45556.416666651276</v>
      </c>
      <c r="B6324">
        <v>931905.16707373352</v>
      </c>
    </row>
    <row r="6325" spans="1:2" x14ac:dyDescent="0.25">
      <c r="A6325" s="3">
        <f t="shared" si="98"/>
        <v>45556.45833331794</v>
      </c>
      <c r="B6325">
        <v>941564.82043722284</v>
      </c>
    </row>
    <row r="6326" spans="1:2" x14ac:dyDescent="0.25">
      <c r="A6326" s="3">
        <f t="shared" si="98"/>
        <v>45556.499999984604</v>
      </c>
      <c r="B6326">
        <v>933750.00430754572</v>
      </c>
    </row>
    <row r="6327" spans="1:2" x14ac:dyDescent="0.25">
      <c r="A6327" s="3">
        <f t="shared" si="98"/>
        <v>45556.541666651268</v>
      </c>
      <c r="B6327">
        <v>931325.49505852</v>
      </c>
    </row>
    <row r="6328" spans="1:2" x14ac:dyDescent="0.25">
      <c r="A6328" s="3">
        <f t="shared" si="98"/>
        <v>45556.583333317933</v>
      </c>
      <c r="B6328">
        <v>929670.37293612747</v>
      </c>
    </row>
    <row r="6329" spans="1:2" x14ac:dyDescent="0.25">
      <c r="A6329" s="3">
        <f t="shared" si="98"/>
        <v>45556.624999984597</v>
      </c>
      <c r="B6329">
        <v>933804.03620616929</v>
      </c>
    </row>
    <row r="6330" spans="1:2" x14ac:dyDescent="0.25">
      <c r="A6330" s="3">
        <f t="shared" si="98"/>
        <v>45556.666666651261</v>
      </c>
      <c r="B6330">
        <v>920981.73865258018</v>
      </c>
    </row>
    <row r="6331" spans="1:2" x14ac:dyDescent="0.25">
      <c r="A6331" s="3">
        <f t="shared" si="98"/>
        <v>45556.708333317925</v>
      </c>
      <c r="B6331">
        <v>930852.52206150175</v>
      </c>
    </row>
    <row r="6332" spans="1:2" x14ac:dyDescent="0.25">
      <c r="A6332" s="3">
        <f t="shared" si="98"/>
        <v>45556.74999998459</v>
      </c>
      <c r="B6332">
        <v>921745.36198463163</v>
      </c>
    </row>
    <row r="6333" spans="1:2" x14ac:dyDescent="0.25">
      <c r="A6333" s="3">
        <f t="shared" si="98"/>
        <v>45556.791666651254</v>
      </c>
      <c r="B6333">
        <v>915087.22497924382</v>
      </c>
    </row>
    <row r="6334" spans="1:2" x14ac:dyDescent="0.25">
      <c r="A6334" s="3">
        <f t="shared" si="98"/>
        <v>45556.833333317918</v>
      </c>
      <c r="B6334">
        <v>907542.17391780345</v>
      </c>
    </row>
    <row r="6335" spans="1:2" x14ac:dyDescent="0.25">
      <c r="A6335" s="3">
        <f t="shared" si="98"/>
        <v>45556.874999984582</v>
      </c>
      <c r="B6335">
        <v>911875.74815371563</v>
      </c>
    </row>
    <row r="6336" spans="1:2" x14ac:dyDescent="0.25">
      <c r="A6336" s="3">
        <f t="shared" si="98"/>
        <v>45556.916666651246</v>
      </c>
      <c r="B6336">
        <v>903739.4443296144</v>
      </c>
    </row>
    <row r="6337" spans="1:2" x14ac:dyDescent="0.25">
      <c r="A6337" s="3">
        <f t="shared" si="98"/>
        <v>45556.958333317911</v>
      </c>
      <c r="B6337">
        <v>902611.24051712023</v>
      </c>
    </row>
    <row r="6338" spans="1:2" x14ac:dyDescent="0.25">
      <c r="A6338" s="3">
        <f t="shared" si="98"/>
        <v>45556.999999984575</v>
      </c>
      <c r="B6338">
        <v>913606.65473567613</v>
      </c>
    </row>
    <row r="6339" spans="1:2" x14ac:dyDescent="0.25">
      <c r="A6339" s="3">
        <f t="shared" si="98"/>
        <v>45557.041666651239</v>
      </c>
      <c r="B6339">
        <v>911154.45912039874</v>
      </c>
    </row>
    <row r="6340" spans="1:2" x14ac:dyDescent="0.25">
      <c r="A6340" s="3">
        <f t="shared" ref="A6340:A6403" si="99">A6339 + TIME(0,60,0)</f>
        <v>45557.083333317903</v>
      </c>
      <c r="B6340">
        <v>901574.22135821637</v>
      </c>
    </row>
    <row r="6341" spans="1:2" x14ac:dyDescent="0.25">
      <c r="A6341" s="3">
        <f t="shared" si="99"/>
        <v>45557.124999984568</v>
      </c>
      <c r="B6341">
        <v>1843682.4184844224</v>
      </c>
    </row>
    <row r="6342" spans="1:2" x14ac:dyDescent="0.25">
      <c r="A6342" s="3">
        <f t="shared" si="99"/>
        <v>45557.166666651232</v>
      </c>
      <c r="B6342">
        <v>2726793.1143288934</v>
      </c>
    </row>
    <row r="6343" spans="1:2" x14ac:dyDescent="0.25">
      <c r="A6343" s="3">
        <f t="shared" si="99"/>
        <v>45557.208333317896</v>
      </c>
      <c r="B6343">
        <v>3131505.9442914305</v>
      </c>
    </row>
    <row r="6344" spans="1:2" x14ac:dyDescent="0.25">
      <c r="A6344" s="3">
        <f t="shared" si="99"/>
        <v>45557.24999998456</v>
      </c>
      <c r="B6344">
        <v>3906825.0286223241</v>
      </c>
    </row>
    <row r="6345" spans="1:2" x14ac:dyDescent="0.25">
      <c r="A6345" s="3">
        <f t="shared" si="99"/>
        <v>45557.291666651225</v>
      </c>
      <c r="B6345">
        <v>3975381.809318779</v>
      </c>
    </row>
    <row r="6346" spans="1:2" x14ac:dyDescent="0.25">
      <c r="A6346" s="3">
        <f t="shared" si="99"/>
        <v>45557.333333317889</v>
      </c>
      <c r="B6346">
        <v>4626894.5611222973</v>
      </c>
    </row>
    <row r="6347" spans="1:2" x14ac:dyDescent="0.25">
      <c r="A6347" s="3">
        <f t="shared" si="99"/>
        <v>45557.374999984553</v>
      </c>
      <c r="B6347">
        <v>2919714.1404939056</v>
      </c>
    </row>
    <row r="6348" spans="1:2" x14ac:dyDescent="0.25">
      <c r="A6348" s="3">
        <f t="shared" si="99"/>
        <v>45557.416666651217</v>
      </c>
      <c r="B6348">
        <v>3939427.4805434593</v>
      </c>
    </row>
    <row r="6349" spans="1:2" x14ac:dyDescent="0.25">
      <c r="A6349" s="3">
        <f t="shared" si="99"/>
        <v>45557.458333317882</v>
      </c>
      <c r="B6349">
        <v>4675319.4935921384</v>
      </c>
    </row>
    <row r="6350" spans="1:2" x14ac:dyDescent="0.25">
      <c r="A6350" s="3">
        <f t="shared" si="99"/>
        <v>45557.499999984546</v>
      </c>
      <c r="B6350">
        <v>4159876.1289177402</v>
      </c>
    </row>
    <row r="6351" spans="1:2" x14ac:dyDescent="0.25">
      <c r="A6351" s="3">
        <f t="shared" si="99"/>
        <v>45557.54166665121</v>
      </c>
      <c r="B6351">
        <v>3920578.8311237576</v>
      </c>
    </row>
    <row r="6352" spans="1:2" x14ac:dyDescent="0.25">
      <c r="A6352" s="3">
        <f t="shared" si="99"/>
        <v>45557.583333317874</v>
      </c>
      <c r="B6352">
        <v>3954255.3025716846</v>
      </c>
    </row>
    <row r="6353" spans="1:2" x14ac:dyDescent="0.25">
      <c r="A6353" s="3">
        <f t="shared" si="99"/>
        <v>45557.624999984539</v>
      </c>
      <c r="B6353">
        <v>3678465.9574618801</v>
      </c>
    </row>
    <row r="6354" spans="1:2" x14ac:dyDescent="0.25">
      <c r="A6354" s="3">
        <f t="shared" si="99"/>
        <v>45557.666666651203</v>
      </c>
      <c r="B6354">
        <v>2467969.1653027101</v>
      </c>
    </row>
    <row r="6355" spans="1:2" x14ac:dyDescent="0.25">
      <c r="A6355" s="3">
        <f t="shared" si="99"/>
        <v>45557.708333317867</v>
      </c>
      <c r="B6355">
        <v>2288008.242499955</v>
      </c>
    </row>
    <row r="6356" spans="1:2" x14ac:dyDescent="0.25">
      <c r="A6356" s="3">
        <f t="shared" si="99"/>
        <v>45557.749999984531</v>
      </c>
      <c r="B6356">
        <v>2110344.2325928663</v>
      </c>
    </row>
    <row r="6357" spans="1:2" x14ac:dyDescent="0.25">
      <c r="A6357" s="3">
        <f t="shared" si="99"/>
        <v>45557.791666651196</v>
      </c>
      <c r="B6357">
        <v>2049797.2203298567</v>
      </c>
    </row>
    <row r="6358" spans="1:2" x14ac:dyDescent="0.25">
      <c r="A6358" s="3">
        <f t="shared" si="99"/>
        <v>45557.83333331786</v>
      </c>
      <c r="B6358">
        <v>935396.18003458856</v>
      </c>
    </row>
    <row r="6359" spans="1:2" x14ac:dyDescent="0.25">
      <c r="A6359" s="3">
        <f t="shared" si="99"/>
        <v>45557.874999984524</v>
      </c>
      <c r="B6359">
        <v>924213.40700536745</v>
      </c>
    </row>
    <row r="6360" spans="1:2" x14ac:dyDescent="0.25">
      <c r="A6360" s="3">
        <f t="shared" si="99"/>
        <v>45557.916666651188</v>
      </c>
      <c r="B6360">
        <v>921355.51321723696</v>
      </c>
    </row>
    <row r="6361" spans="1:2" x14ac:dyDescent="0.25">
      <c r="A6361" s="3">
        <f t="shared" si="99"/>
        <v>45557.958333317853</v>
      </c>
      <c r="B6361">
        <v>913105.8692292379</v>
      </c>
    </row>
    <row r="6362" spans="1:2" x14ac:dyDescent="0.25">
      <c r="A6362" s="3">
        <f t="shared" si="99"/>
        <v>45557.999999984517</v>
      </c>
      <c r="B6362">
        <v>911107.45953581575</v>
      </c>
    </row>
    <row r="6363" spans="1:2" x14ac:dyDescent="0.25">
      <c r="A6363" s="3">
        <f t="shared" si="99"/>
        <v>45558.041666651181</v>
      </c>
      <c r="B6363">
        <v>899770.59683125874</v>
      </c>
    </row>
    <row r="6364" spans="1:2" x14ac:dyDescent="0.25">
      <c r="A6364" s="3">
        <f t="shared" si="99"/>
        <v>45558.083333317845</v>
      </c>
      <c r="B6364">
        <v>902586.45304923237</v>
      </c>
    </row>
    <row r="6365" spans="1:2" x14ac:dyDescent="0.25">
      <c r="A6365" s="3">
        <f t="shared" si="99"/>
        <v>45558.124999984509</v>
      </c>
      <c r="B6365">
        <v>1856025.6664266777</v>
      </c>
    </row>
    <row r="6366" spans="1:2" x14ac:dyDescent="0.25">
      <c r="A6366" s="3">
        <f t="shared" si="99"/>
        <v>45558.166666651174</v>
      </c>
      <c r="B6366">
        <v>2377569.5015132157</v>
      </c>
    </row>
    <row r="6367" spans="1:2" x14ac:dyDescent="0.25">
      <c r="A6367" s="3">
        <f t="shared" si="99"/>
        <v>45558.208333317838</v>
      </c>
      <c r="B6367">
        <v>3144079.0917504732</v>
      </c>
    </row>
    <row r="6368" spans="1:2" x14ac:dyDescent="0.25">
      <c r="A6368" s="3">
        <f t="shared" si="99"/>
        <v>45558.249999984502</v>
      </c>
      <c r="B6368">
        <v>3921349.0764453737</v>
      </c>
    </row>
    <row r="6369" spans="1:2" x14ac:dyDescent="0.25">
      <c r="A6369" s="3">
        <f t="shared" si="99"/>
        <v>45558.291666651166</v>
      </c>
      <c r="B6369">
        <v>3485373.4225621265</v>
      </c>
    </row>
    <row r="6370" spans="1:2" x14ac:dyDescent="0.25">
      <c r="A6370" s="3">
        <f t="shared" si="99"/>
        <v>45558.333333317831</v>
      </c>
      <c r="B6370">
        <v>4605746.1158081591</v>
      </c>
    </row>
    <row r="6371" spans="1:2" x14ac:dyDescent="0.25">
      <c r="A6371" s="3">
        <f t="shared" si="99"/>
        <v>45558.374999984495</v>
      </c>
      <c r="B6371">
        <v>2899537.553106992</v>
      </c>
    </row>
    <row r="6372" spans="1:2" x14ac:dyDescent="0.25">
      <c r="A6372" s="3">
        <f t="shared" si="99"/>
        <v>45558.416666651159</v>
      </c>
      <c r="B6372">
        <v>3969339.5467475653</v>
      </c>
    </row>
    <row r="6373" spans="1:2" x14ac:dyDescent="0.25">
      <c r="A6373" s="3">
        <f t="shared" si="99"/>
        <v>45558.458333317823</v>
      </c>
      <c r="B6373">
        <v>4629093.1532240659</v>
      </c>
    </row>
    <row r="6374" spans="1:2" x14ac:dyDescent="0.25">
      <c r="A6374" s="3">
        <f t="shared" si="99"/>
        <v>45558.499999984488</v>
      </c>
      <c r="B6374">
        <v>4650887.0301270671</v>
      </c>
    </row>
    <row r="6375" spans="1:2" x14ac:dyDescent="0.25">
      <c r="A6375" s="3">
        <f t="shared" si="99"/>
        <v>45558.541666651152</v>
      </c>
      <c r="B6375">
        <v>3853007.6739552943</v>
      </c>
    </row>
    <row r="6376" spans="1:2" x14ac:dyDescent="0.25">
      <c r="A6376" s="3">
        <f t="shared" si="99"/>
        <v>45558.583333317816</v>
      </c>
      <c r="B6376">
        <v>3765340.9493277818</v>
      </c>
    </row>
    <row r="6377" spans="1:2" x14ac:dyDescent="0.25">
      <c r="A6377" s="3">
        <f t="shared" si="99"/>
        <v>45558.62499998448</v>
      </c>
      <c r="B6377">
        <v>3667978.5954391514</v>
      </c>
    </row>
    <row r="6378" spans="1:2" x14ac:dyDescent="0.25">
      <c r="A6378" s="3">
        <f t="shared" si="99"/>
        <v>45558.666666651145</v>
      </c>
      <c r="B6378">
        <v>2508104.0137405228</v>
      </c>
    </row>
    <row r="6379" spans="1:2" x14ac:dyDescent="0.25">
      <c r="A6379" s="3">
        <f t="shared" si="99"/>
        <v>45558.708333317809</v>
      </c>
      <c r="B6379">
        <v>2299859.2169656921</v>
      </c>
    </row>
    <row r="6380" spans="1:2" x14ac:dyDescent="0.25">
      <c r="A6380" s="3">
        <f t="shared" si="99"/>
        <v>45558.749999984473</v>
      </c>
      <c r="B6380">
        <v>2110110.2441984238</v>
      </c>
    </row>
    <row r="6381" spans="1:2" x14ac:dyDescent="0.25">
      <c r="A6381" s="3">
        <f t="shared" si="99"/>
        <v>45558.791666651137</v>
      </c>
      <c r="B6381">
        <v>2073187.5305036989</v>
      </c>
    </row>
    <row r="6382" spans="1:2" x14ac:dyDescent="0.25">
      <c r="A6382" s="3">
        <f t="shared" si="99"/>
        <v>45558.833333317802</v>
      </c>
      <c r="B6382">
        <v>940723.80851060711</v>
      </c>
    </row>
    <row r="6383" spans="1:2" x14ac:dyDescent="0.25">
      <c r="A6383" s="3">
        <f t="shared" si="99"/>
        <v>45558.874999984466</v>
      </c>
      <c r="B6383">
        <v>928460.50497484813</v>
      </c>
    </row>
    <row r="6384" spans="1:2" x14ac:dyDescent="0.25">
      <c r="A6384" s="3">
        <f t="shared" si="99"/>
        <v>45558.91666665113</v>
      </c>
      <c r="B6384">
        <v>924662.88586115488</v>
      </c>
    </row>
    <row r="6385" spans="1:2" x14ac:dyDescent="0.25">
      <c r="A6385" s="3">
        <f t="shared" si="99"/>
        <v>45558.958333317794</v>
      </c>
      <c r="B6385">
        <v>906963.72837432544</v>
      </c>
    </row>
    <row r="6386" spans="1:2" x14ac:dyDescent="0.25">
      <c r="A6386" s="3">
        <f t="shared" si="99"/>
        <v>45558.999999984459</v>
      </c>
      <c r="B6386">
        <v>902839.01638444816</v>
      </c>
    </row>
    <row r="6387" spans="1:2" x14ac:dyDescent="0.25">
      <c r="A6387" s="3">
        <f t="shared" si="99"/>
        <v>45559.041666651123</v>
      </c>
      <c r="B6387">
        <v>903995.68008804636</v>
      </c>
    </row>
    <row r="6388" spans="1:2" x14ac:dyDescent="0.25">
      <c r="A6388" s="3">
        <f t="shared" si="99"/>
        <v>45559.083333317787</v>
      </c>
      <c r="B6388">
        <v>898386.11377589928</v>
      </c>
    </row>
    <row r="6389" spans="1:2" x14ac:dyDescent="0.25">
      <c r="A6389" s="3">
        <f t="shared" si="99"/>
        <v>45559.124999984451</v>
      </c>
      <c r="B6389">
        <v>1821718.2147803942</v>
      </c>
    </row>
    <row r="6390" spans="1:2" x14ac:dyDescent="0.25">
      <c r="A6390" s="3">
        <f t="shared" si="99"/>
        <v>45559.166666651116</v>
      </c>
      <c r="B6390">
        <v>3094463.3102994049</v>
      </c>
    </row>
    <row r="6391" spans="1:2" x14ac:dyDescent="0.25">
      <c r="A6391" s="3">
        <f t="shared" si="99"/>
        <v>45559.20833331778</v>
      </c>
      <c r="B6391">
        <v>3138381.7833342953</v>
      </c>
    </row>
    <row r="6392" spans="1:2" x14ac:dyDescent="0.25">
      <c r="A6392" s="3">
        <f t="shared" si="99"/>
        <v>45559.249999984444</v>
      </c>
      <c r="B6392">
        <v>3951871.3125773184</v>
      </c>
    </row>
    <row r="6393" spans="1:2" x14ac:dyDescent="0.25">
      <c r="A6393" s="3">
        <f t="shared" si="99"/>
        <v>45559.291666651108</v>
      </c>
      <c r="B6393">
        <v>3493900.4871773534</v>
      </c>
    </row>
    <row r="6394" spans="1:2" x14ac:dyDescent="0.25">
      <c r="A6394" s="3">
        <f t="shared" si="99"/>
        <v>45559.333333317772</v>
      </c>
      <c r="B6394">
        <v>4661528.4180351915</v>
      </c>
    </row>
    <row r="6395" spans="1:2" x14ac:dyDescent="0.25">
      <c r="A6395" s="3">
        <f t="shared" si="99"/>
        <v>45559.374999984437</v>
      </c>
      <c r="B6395">
        <v>2931340.9134361041</v>
      </c>
    </row>
    <row r="6396" spans="1:2" x14ac:dyDescent="0.25">
      <c r="A6396" s="3">
        <f t="shared" si="99"/>
        <v>45559.416666651101</v>
      </c>
      <c r="B6396">
        <v>3944093.8410513303</v>
      </c>
    </row>
    <row r="6397" spans="1:2" x14ac:dyDescent="0.25">
      <c r="A6397" s="3">
        <f t="shared" si="99"/>
        <v>45559.458333317765</v>
      </c>
      <c r="B6397">
        <v>4622517.5990958419</v>
      </c>
    </row>
    <row r="6398" spans="1:2" x14ac:dyDescent="0.25">
      <c r="A6398" s="3">
        <f t="shared" si="99"/>
        <v>45559.499999984429</v>
      </c>
      <c r="B6398">
        <v>4537231.2822648901</v>
      </c>
    </row>
    <row r="6399" spans="1:2" x14ac:dyDescent="0.25">
      <c r="A6399" s="3">
        <f t="shared" si="99"/>
        <v>45559.541666651094</v>
      </c>
      <c r="B6399">
        <v>3736792.8317569057</v>
      </c>
    </row>
    <row r="6400" spans="1:2" x14ac:dyDescent="0.25">
      <c r="A6400" s="3">
        <f t="shared" si="99"/>
        <v>45559.583333317758</v>
      </c>
      <c r="B6400">
        <v>3699809.4735605009</v>
      </c>
    </row>
    <row r="6401" spans="1:2" x14ac:dyDescent="0.25">
      <c r="A6401" s="3">
        <f t="shared" si="99"/>
        <v>45559.624999984422</v>
      </c>
      <c r="B6401">
        <v>3613009.0134385224</v>
      </c>
    </row>
    <row r="6402" spans="1:2" x14ac:dyDescent="0.25">
      <c r="A6402" s="3">
        <f t="shared" si="99"/>
        <v>45559.666666651086</v>
      </c>
      <c r="B6402">
        <v>2451578.070236329</v>
      </c>
    </row>
    <row r="6403" spans="1:2" x14ac:dyDescent="0.25">
      <c r="A6403" s="3">
        <f t="shared" si="99"/>
        <v>45559.708333317751</v>
      </c>
      <c r="B6403">
        <v>2281577.7673828742</v>
      </c>
    </row>
    <row r="6404" spans="1:2" x14ac:dyDescent="0.25">
      <c r="A6404" s="3">
        <f t="shared" ref="A6404:A6467" si="100">A6403 + TIME(0,60,0)</f>
        <v>45559.749999984415</v>
      </c>
      <c r="B6404">
        <v>2109617.3414427727</v>
      </c>
    </row>
    <row r="6405" spans="1:2" x14ac:dyDescent="0.25">
      <c r="A6405" s="3">
        <f t="shared" si="100"/>
        <v>45559.791666651079</v>
      </c>
      <c r="B6405">
        <v>2056867.4740594765</v>
      </c>
    </row>
    <row r="6406" spans="1:2" x14ac:dyDescent="0.25">
      <c r="A6406" s="3">
        <f t="shared" si="100"/>
        <v>45559.833333317743</v>
      </c>
      <c r="B6406">
        <v>931174.83117112343</v>
      </c>
    </row>
    <row r="6407" spans="1:2" x14ac:dyDescent="0.25">
      <c r="A6407" s="3">
        <f t="shared" si="100"/>
        <v>45559.874999984408</v>
      </c>
      <c r="B6407">
        <v>928354.67401704623</v>
      </c>
    </row>
    <row r="6408" spans="1:2" x14ac:dyDescent="0.25">
      <c r="A6408" s="3">
        <f t="shared" si="100"/>
        <v>45559.916666651072</v>
      </c>
      <c r="B6408">
        <v>913623.13112153136</v>
      </c>
    </row>
    <row r="6409" spans="1:2" x14ac:dyDescent="0.25">
      <c r="A6409" s="3">
        <f t="shared" si="100"/>
        <v>45559.958333317736</v>
      </c>
      <c r="B6409">
        <v>912248.28657278733</v>
      </c>
    </row>
    <row r="6410" spans="1:2" x14ac:dyDescent="0.25">
      <c r="A6410" s="3">
        <f t="shared" si="100"/>
        <v>45559.9999999844</v>
      </c>
      <c r="B6410">
        <v>904190.09151825844</v>
      </c>
    </row>
    <row r="6411" spans="1:2" x14ac:dyDescent="0.25">
      <c r="A6411" s="3">
        <f t="shared" si="100"/>
        <v>45560.041666651065</v>
      </c>
      <c r="B6411">
        <v>896578.02538988425</v>
      </c>
    </row>
    <row r="6412" spans="1:2" x14ac:dyDescent="0.25">
      <c r="A6412" s="3">
        <f t="shared" si="100"/>
        <v>45560.083333317729</v>
      </c>
      <c r="B6412">
        <v>909249.41539000149</v>
      </c>
    </row>
    <row r="6413" spans="1:2" x14ac:dyDescent="0.25">
      <c r="A6413" s="3">
        <f t="shared" si="100"/>
        <v>45560.124999984393</v>
      </c>
      <c r="B6413">
        <v>1679852.2051954414</v>
      </c>
    </row>
    <row r="6414" spans="1:2" x14ac:dyDescent="0.25">
      <c r="A6414" s="3">
        <f t="shared" si="100"/>
        <v>45560.166666651057</v>
      </c>
      <c r="B6414">
        <v>2331726.7886693804</v>
      </c>
    </row>
    <row r="6415" spans="1:2" x14ac:dyDescent="0.25">
      <c r="A6415" s="3">
        <f t="shared" si="100"/>
        <v>45560.208333317722</v>
      </c>
      <c r="B6415">
        <v>3153965.1579262908</v>
      </c>
    </row>
    <row r="6416" spans="1:2" x14ac:dyDescent="0.25">
      <c r="A6416" s="3">
        <f t="shared" si="100"/>
        <v>45560.249999984386</v>
      </c>
      <c r="B6416">
        <v>3909566.251856185</v>
      </c>
    </row>
    <row r="6417" spans="1:2" x14ac:dyDescent="0.25">
      <c r="A6417" s="3">
        <f t="shared" si="100"/>
        <v>45560.29166665105</v>
      </c>
      <c r="B6417">
        <v>3619261.6199830454</v>
      </c>
    </row>
    <row r="6418" spans="1:2" x14ac:dyDescent="0.25">
      <c r="A6418" s="3">
        <f t="shared" si="100"/>
        <v>45560.333333317714</v>
      </c>
      <c r="B6418">
        <v>4647592.2165345643</v>
      </c>
    </row>
    <row r="6419" spans="1:2" x14ac:dyDescent="0.25">
      <c r="A6419" s="3">
        <f t="shared" si="100"/>
        <v>45560.374999984379</v>
      </c>
      <c r="B6419">
        <v>2906220.4716418646</v>
      </c>
    </row>
    <row r="6420" spans="1:2" x14ac:dyDescent="0.25">
      <c r="A6420" s="3">
        <f t="shared" si="100"/>
        <v>45560.416666651043</v>
      </c>
      <c r="B6420">
        <v>3984110.613927932</v>
      </c>
    </row>
    <row r="6421" spans="1:2" x14ac:dyDescent="0.25">
      <c r="A6421" s="3">
        <f t="shared" si="100"/>
        <v>45560.458333317707</v>
      </c>
      <c r="B6421">
        <v>4658490.4077974893</v>
      </c>
    </row>
    <row r="6422" spans="1:2" x14ac:dyDescent="0.25">
      <c r="A6422" s="3">
        <f t="shared" si="100"/>
        <v>45560.499999984371</v>
      </c>
      <c r="B6422">
        <v>4521441.3307541227</v>
      </c>
    </row>
    <row r="6423" spans="1:2" x14ac:dyDescent="0.25">
      <c r="A6423" s="3">
        <f t="shared" si="100"/>
        <v>45560.541666651035</v>
      </c>
      <c r="B6423">
        <v>3737538.2421034114</v>
      </c>
    </row>
    <row r="6424" spans="1:2" x14ac:dyDescent="0.25">
      <c r="A6424" s="3">
        <f t="shared" si="100"/>
        <v>45560.5833333177</v>
      </c>
      <c r="B6424">
        <v>3754947.8259259439</v>
      </c>
    </row>
    <row r="6425" spans="1:2" x14ac:dyDescent="0.25">
      <c r="A6425" s="3">
        <f t="shared" si="100"/>
        <v>45560.624999984364</v>
      </c>
      <c r="B6425">
        <v>3654281.9634737726</v>
      </c>
    </row>
    <row r="6426" spans="1:2" x14ac:dyDescent="0.25">
      <c r="A6426" s="3">
        <f t="shared" si="100"/>
        <v>45560.666666651028</v>
      </c>
      <c r="B6426">
        <v>2464711.2215290163</v>
      </c>
    </row>
    <row r="6427" spans="1:2" x14ac:dyDescent="0.25">
      <c r="A6427" s="3">
        <f t="shared" si="100"/>
        <v>45560.708333317692</v>
      </c>
      <c r="B6427">
        <v>2262963.2806784702</v>
      </c>
    </row>
    <row r="6428" spans="1:2" x14ac:dyDescent="0.25">
      <c r="A6428" s="3">
        <f t="shared" si="100"/>
        <v>45560.749999984357</v>
      </c>
      <c r="B6428">
        <v>2108541.2865763167</v>
      </c>
    </row>
    <row r="6429" spans="1:2" x14ac:dyDescent="0.25">
      <c r="A6429" s="3">
        <f t="shared" si="100"/>
        <v>45560.791666651021</v>
      </c>
      <c r="B6429">
        <v>2046205.0029058692</v>
      </c>
    </row>
    <row r="6430" spans="1:2" x14ac:dyDescent="0.25">
      <c r="A6430" s="3">
        <f t="shared" si="100"/>
        <v>45560.833333317685</v>
      </c>
      <c r="B6430">
        <v>945338.52914680645</v>
      </c>
    </row>
    <row r="6431" spans="1:2" x14ac:dyDescent="0.25">
      <c r="A6431" s="3">
        <f t="shared" si="100"/>
        <v>45560.874999984349</v>
      </c>
      <c r="B6431">
        <v>933988.29660729377</v>
      </c>
    </row>
    <row r="6432" spans="1:2" x14ac:dyDescent="0.25">
      <c r="A6432" s="3">
        <f t="shared" si="100"/>
        <v>45560.916666651014</v>
      </c>
      <c r="B6432">
        <v>926542.3208042474</v>
      </c>
    </row>
    <row r="6433" spans="1:2" x14ac:dyDescent="0.25">
      <c r="A6433" s="3">
        <f t="shared" si="100"/>
        <v>45560.958333317678</v>
      </c>
      <c r="B6433">
        <v>903484.19051481632</v>
      </c>
    </row>
    <row r="6434" spans="1:2" x14ac:dyDescent="0.25">
      <c r="A6434" s="3">
        <f t="shared" si="100"/>
        <v>45560.999999984342</v>
      </c>
      <c r="B6434">
        <v>911264.24993926741</v>
      </c>
    </row>
    <row r="6435" spans="1:2" x14ac:dyDescent="0.25">
      <c r="A6435" s="3">
        <f t="shared" si="100"/>
        <v>45561.041666651006</v>
      </c>
      <c r="B6435">
        <v>906884.80527732673</v>
      </c>
    </row>
    <row r="6436" spans="1:2" x14ac:dyDescent="0.25">
      <c r="A6436" s="3">
        <f t="shared" si="100"/>
        <v>45561.083333317671</v>
      </c>
      <c r="B6436">
        <v>905898.29596951371</v>
      </c>
    </row>
    <row r="6437" spans="1:2" x14ac:dyDescent="0.25">
      <c r="A6437" s="3">
        <f t="shared" si="100"/>
        <v>45561.124999984335</v>
      </c>
      <c r="B6437">
        <v>1799074.944182595</v>
      </c>
    </row>
    <row r="6438" spans="1:2" x14ac:dyDescent="0.25">
      <c r="A6438" s="3">
        <f t="shared" si="100"/>
        <v>45561.166666650999</v>
      </c>
      <c r="B6438">
        <v>3010070.2192804157</v>
      </c>
    </row>
    <row r="6439" spans="1:2" x14ac:dyDescent="0.25">
      <c r="A6439" s="3">
        <f t="shared" si="100"/>
        <v>45561.208333317663</v>
      </c>
      <c r="B6439">
        <v>3129338.3669348918</v>
      </c>
    </row>
    <row r="6440" spans="1:2" x14ac:dyDescent="0.25">
      <c r="A6440" s="3">
        <f t="shared" si="100"/>
        <v>45561.249999984328</v>
      </c>
      <c r="B6440">
        <v>3887299.7355603082</v>
      </c>
    </row>
    <row r="6441" spans="1:2" x14ac:dyDescent="0.25">
      <c r="A6441" s="3">
        <f t="shared" si="100"/>
        <v>45561.291666650992</v>
      </c>
      <c r="B6441">
        <v>3617146.0649504731</v>
      </c>
    </row>
    <row r="6442" spans="1:2" x14ac:dyDescent="0.25">
      <c r="A6442" s="3">
        <f t="shared" si="100"/>
        <v>45561.333333317656</v>
      </c>
      <c r="B6442">
        <v>4641577.0014724005</v>
      </c>
    </row>
    <row r="6443" spans="1:2" x14ac:dyDescent="0.25">
      <c r="A6443" s="3">
        <f t="shared" si="100"/>
        <v>45561.37499998432</v>
      </c>
      <c r="B6443">
        <v>2915465.1759503377</v>
      </c>
    </row>
    <row r="6444" spans="1:2" x14ac:dyDescent="0.25">
      <c r="A6444" s="3">
        <f t="shared" si="100"/>
        <v>45561.416666650985</v>
      </c>
      <c r="B6444">
        <v>3976467.6376468414</v>
      </c>
    </row>
    <row r="6445" spans="1:2" x14ac:dyDescent="0.25">
      <c r="A6445" s="3">
        <f t="shared" si="100"/>
        <v>45561.458333317649</v>
      </c>
      <c r="B6445">
        <v>4637906.5226044189</v>
      </c>
    </row>
    <row r="6446" spans="1:2" x14ac:dyDescent="0.25">
      <c r="A6446" s="3">
        <f t="shared" si="100"/>
        <v>45561.499999984313</v>
      </c>
      <c r="B6446">
        <v>4544198.2144907853</v>
      </c>
    </row>
    <row r="6447" spans="1:2" x14ac:dyDescent="0.25">
      <c r="A6447" s="3">
        <f t="shared" si="100"/>
        <v>45561.541666650977</v>
      </c>
      <c r="B6447">
        <v>3803843.5185715216</v>
      </c>
    </row>
    <row r="6448" spans="1:2" x14ac:dyDescent="0.25">
      <c r="A6448" s="3">
        <f t="shared" si="100"/>
        <v>45561.583333317642</v>
      </c>
      <c r="B6448">
        <v>3753442.2875721073</v>
      </c>
    </row>
    <row r="6449" spans="1:2" x14ac:dyDescent="0.25">
      <c r="A6449" s="3">
        <f t="shared" si="100"/>
        <v>45561.624999984306</v>
      </c>
      <c r="B6449">
        <v>3641447.7006132659</v>
      </c>
    </row>
    <row r="6450" spans="1:2" x14ac:dyDescent="0.25">
      <c r="A6450" s="3">
        <f t="shared" si="100"/>
        <v>45561.66666665097</v>
      </c>
      <c r="B6450">
        <v>2457620.0081110038</v>
      </c>
    </row>
    <row r="6451" spans="1:2" x14ac:dyDescent="0.25">
      <c r="A6451" s="3">
        <f t="shared" si="100"/>
        <v>45561.708333317634</v>
      </c>
      <c r="B6451">
        <v>2253408.6712428536</v>
      </c>
    </row>
    <row r="6452" spans="1:2" x14ac:dyDescent="0.25">
      <c r="A6452" s="3">
        <f t="shared" si="100"/>
        <v>45561.749999984298</v>
      </c>
      <c r="B6452">
        <v>2091938.9194217406</v>
      </c>
    </row>
    <row r="6453" spans="1:2" x14ac:dyDescent="0.25">
      <c r="A6453" s="3">
        <f t="shared" si="100"/>
        <v>45561.791666650963</v>
      </c>
      <c r="B6453">
        <v>2050222.6015302863</v>
      </c>
    </row>
    <row r="6454" spans="1:2" x14ac:dyDescent="0.25">
      <c r="A6454" s="3">
        <f t="shared" si="100"/>
        <v>45561.833333317627</v>
      </c>
      <c r="B6454">
        <v>936356.26900531037</v>
      </c>
    </row>
    <row r="6455" spans="1:2" x14ac:dyDescent="0.25">
      <c r="A6455" s="3">
        <f t="shared" si="100"/>
        <v>45561.874999984291</v>
      </c>
      <c r="B6455">
        <v>924757.59390320769</v>
      </c>
    </row>
    <row r="6456" spans="1:2" x14ac:dyDescent="0.25">
      <c r="A6456" s="3">
        <f t="shared" si="100"/>
        <v>45561.916666650955</v>
      </c>
      <c r="B6456">
        <v>926606.85764160811</v>
      </c>
    </row>
    <row r="6457" spans="1:2" x14ac:dyDescent="0.25">
      <c r="A6457" s="3">
        <f t="shared" si="100"/>
        <v>45561.95833331762</v>
      </c>
      <c r="B6457">
        <v>911631.15683688992</v>
      </c>
    </row>
    <row r="6458" spans="1:2" x14ac:dyDescent="0.25">
      <c r="A6458" s="3">
        <f t="shared" si="100"/>
        <v>45561.999999984284</v>
      </c>
      <c r="B6458">
        <v>898933.30358993239</v>
      </c>
    </row>
    <row r="6459" spans="1:2" x14ac:dyDescent="0.25">
      <c r="A6459" s="3">
        <f t="shared" si="100"/>
        <v>45562.041666650948</v>
      </c>
      <c r="B6459">
        <v>905408.76938740409</v>
      </c>
    </row>
    <row r="6460" spans="1:2" x14ac:dyDescent="0.25">
      <c r="A6460" s="3">
        <f t="shared" si="100"/>
        <v>45562.083333317612</v>
      </c>
      <c r="B6460">
        <v>913145.52875642339</v>
      </c>
    </row>
    <row r="6461" spans="1:2" x14ac:dyDescent="0.25">
      <c r="A6461" s="3">
        <f t="shared" si="100"/>
        <v>45562.124999984277</v>
      </c>
      <c r="B6461">
        <v>909046.16819113691</v>
      </c>
    </row>
    <row r="6462" spans="1:2" x14ac:dyDescent="0.25">
      <c r="A6462" s="3">
        <f t="shared" si="100"/>
        <v>45562.166666650941</v>
      </c>
      <c r="B6462">
        <v>902088.7198818227</v>
      </c>
    </row>
    <row r="6463" spans="1:2" x14ac:dyDescent="0.25">
      <c r="A6463" s="3">
        <f t="shared" si="100"/>
        <v>45562.208333317605</v>
      </c>
      <c r="B6463">
        <v>900295.38995920715</v>
      </c>
    </row>
    <row r="6464" spans="1:2" x14ac:dyDescent="0.25">
      <c r="A6464" s="3">
        <f t="shared" si="100"/>
        <v>45562.249999984269</v>
      </c>
      <c r="B6464">
        <v>918329.19397055649</v>
      </c>
    </row>
    <row r="6465" spans="1:2" x14ac:dyDescent="0.25">
      <c r="A6465" s="3">
        <f t="shared" si="100"/>
        <v>45562.291666650934</v>
      </c>
      <c r="B6465">
        <v>981074.86566915887</v>
      </c>
    </row>
    <row r="6466" spans="1:2" x14ac:dyDescent="0.25">
      <c r="A6466" s="3">
        <f t="shared" si="100"/>
        <v>45562.333333317598</v>
      </c>
      <c r="B6466">
        <v>1050691.5746372936</v>
      </c>
    </row>
    <row r="6467" spans="1:2" x14ac:dyDescent="0.25">
      <c r="A6467" s="3">
        <f t="shared" si="100"/>
        <v>45562.374999984262</v>
      </c>
      <c r="B6467">
        <v>1055238.635506735</v>
      </c>
    </row>
    <row r="6468" spans="1:2" x14ac:dyDescent="0.25">
      <c r="A6468" s="3">
        <f t="shared" ref="A6468:A6531" si="101">A6467 + TIME(0,60,0)</f>
        <v>45562.416666650926</v>
      </c>
      <c r="B6468">
        <v>1046526.3626446762</v>
      </c>
    </row>
    <row r="6469" spans="1:2" x14ac:dyDescent="0.25">
      <c r="A6469" s="3">
        <f t="shared" si="101"/>
        <v>45562.458333317591</v>
      </c>
      <c r="B6469">
        <v>1018129.6149606627</v>
      </c>
    </row>
    <row r="6470" spans="1:2" x14ac:dyDescent="0.25">
      <c r="A6470" s="3">
        <f t="shared" si="101"/>
        <v>45562.499999984255</v>
      </c>
      <c r="B6470">
        <v>1026841.377311644</v>
      </c>
    </row>
    <row r="6471" spans="1:2" x14ac:dyDescent="0.25">
      <c r="A6471" s="3">
        <f t="shared" si="101"/>
        <v>45562.541666650919</v>
      </c>
      <c r="B6471">
        <v>1021170.1116650773</v>
      </c>
    </row>
    <row r="6472" spans="1:2" x14ac:dyDescent="0.25">
      <c r="A6472" s="3">
        <f t="shared" si="101"/>
        <v>45562.583333317583</v>
      </c>
      <c r="B6472">
        <v>1011802.0140514837</v>
      </c>
    </row>
    <row r="6473" spans="1:2" x14ac:dyDescent="0.25">
      <c r="A6473" s="3">
        <f t="shared" si="101"/>
        <v>45562.624999984248</v>
      </c>
      <c r="B6473">
        <v>1000402.9012735396</v>
      </c>
    </row>
    <row r="6474" spans="1:2" x14ac:dyDescent="0.25">
      <c r="A6474" s="3">
        <f t="shared" si="101"/>
        <v>45562.666666650912</v>
      </c>
      <c r="B6474">
        <v>992053.2972051322</v>
      </c>
    </row>
    <row r="6475" spans="1:2" x14ac:dyDescent="0.25">
      <c r="A6475" s="3">
        <f t="shared" si="101"/>
        <v>45562.708333317576</v>
      </c>
      <c r="B6475">
        <v>925866.19772998453</v>
      </c>
    </row>
    <row r="6476" spans="1:2" x14ac:dyDescent="0.25">
      <c r="A6476" s="3">
        <f t="shared" si="101"/>
        <v>45562.74999998424</v>
      </c>
      <c r="B6476">
        <v>925376.57326000952</v>
      </c>
    </row>
    <row r="6477" spans="1:2" x14ac:dyDescent="0.25">
      <c r="A6477" s="3">
        <f t="shared" si="101"/>
        <v>45562.791666650905</v>
      </c>
      <c r="B6477">
        <v>911782.55277609988</v>
      </c>
    </row>
    <row r="6478" spans="1:2" x14ac:dyDescent="0.25">
      <c r="A6478" s="3">
        <f t="shared" si="101"/>
        <v>45562.833333317569</v>
      </c>
      <c r="B6478">
        <v>911367.62795359851</v>
      </c>
    </row>
    <row r="6479" spans="1:2" x14ac:dyDescent="0.25">
      <c r="A6479" s="3">
        <f t="shared" si="101"/>
        <v>45562.874999984233</v>
      </c>
      <c r="B6479">
        <v>912181.13453946682</v>
      </c>
    </row>
    <row r="6480" spans="1:2" x14ac:dyDescent="0.25">
      <c r="A6480" s="3">
        <f t="shared" si="101"/>
        <v>45562.916666650897</v>
      </c>
      <c r="B6480">
        <v>916196.07266365748</v>
      </c>
    </row>
    <row r="6481" spans="1:2" x14ac:dyDescent="0.25">
      <c r="A6481" s="3">
        <f t="shared" si="101"/>
        <v>45562.958333317561</v>
      </c>
      <c r="B6481">
        <v>910533.24414651154</v>
      </c>
    </row>
    <row r="6482" spans="1:2" x14ac:dyDescent="0.25">
      <c r="A6482" s="3">
        <f t="shared" si="101"/>
        <v>45562.999999984226</v>
      </c>
      <c r="B6482">
        <v>903989.08357614547</v>
      </c>
    </row>
    <row r="6483" spans="1:2" x14ac:dyDescent="0.25">
      <c r="A6483" s="3">
        <f t="shared" si="101"/>
        <v>45563.04166665089</v>
      </c>
      <c r="B6483">
        <v>897264.19078215165</v>
      </c>
    </row>
    <row r="6484" spans="1:2" x14ac:dyDescent="0.25">
      <c r="A6484" s="3">
        <f t="shared" si="101"/>
        <v>45563.083333317554</v>
      </c>
      <c r="B6484">
        <v>899180.43941656884</v>
      </c>
    </row>
    <row r="6485" spans="1:2" x14ac:dyDescent="0.25">
      <c r="A6485" s="3">
        <f t="shared" si="101"/>
        <v>45563.124999984218</v>
      </c>
      <c r="B6485">
        <v>906133.34752961551</v>
      </c>
    </row>
    <row r="6486" spans="1:2" x14ac:dyDescent="0.25">
      <c r="A6486" s="3">
        <f t="shared" si="101"/>
        <v>45563.166666650883</v>
      </c>
      <c r="B6486">
        <v>902365.07628980314</v>
      </c>
    </row>
    <row r="6487" spans="1:2" x14ac:dyDescent="0.25">
      <c r="A6487" s="3">
        <f t="shared" si="101"/>
        <v>45563.208333317547</v>
      </c>
      <c r="B6487">
        <v>900694.6784882854</v>
      </c>
    </row>
    <row r="6488" spans="1:2" x14ac:dyDescent="0.25">
      <c r="A6488" s="3">
        <f t="shared" si="101"/>
        <v>45563.249999984211</v>
      </c>
      <c r="B6488">
        <v>919026.59644915548</v>
      </c>
    </row>
    <row r="6489" spans="1:2" x14ac:dyDescent="0.25">
      <c r="A6489" s="3">
        <f t="shared" si="101"/>
        <v>45563.291666650875</v>
      </c>
      <c r="B6489">
        <v>920717.24161807436</v>
      </c>
    </row>
    <row r="6490" spans="1:2" x14ac:dyDescent="0.25">
      <c r="A6490" s="3">
        <f t="shared" si="101"/>
        <v>45563.33333331754</v>
      </c>
      <c r="B6490">
        <v>940148.27508322778</v>
      </c>
    </row>
    <row r="6491" spans="1:2" x14ac:dyDescent="0.25">
      <c r="A6491" s="3">
        <f t="shared" si="101"/>
        <v>45563.374999984204</v>
      </c>
      <c r="B6491">
        <v>946963.86471975769</v>
      </c>
    </row>
    <row r="6492" spans="1:2" x14ac:dyDescent="0.25">
      <c r="A6492" s="3">
        <f t="shared" si="101"/>
        <v>45563.416666650868</v>
      </c>
      <c r="B6492">
        <v>928242.26589504268</v>
      </c>
    </row>
    <row r="6493" spans="1:2" x14ac:dyDescent="0.25">
      <c r="A6493" s="3">
        <f t="shared" si="101"/>
        <v>45563.458333317532</v>
      </c>
      <c r="B6493">
        <v>919192.45000461768</v>
      </c>
    </row>
    <row r="6494" spans="1:2" x14ac:dyDescent="0.25">
      <c r="A6494" s="3">
        <f t="shared" si="101"/>
        <v>45563.499999984197</v>
      </c>
      <c r="B6494">
        <v>928903.13953408948</v>
      </c>
    </row>
    <row r="6495" spans="1:2" x14ac:dyDescent="0.25">
      <c r="A6495" s="3">
        <f t="shared" si="101"/>
        <v>45563.541666650861</v>
      </c>
      <c r="B6495">
        <v>935934.63771467586</v>
      </c>
    </row>
    <row r="6496" spans="1:2" x14ac:dyDescent="0.25">
      <c r="A6496" s="3">
        <f t="shared" si="101"/>
        <v>45563.583333317525</v>
      </c>
      <c r="B6496">
        <v>929902.93391094741</v>
      </c>
    </row>
    <row r="6497" spans="1:2" x14ac:dyDescent="0.25">
      <c r="A6497" s="3">
        <f t="shared" si="101"/>
        <v>45563.624999984189</v>
      </c>
      <c r="B6497">
        <v>921093.35629654909</v>
      </c>
    </row>
    <row r="6498" spans="1:2" x14ac:dyDescent="0.25">
      <c r="A6498" s="3">
        <f t="shared" si="101"/>
        <v>45563.666666650854</v>
      </c>
      <c r="B6498">
        <v>922206.97510447376</v>
      </c>
    </row>
    <row r="6499" spans="1:2" x14ac:dyDescent="0.25">
      <c r="A6499" s="3">
        <f t="shared" si="101"/>
        <v>45563.708333317518</v>
      </c>
      <c r="B6499">
        <v>911318.56017657625</v>
      </c>
    </row>
    <row r="6500" spans="1:2" x14ac:dyDescent="0.25">
      <c r="A6500" s="3">
        <f t="shared" si="101"/>
        <v>45563.749999984182</v>
      </c>
      <c r="B6500">
        <v>898793.7138659138</v>
      </c>
    </row>
    <row r="6501" spans="1:2" x14ac:dyDescent="0.25">
      <c r="A6501" s="3">
        <f t="shared" si="101"/>
        <v>45563.791666650846</v>
      </c>
      <c r="B6501">
        <v>904280.00133086508</v>
      </c>
    </row>
    <row r="6502" spans="1:2" x14ac:dyDescent="0.25">
      <c r="A6502" s="3">
        <f t="shared" si="101"/>
        <v>45563.833333317511</v>
      </c>
      <c r="B6502">
        <v>914912.15808764915</v>
      </c>
    </row>
    <row r="6503" spans="1:2" x14ac:dyDescent="0.25">
      <c r="A6503" s="3">
        <f t="shared" si="101"/>
        <v>45563.874999984175</v>
      </c>
      <c r="B6503">
        <v>904845.21209016046</v>
      </c>
    </row>
    <row r="6504" spans="1:2" x14ac:dyDescent="0.25">
      <c r="A6504" s="3">
        <f t="shared" si="101"/>
        <v>45563.916666650839</v>
      </c>
      <c r="B6504">
        <v>909639.98576911469</v>
      </c>
    </row>
    <row r="6505" spans="1:2" x14ac:dyDescent="0.25">
      <c r="A6505" s="3">
        <f t="shared" si="101"/>
        <v>45563.958333317503</v>
      </c>
      <c r="B6505">
        <v>914502.69688304735</v>
      </c>
    </row>
    <row r="6506" spans="1:2" x14ac:dyDescent="0.25">
      <c r="A6506" s="3">
        <f t="shared" si="101"/>
        <v>45563.999999984168</v>
      </c>
      <c r="B6506">
        <v>912557.25659305474</v>
      </c>
    </row>
    <row r="6507" spans="1:2" x14ac:dyDescent="0.25">
      <c r="A6507" s="3">
        <f t="shared" si="101"/>
        <v>45564.041666650832</v>
      </c>
      <c r="B6507">
        <v>906120.78953178832</v>
      </c>
    </row>
    <row r="6508" spans="1:2" x14ac:dyDescent="0.25">
      <c r="A6508" s="3">
        <f t="shared" si="101"/>
        <v>45564.083333317496</v>
      </c>
      <c r="B6508">
        <v>902923.13175265188</v>
      </c>
    </row>
    <row r="6509" spans="1:2" x14ac:dyDescent="0.25">
      <c r="A6509" s="3">
        <f t="shared" si="101"/>
        <v>45564.12499998416</v>
      </c>
      <c r="B6509">
        <v>1848657.9964140831</v>
      </c>
    </row>
    <row r="6510" spans="1:2" x14ac:dyDescent="0.25">
      <c r="A6510" s="3">
        <f t="shared" si="101"/>
        <v>45564.166666650824</v>
      </c>
      <c r="B6510">
        <v>2942688.8199415603</v>
      </c>
    </row>
    <row r="6511" spans="1:2" x14ac:dyDescent="0.25">
      <c r="A6511" s="3">
        <f t="shared" si="101"/>
        <v>45564.208333317489</v>
      </c>
      <c r="B6511">
        <v>3132920.5522894091</v>
      </c>
    </row>
    <row r="6512" spans="1:2" x14ac:dyDescent="0.25">
      <c r="A6512" s="3">
        <f t="shared" si="101"/>
        <v>45564.249999984153</v>
      </c>
      <c r="B6512">
        <v>3922531.1097718929</v>
      </c>
    </row>
    <row r="6513" spans="1:2" x14ac:dyDescent="0.25">
      <c r="A6513" s="3">
        <f t="shared" si="101"/>
        <v>45564.291666650817</v>
      </c>
      <c r="B6513">
        <v>3642994.854719101</v>
      </c>
    </row>
    <row r="6514" spans="1:2" x14ac:dyDescent="0.25">
      <c r="A6514" s="3">
        <f t="shared" si="101"/>
        <v>45564.333333317481</v>
      </c>
      <c r="B6514">
        <v>4622668.9191767452</v>
      </c>
    </row>
    <row r="6515" spans="1:2" x14ac:dyDescent="0.25">
      <c r="A6515" s="3">
        <f t="shared" si="101"/>
        <v>45564.374999984146</v>
      </c>
      <c r="B6515">
        <v>2874242.4504355029</v>
      </c>
    </row>
    <row r="6516" spans="1:2" x14ac:dyDescent="0.25">
      <c r="A6516" s="3">
        <f t="shared" si="101"/>
        <v>45564.41666665081</v>
      </c>
      <c r="B6516">
        <v>3939943.5871290704</v>
      </c>
    </row>
    <row r="6517" spans="1:2" x14ac:dyDescent="0.25">
      <c r="A6517" s="3">
        <f t="shared" si="101"/>
        <v>45564.458333317474</v>
      </c>
      <c r="B6517">
        <v>4603133.9273620592</v>
      </c>
    </row>
    <row r="6518" spans="1:2" x14ac:dyDescent="0.25">
      <c r="A6518" s="3">
        <f t="shared" si="101"/>
        <v>45564.499999984138</v>
      </c>
      <c r="B6518">
        <v>4554375.4032004382</v>
      </c>
    </row>
    <row r="6519" spans="1:2" x14ac:dyDescent="0.25">
      <c r="A6519" s="3">
        <f t="shared" si="101"/>
        <v>45564.541666650803</v>
      </c>
      <c r="B6519">
        <v>3804314.0230128164</v>
      </c>
    </row>
    <row r="6520" spans="1:2" x14ac:dyDescent="0.25">
      <c r="A6520" s="3">
        <f t="shared" si="101"/>
        <v>45564.583333317467</v>
      </c>
      <c r="B6520">
        <v>3730761.2908761306</v>
      </c>
    </row>
    <row r="6521" spans="1:2" x14ac:dyDescent="0.25">
      <c r="A6521" s="3">
        <f t="shared" si="101"/>
        <v>45564.624999984131</v>
      </c>
      <c r="B6521">
        <v>3633940.7434478523</v>
      </c>
    </row>
    <row r="6522" spans="1:2" x14ac:dyDescent="0.25">
      <c r="A6522" s="3">
        <f t="shared" si="101"/>
        <v>45564.666666650795</v>
      </c>
      <c r="B6522">
        <v>2440990.1260376112</v>
      </c>
    </row>
    <row r="6523" spans="1:2" x14ac:dyDescent="0.25">
      <c r="A6523" s="3">
        <f t="shared" si="101"/>
        <v>45564.70833331746</v>
      </c>
      <c r="B6523">
        <v>2241691.3395738732</v>
      </c>
    </row>
    <row r="6524" spans="1:2" x14ac:dyDescent="0.25">
      <c r="A6524" s="3">
        <f t="shared" si="101"/>
        <v>45564.749999984124</v>
      </c>
      <c r="B6524">
        <v>2104316.339998574</v>
      </c>
    </row>
    <row r="6525" spans="1:2" x14ac:dyDescent="0.25">
      <c r="A6525" s="3">
        <f t="shared" si="101"/>
        <v>45564.791666650788</v>
      </c>
      <c r="B6525">
        <v>2044360.0915378027</v>
      </c>
    </row>
    <row r="6526" spans="1:2" x14ac:dyDescent="0.25">
      <c r="A6526" s="3">
        <f t="shared" si="101"/>
        <v>45564.833333317452</v>
      </c>
      <c r="B6526">
        <v>940331.39722663211</v>
      </c>
    </row>
    <row r="6527" spans="1:2" x14ac:dyDescent="0.25">
      <c r="A6527" s="3">
        <f t="shared" si="101"/>
        <v>45564.874999984117</v>
      </c>
      <c r="B6527">
        <v>921062.50083460787</v>
      </c>
    </row>
    <row r="6528" spans="1:2" x14ac:dyDescent="0.25">
      <c r="A6528" s="3">
        <f t="shared" si="101"/>
        <v>45564.916666650781</v>
      </c>
      <c r="B6528">
        <v>927226.07539654768</v>
      </c>
    </row>
    <row r="6529" spans="1:2" x14ac:dyDescent="0.25">
      <c r="A6529" s="3">
        <f t="shared" si="101"/>
        <v>45564.958333317445</v>
      </c>
      <c r="B6529">
        <v>908927.68623245787</v>
      </c>
    </row>
    <row r="6530" spans="1:2" x14ac:dyDescent="0.25">
      <c r="A6530" s="3">
        <f t="shared" si="101"/>
        <v>45564.999999984109</v>
      </c>
      <c r="B6530">
        <v>907310.55944776221</v>
      </c>
    </row>
    <row r="6531" spans="1:2" x14ac:dyDescent="0.25">
      <c r="A6531" s="3">
        <f t="shared" si="101"/>
        <v>45565.041666650774</v>
      </c>
      <c r="B6531">
        <v>913994.7285911045</v>
      </c>
    </row>
    <row r="6532" spans="1:2" x14ac:dyDescent="0.25">
      <c r="A6532" s="3">
        <f t="shared" ref="A6532:A6595" si="102">A6531 + TIME(0,60,0)</f>
        <v>45565.083333317438</v>
      </c>
      <c r="B6532">
        <v>904446.19701495219</v>
      </c>
    </row>
    <row r="6533" spans="1:2" x14ac:dyDescent="0.25">
      <c r="A6533" s="3">
        <f t="shared" si="102"/>
        <v>45565.124999984102</v>
      </c>
      <c r="B6533">
        <v>1846367.9347111722</v>
      </c>
    </row>
    <row r="6534" spans="1:2" x14ac:dyDescent="0.25">
      <c r="A6534" s="3">
        <f t="shared" si="102"/>
        <v>45565.166666650766</v>
      </c>
      <c r="B6534">
        <v>2835973.5190288806</v>
      </c>
    </row>
    <row r="6535" spans="1:2" x14ac:dyDescent="0.25">
      <c r="A6535" s="3">
        <f t="shared" si="102"/>
        <v>45565.208333317431</v>
      </c>
      <c r="B6535">
        <v>3134696.2180498331</v>
      </c>
    </row>
    <row r="6536" spans="1:2" x14ac:dyDescent="0.25">
      <c r="A6536" s="3">
        <f t="shared" si="102"/>
        <v>45565.249999984095</v>
      </c>
      <c r="B6536">
        <v>3891861.2391999951</v>
      </c>
    </row>
    <row r="6537" spans="1:2" x14ac:dyDescent="0.25">
      <c r="A6537" s="3">
        <f t="shared" si="102"/>
        <v>45565.291666650759</v>
      </c>
      <c r="B6537">
        <v>3609264.6244432963</v>
      </c>
    </row>
    <row r="6538" spans="1:2" x14ac:dyDescent="0.25">
      <c r="A6538" s="3">
        <f t="shared" si="102"/>
        <v>45565.333333317423</v>
      </c>
      <c r="B6538">
        <v>4585971.3839685963</v>
      </c>
    </row>
    <row r="6539" spans="1:2" x14ac:dyDescent="0.25">
      <c r="A6539" s="3">
        <f t="shared" si="102"/>
        <v>45565.374999984087</v>
      </c>
      <c r="B6539">
        <v>2905979.240311645</v>
      </c>
    </row>
    <row r="6540" spans="1:2" x14ac:dyDescent="0.25">
      <c r="A6540" s="3">
        <f t="shared" si="102"/>
        <v>45565.416666650752</v>
      </c>
      <c r="B6540">
        <v>3976254.219113383</v>
      </c>
    </row>
    <row r="6541" spans="1:2" x14ac:dyDescent="0.25">
      <c r="A6541" s="3">
        <f t="shared" si="102"/>
        <v>45565.458333317416</v>
      </c>
      <c r="B6541">
        <v>4595179.1571586188</v>
      </c>
    </row>
    <row r="6542" spans="1:2" x14ac:dyDescent="0.25">
      <c r="A6542" s="3">
        <f t="shared" si="102"/>
        <v>45565.49999998408</v>
      </c>
      <c r="B6542">
        <v>4583398.5604282795</v>
      </c>
    </row>
    <row r="6543" spans="1:2" x14ac:dyDescent="0.25">
      <c r="A6543" s="3">
        <f t="shared" si="102"/>
        <v>45565.541666650744</v>
      </c>
      <c r="B6543">
        <v>3783824.2174446923</v>
      </c>
    </row>
    <row r="6544" spans="1:2" x14ac:dyDescent="0.25">
      <c r="A6544" s="3">
        <f t="shared" si="102"/>
        <v>45565.583333317409</v>
      </c>
      <c r="B6544">
        <v>3711466.3273862</v>
      </c>
    </row>
    <row r="6545" spans="1:2" x14ac:dyDescent="0.25">
      <c r="A6545" s="3">
        <f t="shared" si="102"/>
        <v>45565.624999984073</v>
      </c>
      <c r="B6545">
        <v>3679696.7086785613</v>
      </c>
    </row>
    <row r="6546" spans="1:2" x14ac:dyDescent="0.25">
      <c r="A6546" s="3">
        <f t="shared" si="102"/>
        <v>45565.666666650737</v>
      </c>
      <c r="B6546">
        <v>2446644.6741225445</v>
      </c>
    </row>
    <row r="6547" spans="1:2" x14ac:dyDescent="0.25">
      <c r="A6547" s="3">
        <f t="shared" si="102"/>
        <v>45565.708333317401</v>
      </c>
      <c r="B6547">
        <v>2232439.319536298</v>
      </c>
    </row>
    <row r="6548" spans="1:2" x14ac:dyDescent="0.25">
      <c r="A6548" s="3">
        <f t="shared" si="102"/>
        <v>45565.749999984066</v>
      </c>
      <c r="B6548">
        <v>2114933.118974017</v>
      </c>
    </row>
    <row r="6549" spans="1:2" x14ac:dyDescent="0.25">
      <c r="A6549" s="3">
        <f t="shared" si="102"/>
        <v>45565.79166665073</v>
      </c>
      <c r="B6549">
        <v>2059821.8505142846</v>
      </c>
    </row>
    <row r="6550" spans="1:2" x14ac:dyDescent="0.25">
      <c r="A6550" s="3">
        <f t="shared" si="102"/>
        <v>45565.833333317394</v>
      </c>
      <c r="B6550">
        <v>935526.90209498513</v>
      </c>
    </row>
    <row r="6551" spans="1:2" x14ac:dyDescent="0.25">
      <c r="A6551" s="3">
        <f t="shared" si="102"/>
        <v>45565.874999984058</v>
      </c>
      <c r="B6551">
        <v>924461.00123838615</v>
      </c>
    </row>
    <row r="6552" spans="1:2" x14ac:dyDescent="0.25">
      <c r="A6552" s="3">
        <f t="shared" si="102"/>
        <v>45565.916666650723</v>
      </c>
      <c r="B6552">
        <v>920147.70904248487</v>
      </c>
    </row>
    <row r="6553" spans="1:2" x14ac:dyDescent="0.25">
      <c r="A6553" s="3">
        <f t="shared" si="102"/>
        <v>45565.958333317387</v>
      </c>
      <c r="B6553">
        <v>905342.66337499907</v>
      </c>
    </row>
    <row r="6554" spans="1:2" x14ac:dyDescent="0.25">
      <c r="A6554" s="3">
        <f t="shared" si="102"/>
        <v>45565.999999984051</v>
      </c>
      <c r="B6554">
        <v>903438.7391293064</v>
      </c>
    </row>
    <row r="6555" spans="1:2" x14ac:dyDescent="0.25">
      <c r="A6555" s="3">
        <f t="shared" si="102"/>
        <v>45566.041666650715</v>
      </c>
      <c r="B6555">
        <v>905699.54548248334</v>
      </c>
    </row>
    <row r="6556" spans="1:2" x14ac:dyDescent="0.25">
      <c r="A6556" s="3">
        <f t="shared" si="102"/>
        <v>45566.08333331738</v>
      </c>
      <c r="B6556">
        <v>908731.30152847036</v>
      </c>
    </row>
    <row r="6557" spans="1:2" x14ac:dyDescent="0.25">
      <c r="A6557" s="3">
        <f t="shared" si="102"/>
        <v>45566.124999984044</v>
      </c>
      <c r="B6557">
        <v>1338771.1118917426</v>
      </c>
    </row>
    <row r="6558" spans="1:2" x14ac:dyDescent="0.25">
      <c r="A6558" s="3">
        <f t="shared" si="102"/>
        <v>45566.166666650708</v>
      </c>
      <c r="B6558">
        <v>2366552.7577012423</v>
      </c>
    </row>
    <row r="6559" spans="1:2" x14ac:dyDescent="0.25">
      <c r="A6559" s="3">
        <f t="shared" si="102"/>
        <v>45566.208333317372</v>
      </c>
      <c r="B6559">
        <v>3135970.1778513873</v>
      </c>
    </row>
    <row r="6560" spans="1:2" x14ac:dyDescent="0.25">
      <c r="A6560" s="3">
        <f t="shared" si="102"/>
        <v>45566.249999984037</v>
      </c>
      <c r="B6560">
        <v>4020967.6546347518</v>
      </c>
    </row>
    <row r="6561" spans="1:2" x14ac:dyDescent="0.25">
      <c r="A6561" s="3">
        <f t="shared" si="102"/>
        <v>45566.291666650701</v>
      </c>
      <c r="B6561">
        <v>3433155.8180512306</v>
      </c>
    </row>
    <row r="6562" spans="1:2" x14ac:dyDescent="0.25">
      <c r="A6562" s="3">
        <f t="shared" si="102"/>
        <v>45566.333333317365</v>
      </c>
      <c r="B6562">
        <v>4485193.2722945856</v>
      </c>
    </row>
    <row r="6563" spans="1:2" x14ac:dyDescent="0.25">
      <c r="A6563" s="3">
        <f t="shared" si="102"/>
        <v>45566.374999984029</v>
      </c>
      <c r="B6563">
        <v>2751005.724713752</v>
      </c>
    </row>
    <row r="6564" spans="1:2" x14ac:dyDescent="0.25">
      <c r="A6564" s="3">
        <f t="shared" si="102"/>
        <v>45566.416666650694</v>
      </c>
      <c r="B6564">
        <v>3799051.5119967014</v>
      </c>
    </row>
    <row r="6565" spans="1:2" x14ac:dyDescent="0.25">
      <c r="A6565" s="3">
        <f t="shared" si="102"/>
        <v>45566.458333317358</v>
      </c>
      <c r="B6565">
        <v>4512744.3952539545</v>
      </c>
    </row>
    <row r="6566" spans="1:2" x14ac:dyDescent="0.25">
      <c r="A6566" s="3">
        <f t="shared" si="102"/>
        <v>45566.499999984022</v>
      </c>
      <c r="B6566">
        <v>4385306.3577975249</v>
      </c>
    </row>
    <row r="6567" spans="1:2" x14ac:dyDescent="0.25">
      <c r="A6567" s="3">
        <f t="shared" si="102"/>
        <v>45566.541666650686</v>
      </c>
      <c r="B6567">
        <v>3705082.7924696747</v>
      </c>
    </row>
    <row r="6568" spans="1:2" x14ac:dyDescent="0.25">
      <c r="A6568" s="3">
        <f t="shared" si="102"/>
        <v>45566.58333331735</v>
      </c>
      <c r="B6568">
        <v>3646337.9456105917</v>
      </c>
    </row>
    <row r="6569" spans="1:2" x14ac:dyDescent="0.25">
      <c r="A6569" s="3">
        <f t="shared" si="102"/>
        <v>45566.624999984015</v>
      </c>
      <c r="B6569">
        <v>3572117.3557942868</v>
      </c>
    </row>
    <row r="6570" spans="1:2" x14ac:dyDescent="0.25">
      <c r="A6570" s="3">
        <f t="shared" si="102"/>
        <v>45566.666666650679</v>
      </c>
      <c r="B6570">
        <v>3403700.6065822877</v>
      </c>
    </row>
    <row r="6571" spans="1:2" x14ac:dyDescent="0.25">
      <c r="A6571" s="3">
        <f t="shared" si="102"/>
        <v>45566.708333317343</v>
      </c>
      <c r="B6571">
        <v>2371216.9075907883</v>
      </c>
    </row>
    <row r="6572" spans="1:2" x14ac:dyDescent="0.25">
      <c r="A6572" s="3">
        <f t="shared" si="102"/>
        <v>45566.749999984007</v>
      </c>
      <c r="B6572">
        <v>2073690.7497974699</v>
      </c>
    </row>
    <row r="6573" spans="1:2" x14ac:dyDescent="0.25">
      <c r="A6573" s="3">
        <f t="shared" si="102"/>
        <v>45566.791666650672</v>
      </c>
      <c r="B6573">
        <v>2038104.9439315742</v>
      </c>
    </row>
    <row r="6574" spans="1:2" x14ac:dyDescent="0.25">
      <c r="A6574" s="3">
        <f t="shared" si="102"/>
        <v>45566.833333317336</v>
      </c>
      <c r="B6574">
        <v>1080669.7314331136</v>
      </c>
    </row>
    <row r="6575" spans="1:2" x14ac:dyDescent="0.25">
      <c r="A6575" s="3">
        <f t="shared" si="102"/>
        <v>45566.874999984</v>
      </c>
      <c r="B6575">
        <v>923204.99552717223</v>
      </c>
    </row>
    <row r="6576" spans="1:2" x14ac:dyDescent="0.25">
      <c r="A6576" s="3">
        <f t="shared" si="102"/>
        <v>45566.916666650664</v>
      </c>
      <c r="B6576">
        <v>906224.18679803796</v>
      </c>
    </row>
    <row r="6577" spans="1:2" x14ac:dyDescent="0.25">
      <c r="A6577" s="3">
        <f t="shared" si="102"/>
        <v>45566.958333317329</v>
      </c>
      <c r="B6577">
        <v>906285.14986629342</v>
      </c>
    </row>
    <row r="6578" spans="1:2" x14ac:dyDescent="0.25">
      <c r="A6578" s="3">
        <f t="shared" si="102"/>
        <v>45566.999999983993</v>
      </c>
      <c r="B6578">
        <v>903723.9460561655</v>
      </c>
    </row>
    <row r="6579" spans="1:2" x14ac:dyDescent="0.25">
      <c r="A6579" s="3">
        <f t="shared" si="102"/>
        <v>45567.041666650657</v>
      </c>
      <c r="B6579">
        <v>914212.09434257844</v>
      </c>
    </row>
    <row r="6580" spans="1:2" x14ac:dyDescent="0.25">
      <c r="A6580" s="3">
        <f t="shared" si="102"/>
        <v>45567.083333317321</v>
      </c>
      <c r="B6580">
        <v>912704.9063579177</v>
      </c>
    </row>
    <row r="6581" spans="1:2" x14ac:dyDescent="0.25">
      <c r="A6581" s="3">
        <f t="shared" si="102"/>
        <v>45567.124999983986</v>
      </c>
      <c r="B6581">
        <v>1301379.9319688058</v>
      </c>
    </row>
    <row r="6582" spans="1:2" x14ac:dyDescent="0.25">
      <c r="A6582" s="3">
        <f t="shared" si="102"/>
        <v>45567.16666665065</v>
      </c>
      <c r="B6582">
        <v>2276926.1580590704</v>
      </c>
    </row>
    <row r="6583" spans="1:2" x14ac:dyDescent="0.25">
      <c r="A6583" s="3">
        <f t="shared" si="102"/>
        <v>45567.208333317314</v>
      </c>
      <c r="B6583">
        <v>3100315.0363440006</v>
      </c>
    </row>
    <row r="6584" spans="1:2" x14ac:dyDescent="0.25">
      <c r="A6584" s="3">
        <f t="shared" si="102"/>
        <v>45567.249999983978</v>
      </c>
      <c r="B6584">
        <v>3948887.7421681993</v>
      </c>
    </row>
    <row r="6585" spans="1:2" x14ac:dyDescent="0.25">
      <c r="A6585" s="3">
        <f t="shared" si="102"/>
        <v>45567.291666650643</v>
      </c>
      <c r="B6585">
        <v>3473645.6613338119</v>
      </c>
    </row>
    <row r="6586" spans="1:2" x14ac:dyDescent="0.25">
      <c r="A6586" s="3">
        <f t="shared" si="102"/>
        <v>45567.333333317307</v>
      </c>
      <c r="B6586">
        <v>4598408.1847420027</v>
      </c>
    </row>
    <row r="6587" spans="1:2" x14ac:dyDescent="0.25">
      <c r="A6587" s="3">
        <f t="shared" si="102"/>
        <v>45567.374999983971</v>
      </c>
      <c r="B6587">
        <v>2827318.5306818974</v>
      </c>
    </row>
    <row r="6588" spans="1:2" x14ac:dyDescent="0.25">
      <c r="A6588" s="3">
        <f t="shared" si="102"/>
        <v>45567.416666650635</v>
      </c>
      <c r="B6588">
        <v>3918272.0030110613</v>
      </c>
    </row>
    <row r="6589" spans="1:2" x14ac:dyDescent="0.25">
      <c r="A6589" s="3">
        <f t="shared" si="102"/>
        <v>45567.4583333173</v>
      </c>
      <c r="B6589">
        <v>4575068.2839453081</v>
      </c>
    </row>
    <row r="6590" spans="1:2" x14ac:dyDescent="0.25">
      <c r="A6590" s="3">
        <f t="shared" si="102"/>
        <v>45567.499999983964</v>
      </c>
      <c r="B6590">
        <v>4470038.2050030995</v>
      </c>
    </row>
    <row r="6591" spans="1:2" x14ac:dyDescent="0.25">
      <c r="A6591" s="3">
        <f t="shared" si="102"/>
        <v>45567.541666650628</v>
      </c>
      <c r="B6591">
        <v>3726161.9069313565</v>
      </c>
    </row>
    <row r="6592" spans="1:2" x14ac:dyDescent="0.25">
      <c r="A6592" s="3">
        <f t="shared" si="102"/>
        <v>45567.583333317292</v>
      </c>
      <c r="B6592">
        <v>3688170.6236311002</v>
      </c>
    </row>
    <row r="6593" spans="1:2" x14ac:dyDescent="0.25">
      <c r="A6593" s="3">
        <f t="shared" si="102"/>
        <v>45567.624999983957</v>
      </c>
      <c r="B6593">
        <v>3662274.1705177063</v>
      </c>
    </row>
    <row r="6594" spans="1:2" x14ac:dyDescent="0.25">
      <c r="A6594" s="3">
        <f t="shared" si="102"/>
        <v>45567.666666650621</v>
      </c>
      <c r="B6594">
        <v>3453553.5180344302</v>
      </c>
    </row>
    <row r="6595" spans="1:2" x14ac:dyDescent="0.25">
      <c r="A6595" s="3">
        <f t="shared" si="102"/>
        <v>45567.708333317285</v>
      </c>
      <c r="B6595">
        <v>2396222.9431820498</v>
      </c>
    </row>
    <row r="6596" spans="1:2" x14ac:dyDescent="0.25">
      <c r="A6596" s="3">
        <f t="shared" ref="A6596:A6659" si="103">A6595 + TIME(0,60,0)</f>
        <v>45567.749999983949</v>
      </c>
      <c r="B6596">
        <v>2124656.8953065057</v>
      </c>
    </row>
    <row r="6597" spans="1:2" x14ac:dyDescent="0.25">
      <c r="A6597" s="3">
        <f t="shared" si="103"/>
        <v>45567.791666650613</v>
      </c>
      <c r="B6597">
        <v>2063780.59382031</v>
      </c>
    </row>
    <row r="6598" spans="1:2" x14ac:dyDescent="0.25">
      <c r="A6598" s="3">
        <f t="shared" si="103"/>
        <v>45567.833333317278</v>
      </c>
      <c r="B6598">
        <v>1142135.8044335993</v>
      </c>
    </row>
    <row r="6599" spans="1:2" x14ac:dyDescent="0.25">
      <c r="A6599" s="3">
        <f t="shared" si="103"/>
        <v>45567.874999983942</v>
      </c>
      <c r="B6599">
        <v>940269.44369026145</v>
      </c>
    </row>
    <row r="6600" spans="1:2" x14ac:dyDescent="0.25">
      <c r="A6600" s="3">
        <f t="shared" si="103"/>
        <v>45567.916666650606</v>
      </c>
      <c r="B6600">
        <v>929985.96810672234</v>
      </c>
    </row>
    <row r="6601" spans="1:2" x14ac:dyDescent="0.25">
      <c r="A6601" s="3">
        <f t="shared" si="103"/>
        <v>45567.95833331727</v>
      </c>
      <c r="B6601">
        <v>915569.78801784839</v>
      </c>
    </row>
    <row r="6602" spans="1:2" x14ac:dyDescent="0.25">
      <c r="A6602" s="3">
        <f t="shared" si="103"/>
        <v>45567.999999983935</v>
      </c>
      <c r="B6602">
        <v>916099.44709219073</v>
      </c>
    </row>
    <row r="6603" spans="1:2" x14ac:dyDescent="0.25">
      <c r="A6603" s="3">
        <f t="shared" si="103"/>
        <v>45568.041666650599</v>
      </c>
      <c r="B6603">
        <v>910135.03008521372</v>
      </c>
    </row>
    <row r="6604" spans="1:2" x14ac:dyDescent="0.25">
      <c r="A6604" s="3">
        <f t="shared" si="103"/>
        <v>45568.083333317263</v>
      </c>
      <c r="B6604">
        <v>912072.00278752611</v>
      </c>
    </row>
    <row r="6605" spans="1:2" x14ac:dyDescent="0.25">
      <c r="A6605" s="3">
        <f t="shared" si="103"/>
        <v>45568.124999983927</v>
      </c>
      <c r="B6605">
        <v>1304725.8388125824</v>
      </c>
    </row>
    <row r="6606" spans="1:2" x14ac:dyDescent="0.25">
      <c r="A6606" s="3">
        <f t="shared" si="103"/>
        <v>45568.166666650592</v>
      </c>
      <c r="B6606">
        <v>2330829.5371950171</v>
      </c>
    </row>
    <row r="6607" spans="1:2" x14ac:dyDescent="0.25">
      <c r="A6607" s="3">
        <f t="shared" si="103"/>
        <v>45568.208333317256</v>
      </c>
      <c r="B6607">
        <v>3133274.0069806827</v>
      </c>
    </row>
    <row r="6608" spans="1:2" x14ac:dyDescent="0.25">
      <c r="A6608" s="3">
        <f t="shared" si="103"/>
        <v>45568.24999998392</v>
      </c>
      <c r="B6608">
        <v>3943470.3307889886</v>
      </c>
    </row>
    <row r="6609" spans="1:2" x14ac:dyDescent="0.25">
      <c r="A6609" s="3">
        <f t="shared" si="103"/>
        <v>45568.291666650584</v>
      </c>
      <c r="B6609">
        <v>3584996.292684223</v>
      </c>
    </row>
    <row r="6610" spans="1:2" x14ac:dyDescent="0.25">
      <c r="A6610" s="3">
        <f t="shared" si="103"/>
        <v>45568.333333317249</v>
      </c>
      <c r="B6610">
        <v>4612755.1388582764</v>
      </c>
    </row>
    <row r="6611" spans="1:2" x14ac:dyDescent="0.25">
      <c r="A6611" s="3">
        <f t="shared" si="103"/>
        <v>45568.374999983913</v>
      </c>
      <c r="B6611">
        <v>2865576.2586212102</v>
      </c>
    </row>
    <row r="6612" spans="1:2" x14ac:dyDescent="0.25">
      <c r="A6612" s="3">
        <f t="shared" si="103"/>
        <v>45568.416666650577</v>
      </c>
      <c r="B6612">
        <v>3953077.3064012486</v>
      </c>
    </row>
    <row r="6613" spans="1:2" x14ac:dyDescent="0.25">
      <c r="A6613" s="3">
        <f t="shared" si="103"/>
        <v>45568.458333317241</v>
      </c>
      <c r="B6613">
        <v>4619819.9177636541</v>
      </c>
    </row>
    <row r="6614" spans="1:2" x14ac:dyDescent="0.25">
      <c r="A6614" s="3">
        <f t="shared" si="103"/>
        <v>45568.499999983906</v>
      </c>
      <c r="B6614">
        <v>4542517.3246809235</v>
      </c>
    </row>
    <row r="6615" spans="1:2" x14ac:dyDescent="0.25">
      <c r="A6615" s="3">
        <f t="shared" si="103"/>
        <v>45568.54166665057</v>
      </c>
      <c r="B6615">
        <v>3758826.1412287694</v>
      </c>
    </row>
    <row r="6616" spans="1:2" x14ac:dyDescent="0.25">
      <c r="A6616" s="3">
        <f t="shared" si="103"/>
        <v>45568.583333317234</v>
      </c>
      <c r="B6616">
        <v>3692527.1297755926</v>
      </c>
    </row>
    <row r="6617" spans="1:2" x14ac:dyDescent="0.25">
      <c r="A6617" s="3">
        <f t="shared" si="103"/>
        <v>45568.624999983898</v>
      </c>
      <c r="B6617">
        <v>3643494.4142327076</v>
      </c>
    </row>
    <row r="6618" spans="1:2" x14ac:dyDescent="0.25">
      <c r="A6618" s="3">
        <f t="shared" si="103"/>
        <v>45568.666666650563</v>
      </c>
      <c r="B6618">
        <v>3477176.1184110809</v>
      </c>
    </row>
    <row r="6619" spans="1:2" x14ac:dyDescent="0.25">
      <c r="A6619" s="3">
        <f t="shared" si="103"/>
        <v>45568.708333317227</v>
      </c>
      <c r="B6619">
        <v>2412866.544881478</v>
      </c>
    </row>
    <row r="6620" spans="1:2" x14ac:dyDescent="0.25">
      <c r="A6620" s="3">
        <f t="shared" si="103"/>
        <v>45568.749999983891</v>
      </c>
      <c r="B6620">
        <v>2089599.021110208</v>
      </c>
    </row>
    <row r="6621" spans="1:2" x14ac:dyDescent="0.25">
      <c r="A6621" s="3">
        <f t="shared" si="103"/>
        <v>45568.791666650555</v>
      </c>
      <c r="B6621">
        <v>2053336.4250575441</v>
      </c>
    </row>
    <row r="6622" spans="1:2" x14ac:dyDescent="0.25">
      <c r="A6622" s="3">
        <f t="shared" si="103"/>
        <v>45568.83333331722</v>
      </c>
      <c r="B6622">
        <v>978317.17677688028</v>
      </c>
    </row>
    <row r="6623" spans="1:2" x14ac:dyDescent="0.25">
      <c r="A6623" s="3">
        <f t="shared" si="103"/>
        <v>45568.874999983884</v>
      </c>
      <c r="B6623">
        <v>934098.73480784602</v>
      </c>
    </row>
    <row r="6624" spans="1:2" x14ac:dyDescent="0.25">
      <c r="A6624" s="3">
        <f t="shared" si="103"/>
        <v>45568.916666650548</v>
      </c>
      <c r="B6624">
        <v>929475.89225647668</v>
      </c>
    </row>
    <row r="6625" spans="1:2" x14ac:dyDescent="0.25">
      <c r="A6625" s="3">
        <f t="shared" si="103"/>
        <v>45568.958333317212</v>
      </c>
      <c r="B6625">
        <v>916284.00039066526</v>
      </c>
    </row>
    <row r="6626" spans="1:2" x14ac:dyDescent="0.25">
      <c r="A6626" s="3">
        <f t="shared" si="103"/>
        <v>45568.999999983876</v>
      </c>
      <c r="B6626">
        <v>921864.59361877153</v>
      </c>
    </row>
    <row r="6627" spans="1:2" x14ac:dyDescent="0.25">
      <c r="A6627" s="3">
        <f t="shared" si="103"/>
        <v>45569.041666650541</v>
      </c>
      <c r="B6627">
        <v>916276.73647891614</v>
      </c>
    </row>
    <row r="6628" spans="1:2" x14ac:dyDescent="0.25">
      <c r="A6628" s="3">
        <f t="shared" si="103"/>
        <v>45569.083333317205</v>
      </c>
      <c r="B6628">
        <v>915808.01959263906</v>
      </c>
    </row>
    <row r="6629" spans="1:2" x14ac:dyDescent="0.25">
      <c r="A6629" s="3">
        <f t="shared" si="103"/>
        <v>45569.124999983869</v>
      </c>
      <c r="B6629">
        <v>914332.11951973499</v>
      </c>
    </row>
    <row r="6630" spans="1:2" x14ac:dyDescent="0.25">
      <c r="A6630" s="3">
        <f t="shared" si="103"/>
        <v>45569.166666650533</v>
      </c>
      <c r="B6630">
        <v>915134.13328482944</v>
      </c>
    </row>
    <row r="6631" spans="1:2" x14ac:dyDescent="0.25">
      <c r="A6631" s="3">
        <f t="shared" si="103"/>
        <v>45569.208333317198</v>
      </c>
      <c r="B6631">
        <v>918030.69479110057</v>
      </c>
    </row>
    <row r="6632" spans="1:2" x14ac:dyDescent="0.25">
      <c r="A6632" s="3">
        <f t="shared" si="103"/>
        <v>45569.249999983862</v>
      </c>
      <c r="B6632">
        <v>929766.36032085668</v>
      </c>
    </row>
    <row r="6633" spans="1:2" x14ac:dyDescent="0.25">
      <c r="A6633" s="3">
        <f t="shared" si="103"/>
        <v>45569.291666650526</v>
      </c>
      <c r="B6633">
        <v>995211.07736445183</v>
      </c>
    </row>
    <row r="6634" spans="1:2" x14ac:dyDescent="0.25">
      <c r="A6634" s="3">
        <f t="shared" si="103"/>
        <v>45569.33333331719</v>
      </c>
      <c r="B6634">
        <v>1046351.2678809009</v>
      </c>
    </row>
    <row r="6635" spans="1:2" x14ac:dyDescent="0.25">
      <c r="A6635" s="3">
        <f t="shared" si="103"/>
        <v>45569.374999983855</v>
      </c>
      <c r="B6635">
        <v>1039751.9170402461</v>
      </c>
    </row>
    <row r="6636" spans="1:2" x14ac:dyDescent="0.25">
      <c r="A6636" s="3">
        <f t="shared" si="103"/>
        <v>45569.416666650519</v>
      </c>
      <c r="B6636">
        <v>1015288.083483586</v>
      </c>
    </row>
    <row r="6637" spans="1:2" x14ac:dyDescent="0.25">
      <c r="A6637" s="3">
        <f t="shared" si="103"/>
        <v>45569.458333317183</v>
      </c>
      <c r="B6637">
        <v>1000907.0582602661</v>
      </c>
    </row>
    <row r="6638" spans="1:2" x14ac:dyDescent="0.25">
      <c r="A6638" s="3">
        <f t="shared" si="103"/>
        <v>45569.499999983847</v>
      </c>
      <c r="B6638">
        <v>1015848.4541572735</v>
      </c>
    </row>
    <row r="6639" spans="1:2" x14ac:dyDescent="0.25">
      <c r="A6639" s="3">
        <f t="shared" si="103"/>
        <v>45569.541666650512</v>
      </c>
      <c r="B6639">
        <v>999911.58751953556</v>
      </c>
    </row>
    <row r="6640" spans="1:2" x14ac:dyDescent="0.25">
      <c r="A6640" s="3">
        <f t="shared" si="103"/>
        <v>45569.583333317176</v>
      </c>
      <c r="B6640">
        <v>1006501.6227302806</v>
      </c>
    </row>
    <row r="6641" spans="1:2" x14ac:dyDescent="0.25">
      <c r="A6641" s="3">
        <f t="shared" si="103"/>
        <v>45569.62499998384</v>
      </c>
      <c r="B6641">
        <v>998729.73521851969</v>
      </c>
    </row>
    <row r="6642" spans="1:2" x14ac:dyDescent="0.25">
      <c r="A6642" s="3">
        <f t="shared" si="103"/>
        <v>45569.666666650504</v>
      </c>
      <c r="B6642">
        <v>988472.3177295021</v>
      </c>
    </row>
    <row r="6643" spans="1:2" x14ac:dyDescent="0.25">
      <c r="A6643" s="3">
        <f t="shared" si="103"/>
        <v>45569.708333317169</v>
      </c>
      <c r="B6643">
        <v>919860.62529300526</v>
      </c>
    </row>
    <row r="6644" spans="1:2" x14ac:dyDescent="0.25">
      <c r="A6644" s="3">
        <f t="shared" si="103"/>
        <v>45569.749999983833</v>
      </c>
      <c r="B6644">
        <v>916857.09955180821</v>
      </c>
    </row>
    <row r="6645" spans="1:2" x14ac:dyDescent="0.25">
      <c r="A6645" s="3">
        <f t="shared" si="103"/>
        <v>45569.791666650497</v>
      </c>
      <c r="B6645">
        <v>907374.86507053743</v>
      </c>
    </row>
    <row r="6646" spans="1:2" x14ac:dyDescent="0.25">
      <c r="A6646" s="3">
        <f t="shared" si="103"/>
        <v>45569.833333317161</v>
      </c>
      <c r="B6646">
        <v>907031.69329836196</v>
      </c>
    </row>
    <row r="6647" spans="1:2" x14ac:dyDescent="0.25">
      <c r="A6647" s="3">
        <f t="shared" si="103"/>
        <v>45569.874999983826</v>
      </c>
      <c r="B6647">
        <v>929440.00122053921</v>
      </c>
    </row>
    <row r="6648" spans="1:2" x14ac:dyDescent="0.25">
      <c r="A6648" s="3">
        <f t="shared" si="103"/>
        <v>45569.91666665049</v>
      </c>
      <c r="B6648">
        <v>924885.54244216369</v>
      </c>
    </row>
    <row r="6649" spans="1:2" x14ac:dyDescent="0.25">
      <c r="A6649" s="3">
        <f t="shared" si="103"/>
        <v>45569.958333317154</v>
      </c>
      <c r="B6649">
        <v>914350.1927612538</v>
      </c>
    </row>
    <row r="6650" spans="1:2" x14ac:dyDescent="0.25">
      <c r="A6650" s="3">
        <f t="shared" si="103"/>
        <v>45569.999999983818</v>
      </c>
      <c r="B6650">
        <v>909120.82617400994</v>
      </c>
    </row>
    <row r="6651" spans="1:2" x14ac:dyDescent="0.25">
      <c r="A6651" s="3">
        <f t="shared" si="103"/>
        <v>45570.041666650483</v>
      </c>
      <c r="B6651">
        <v>904685.21341671655</v>
      </c>
    </row>
    <row r="6652" spans="1:2" x14ac:dyDescent="0.25">
      <c r="A6652" s="3">
        <f t="shared" si="103"/>
        <v>45570.083333317147</v>
      </c>
      <c r="B6652">
        <v>911786.14225323847</v>
      </c>
    </row>
    <row r="6653" spans="1:2" x14ac:dyDescent="0.25">
      <c r="A6653" s="3">
        <f t="shared" si="103"/>
        <v>45570.124999983811</v>
      </c>
      <c r="B6653">
        <v>899107.97701445257</v>
      </c>
    </row>
    <row r="6654" spans="1:2" x14ac:dyDescent="0.25">
      <c r="A6654" s="3">
        <f t="shared" si="103"/>
        <v>45570.166666650475</v>
      </c>
      <c r="B6654">
        <v>912176.8866658652</v>
      </c>
    </row>
    <row r="6655" spans="1:2" x14ac:dyDescent="0.25">
      <c r="A6655" s="3">
        <f t="shared" si="103"/>
        <v>45570.208333317139</v>
      </c>
      <c r="B6655">
        <v>911421.85438280355</v>
      </c>
    </row>
    <row r="6656" spans="1:2" x14ac:dyDescent="0.25">
      <c r="A6656" s="3">
        <f t="shared" si="103"/>
        <v>45570.249999983804</v>
      </c>
      <c r="B6656">
        <v>908742.37789480411</v>
      </c>
    </row>
    <row r="6657" spans="1:2" x14ac:dyDescent="0.25">
      <c r="A6657" s="3">
        <f t="shared" si="103"/>
        <v>45570.291666650468</v>
      </c>
      <c r="B6657">
        <v>930754.33698884037</v>
      </c>
    </row>
    <row r="6658" spans="1:2" x14ac:dyDescent="0.25">
      <c r="A6658" s="3">
        <f t="shared" si="103"/>
        <v>45570.333333317132</v>
      </c>
      <c r="B6658">
        <v>934218.92434466665</v>
      </c>
    </row>
    <row r="6659" spans="1:2" x14ac:dyDescent="0.25">
      <c r="A6659" s="3">
        <f t="shared" si="103"/>
        <v>45570.374999983796</v>
      </c>
      <c r="B6659">
        <v>922658.96044513769</v>
      </c>
    </row>
    <row r="6660" spans="1:2" x14ac:dyDescent="0.25">
      <c r="A6660" s="3">
        <f t="shared" ref="A6660:A6723" si="104">A6659 + TIME(0,60,0)</f>
        <v>45570.416666650461</v>
      </c>
      <c r="B6660">
        <v>937599.8970737363</v>
      </c>
    </row>
    <row r="6661" spans="1:2" x14ac:dyDescent="0.25">
      <c r="A6661" s="3">
        <f t="shared" si="104"/>
        <v>45570.458333317125</v>
      </c>
      <c r="B6661">
        <v>930347.71041375923</v>
      </c>
    </row>
    <row r="6662" spans="1:2" x14ac:dyDescent="0.25">
      <c r="A6662" s="3">
        <f t="shared" si="104"/>
        <v>45570.499999983789</v>
      </c>
      <c r="B6662">
        <v>930914.67894027731</v>
      </c>
    </row>
    <row r="6663" spans="1:2" x14ac:dyDescent="0.25">
      <c r="A6663" s="3">
        <f t="shared" si="104"/>
        <v>45570.541666650453</v>
      </c>
      <c r="B6663">
        <v>935340.96150899667</v>
      </c>
    </row>
    <row r="6664" spans="1:2" x14ac:dyDescent="0.25">
      <c r="A6664" s="3">
        <f t="shared" si="104"/>
        <v>45570.583333317118</v>
      </c>
      <c r="B6664">
        <v>921889.90730577009</v>
      </c>
    </row>
    <row r="6665" spans="1:2" x14ac:dyDescent="0.25">
      <c r="A6665" s="3">
        <f t="shared" si="104"/>
        <v>45570.624999983782</v>
      </c>
      <c r="B6665">
        <v>923759.11698974064</v>
      </c>
    </row>
    <row r="6666" spans="1:2" x14ac:dyDescent="0.25">
      <c r="A6666" s="3">
        <f t="shared" si="104"/>
        <v>45570.666666650446</v>
      </c>
      <c r="B6666">
        <v>916261.65456412674</v>
      </c>
    </row>
    <row r="6667" spans="1:2" x14ac:dyDescent="0.25">
      <c r="A6667" s="3">
        <f t="shared" si="104"/>
        <v>45570.70833331711</v>
      </c>
      <c r="B6667">
        <v>921742.58022605209</v>
      </c>
    </row>
    <row r="6668" spans="1:2" x14ac:dyDescent="0.25">
      <c r="A6668" s="3">
        <f t="shared" si="104"/>
        <v>45570.749999983775</v>
      </c>
      <c r="B6668">
        <v>900643.70467553218</v>
      </c>
    </row>
    <row r="6669" spans="1:2" x14ac:dyDescent="0.25">
      <c r="A6669" s="3">
        <f t="shared" si="104"/>
        <v>45570.791666650439</v>
      </c>
      <c r="B6669">
        <v>922436.1957277297</v>
      </c>
    </row>
    <row r="6670" spans="1:2" x14ac:dyDescent="0.25">
      <c r="A6670" s="3">
        <f t="shared" si="104"/>
        <v>45570.833333317103</v>
      </c>
      <c r="B6670">
        <v>919792.59016172308</v>
      </c>
    </row>
    <row r="6671" spans="1:2" x14ac:dyDescent="0.25">
      <c r="A6671" s="3">
        <f t="shared" si="104"/>
        <v>45570.874999983767</v>
      </c>
      <c r="B6671">
        <v>925869.32937542466</v>
      </c>
    </row>
    <row r="6672" spans="1:2" x14ac:dyDescent="0.25">
      <c r="A6672" s="3">
        <f t="shared" si="104"/>
        <v>45570.916666650432</v>
      </c>
      <c r="B6672">
        <v>910980.08328648261</v>
      </c>
    </row>
    <row r="6673" spans="1:2" x14ac:dyDescent="0.25">
      <c r="A6673" s="3">
        <f t="shared" si="104"/>
        <v>45570.958333317096</v>
      </c>
      <c r="B6673">
        <v>916784.3723160841</v>
      </c>
    </row>
    <row r="6674" spans="1:2" x14ac:dyDescent="0.25">
      <c r="A6674" s="3">
        <f t="shared" si="104"/>
        <v>45570.99999998376</v>
      </c>
      <c r="B6674">
        <v>919911.54815043136</v>
      </c>
    </row>
    <row r="6675" spans="1:2" x14ac:dyDescent="0.25">
      <c r="A6675" s="3">
        <f t="shared" si="104"/>
        <v>45571.041666650424</v>
      </c>
      <c r="B6675">
        <v>912479.93868463964</v>
      </c>
    </row>
    <row r="6676" spans="1:2" x14ac:dyDescent="0.25">
      <c r="A6676" s="3">
        <f t="shared" si="104"/>
        <v>45571.083333317089</v>
      </c>
      <c r="B6676">
        <v>919949.69357646955</v>
      </c>
    </row>
    <row r="6677" spans="1:2" x14ac:dyDescent="0.25">
      <c r="A6677" s="3">
        <f t="shared" si="104"/>
        <v>45571.124999983753</v>
      </c>
      <c r="B6677">
        <v>1615073.3616386917</v>
      </c>
    </row>
    <row r="6678" spans="1:2" x14ac:dyDescent="0.25">
      <c r="A6678" s="3">
        <f t="shared" si="104"/>
        <v>45571.166666650417</v>
      </c>
      <c r="B6678">
        <v>2989179.5753558683</v>
      </c>
    </row>
    <row r="6679" spans="1:2" x14ac:dyDescent="0.25">
      <c r="A6679" s="3">
        <f t="shared" si="104"/>
        <v>45571.208333317081</v>
      </c>
      <c r="B6679">
        <v>3109028.122384117</v>
      </c>
    </row>
    <row r="6680" spans="1:2" x14ac:dyDescent="0.25">
      <c r="A6680" s="3">
        <f t="shared" si="104"/>
        <v>45571.249999983746</v>
      </c>
      <c r="B6680">
        <v>3881714.3162305756</v>
      </c>
    </row>
    <row r="6681" spans="1:2" x14ac:dyDescent="0.25">
      <c r="A6681" s="3">
        <f t="shared" si="104"/>
        <v>45571.29166665041</v>
      </c>
      <c r="B6681">
        <v>3619411.1135261916</v>
      </c>
    </row>
    <row r="6682" spans="1:2" x14ac:dyDescent="0.25">
      <c r="A6682" s="3">
        <f t="shared" si="104"/>
        <v>45571.333333317074</v>
      </c>
      <c r="B6682">
        <v>4622061.3698085845</v>
      </c>
    </row>
    <row r="6683" spans="1:2" x14ac:dyDescent="0.25">
      <c r="A6683" s="3">
        <f t="shared" si="104"/>
        <v>45571.374999983738</v>
      </c>
      <c r="B6683">
        <v>2944971.4375692448</v>
      </c>
    </row>
    <row r="6684" spans="1:2" x14ac:dyDescent="0.25">
      <c r="A6684" s="3">
        <f t="shared" si="104"/>
        <v>45571.416666650402</v>
      </c>
      <c r="B6684">
        <v>3929491.3430963303</v>
      </c>
    </row>
    <row r="6685" spans="1:2" x14ac:dyDescent="0.25">
      <c r="A6685" s="3">
        <f t="shared" si="104"/>
        <v>45571.458333317067</v>
      </c>
      <c r="B6685">
        <v>4582846.5370417275</v>
      </c>
    </row>
    <row r="6686" spans="1:2" x14ac:dyDescent="0.25">
      <c r="A6686" s="3">
        <f t="shared" si="104"/>
        <v>45571.499999983731</v>
      </c>
      <c r="B6686">
        <v>4566531.9985230565</v>
      </c>
    </row>
    <row r="6687" spans="1:2" x14ac:dyDescent="0.25">
      <c r="A6687" s="3">
        <f t="shared" si="104"/>
        <v>45571.541666650395</v>
      </c>
      <c r="B6687">
        <v>3777758.8583178916</v>
      </c>
    </row>
    <row r="6688" spans="1:2" x14ac:dyDescent="0.25">
      <c r="A6688" s="3">
        <f t="shared" si="104"/>
        <v>45571.583333317059</v>
      </c>
      <c r="B6688">
        <v>3767086.8445341396</v>
      </c>
    </row>
    <row r="6689" spans="1:2" x14ac:dyDescent="0.25">
      <c r="A6689" s="3">
        <f t="shared" si="104"/>
        <v>45571.624999983724</v>
      </c>
      <c r="B6689">
        <v>3734605.8616840625</v>
      </c>
    </row>
    <row r="6690" spans="1:2" x14ac:dyDescent="0.25">
      <c r="A6690" s="3">
        <f t="shared" si="104"/>
        <v>45571.666666650388</v>
      </c>
      <c r="B6690">
        <v>3584216.6589393737</v>
      </c>
    </row>
    <row r="6691" spans="1:2" x14ac:dyDescent="0.25">
      <c r="A6691" s="3">
        <f t="shared" si="104"/>
        <v>45571.708333317052</v>
      </c>
      <c r="B6691">
        <v>2415867.2609919151</v>
      </c>
    </row>
    <row r="6692" spans="1:2" x14ac:dyDescent="0.25">
      <c r="A6692" s="3">
        <f t="shared" si="104"/>
        <v>45571.749999983716</v>
      </c>
      <c r="B6692">
        <v>2111011.7157699885</v>
      </c>
    </row>
    <row r="6693" spans="1:2" x14ac:dyDescent="0.25">
      <c r="A6693" s="3">
        <f t="shared" si="104"/>
        <v>45571.791666650381</v>
      </c>
      <c r="B6693">
        <v>2043584.5696579751</v>
      </c>
    </row>
    <row r="6694" spans="1:2" x14ac:dyDescent="0.25">
      <c r="A6694" s="3">
        <f t="shared" si="104"/>
        <v>45571.833333317045</v>
      </c>
      <c r="B6694">
        <v>1654308.9098531823</v>
      </c>
    </row>
    <row r="6695" spans="1:2" x14ac:dyDescent="0.25">
      <c r="A6695" s="3">
        <f t="shared" si="104"/>
        <v>45571.874999983709</v>
      </c>
      <c r="B6695">
        <v>938015.49341465556</v>
      </c>
    </row>
    <row r="6696" spans="1:2" x14ac:dyDescent="0.25">
      <c r="A6696" s="3">
        <f t="shared" si="104"/>
        <v>45571.916666650373</v>
      </c>
      <c r="B6696">
        <v>926787.4337427112</v>
      </c>
    </row>
    <row r="6697" spans="1:2" x14ac:dyDescent="0.25">
      <c r="A6697" s="3">
        <f t="shared" si="104"/>
        <v>45571.958333317038</v>
      </c>
      <c r="B6697">
        <v>921992.20002910297</v>
      </c>
    </row>
    <row r="6698" spans="1:2" x14ac:dyDescent="0.25">
      <c r="A6698" s="3">
        <f t="shared" si="104"/>
        <v>45571.999999983702</v>
      </c>
      <c r="B6698">
        <v>924949.43831514695</v>
      </c>
    </row>
    <row r="6699" spans="1:2" x14ac:dyDescent="0.25">
      <c r="A6699" s="3">
        <f t="shared" si="104"/>
        <v>45572.041666650366</v>
      </c>
      <c r="B6699">
        <v>912865.87385304086</v>
      </c>
    </row>
    <row r="6700" spans="1:2" x14ac:dyDescent="0.25">
      <c r="A6700" s="3">
        <f t="shared" si="104"/>
        <v>45572.08333331703</v>
      </c>
      <c r="B6700">
        <v>912057.49948388501</v>
      </c>
    </row>
    <row r="6701" spans="1:2" x14ac:dyDescent="0.25">
      <c r="A6701" s="3">
        <f t="shared" si="104"/>
        <v>45572.124999983695</v>
      </c>
      <c r="B6701">
        <v>1456327.8367679985</v>
      </c>
    </row>
    <row r="6702" spans="1:2" x14ac:dyDescent="0.25">
      <c r="A6702" s="3">
        <f t="shared" si="104"/>
        <v>45572.166666650359</v>
      </c>
      <c r="B6702">
        <v>2798291.0729010738</v>
      </c>
    </row>
    <row r="6703" spans="1:2" x14ac:dyDescent="0.25">
      <c r="A6703" s="3">
        <f t="shared" si="104"/>
        <v>45572.208333317023</v>
      </c>
      <c r="B6703">
        <v>3110291.3030268191</v>
      </c>
    </row>
    <row r="6704" spans="1:2" x14ac:dyDescent="0.25">
      <c r="A6704" s="3">
        <f t="shared" si="104"/>
        <v>45572.249999983687</v>
      </c>
      <c r="B6704">
        <v>3905172.3854957507</v>
      </c>
    </row>
    <row r="6705" spans="1:2" x14ac:dyDescent="0.25">
      <c r="A6705" s="3">
        <f t="shared" si="104"/>
        <v>45572.291666650352</v>
      </c>
      <c r="B6705">
        <v>4180043.155476178</v>
      </c>
    </row>
    <row r="6706" spans="1:2" x14ac:dyDescent="0.25">
      <c r="A6706" s="3">
        <f t="shared" si="104"/>
        <v>45572.333333317016</v>
      </c>
      <c r="B6706">
        <v>4667795.8169494774</v>
      </c>
    </row>
    <row r="6707" spans="1:2" x14ac:dyDescent="0.25">
      <c r="A6707" s="3">
        <f t="shared" si="104"/>
        <v>45572.37499998368</v>
      </c>
      <c r="B6707">
        <v>2900906.3463275223</v>
      </c>
    </row>
    <row r="6708" spans="1:2" x14ac:dyDescent="0.25">
      <c r="A6708" s="3">
        <f t="shared" si="104"/>
        <v>45572.416666650344</v>
      </c>
      <c r="B6708">
        <v>3956243.9635149175</v>
      </c>
    </row>
    <row r="6709" spans="1:2" x14ac:dyDescent="0.25">
      <c r="A6709" s="3">
        <f t="shared" si="104"/>
        <v>45572.458333317009</v>
      </c>
      <c r="B6709">
        <v>4592930.9956763564</v>
      </c>
    </row>
    <row r="6710" spans="1:2" x14ac:dyDescent="0.25">
      <c r="A6710" s="3">
        <f t="shared" si="104"/>
        <v>45572.499999983673</v>
      </c>
      <c r="B6710">
        <v>4622125.9432341689</v>
      </c>
    </row>
    <row r="6711" spans="1:2" x14ac:dyDescent="0.25">
      <c r="A6711" s="3">
        <f t="shared" si="104"/>
        <v>45572.541666650337</v>
      </c>
      <c r="B6711">
        <v>3908257.1060603517</v>
      </c>
    </row>
    <row r="6712" spans="1:2" x14ac:dyDescent="0.25">
      <c r="A6712" s="3">
        <f t="shared" si="104"/>
        <v>45572.583333317001</v>
      </c>
      <c r="B6712">
        <v>3785271.3372400845</v>
      </c>
    </row>
    <row r="6713" spans="1:2" x14ac:dyDescent="0.25">
      <c r="A6713" s="3">
        <f t="shared" si="104"/>
        <v>45572.624999983665</v>
      </c>
      <c r="B6713">
        <v>3686546.6677789884</v>
      </c>
    </row>
    <row r="6714" spans="1:2" x14ac:dyDescent="0.25">
      <c r="A6714" s="3">
        <f t="shared" si="104"/>
        <v>45572.66666665033</v>
      </c>
      <c r="B6714">
        <v>3641860.7328093331</v>
      </c>
    </row>
    <row r="6715" spans="1:2" x14ac:dyDescent="0.25">
      <c r="A6715" s="3">
        <f t="shared" si="104"/>
        <v>45572.708333316994</v>
      </c>
      <c r="B6715">
        <v>2234583.7371219951</v>
      </c>
    </row>
    <row r="6716" spans="1:2" x14ac:dyDescent="0.25">
      <c r="A6716" s="3">
        <f t="shared" si="104"/>
        <v>45572.749999983658</v>
      </c>
      <c r="B6716">
        <v>2103888.1773269074</v>
      </c>
    </row>
    <row r="6717" spans="1:2" x14ac:dyDescent="0.25">
      <c r="A6717" s="3">
        <f t="shared" si="104"/>
        <v>45572.791666650322</v>
      </c>
      <c r="B6717">
        <v>2077419.9633001722</v>
      </c>
    </row>
    <row r="6718" spans="1:2" x14ac:dyDescent="0.25">
      <c r="A6718" s="3">
        <f t="shared" si="104"/>
        <v>45572.833333316987</v>
      </c>
      <c r="B6718">
        <v>1196623.3758586438</v>
      </c>
    </row>
    <row r="6719" spans="1:2" x14ac:dyDescent="0.25">
      <c r="A6719" s="3">
        <f t="shared" si="104"/>
        <v>45572.874999983651</v>
      </c>
      <c r="B6719">
        <v>929629.21587785392</v>
      </c>
    </row>
    <row r="6720" spans="1:2" x14ac:dyDescent="0.25">
      <c r="A6720" s="3">
        <f t="shared" si="104"/>
        <v>45572.916666650315</v>
      </c>
      <c r="B6720">
        <v>919254.14158080134</v>
      </c>
    </row>
    <row r="6721" spans="1:2" x14ac:dyDescent="0.25">
      <c r="A6721" s="3">
        <f t="shared" si="104"/>
        <v>45572.958333316979</v>
      </c>
      <c r="B6721">
        <v>915788.01560397097</v>
      </c>
    </row>
    <row r="6722" spans="1:2" x14ac:dyDescent="0.25">
      <c r="A6722" s="3">
        <f t="shared" si="104"/>
        <v>45572.999999983644</v>
      </c>
      <c r="B6722">
        <v>904780.64220846142</v>
      </c>
    </row>
    <row r="6723" spans="1:2" x14ac:dyDescent="0.25">
      <c r="A6723" s="3">
        <f t="shared" si="104"/>
        <v>45573.041666650308</v>
      </c>
      <c r="B6723">
        <v>909664.74048000644</v>
      </c>
    </row>
    <row r="6724" spans="1:2" x14ac:dyDescent="0.25">
      <c r="A6724" s="3">
        <f t="shared" ref="A6724:A6787" si="105">A6723 + TIME(0,60,0)</f>
        <v>45573.083333316972</v>
      </c>
      <c r="B6724">
        <v>906201.61272611527</v>
      </c>
    </row>
    <row r="6725" spans="1:2" x14ac:dyDescent="0.25">
      <c r="A6725" s="3">
        <f t="shared" si="105"/>
        <v>45573.124999983636</v>
      </c>
      <c r="B6725">
        <v>1454116.3315136048</v>
      </c>
    </row>
    <row r="6726" spans="1:2" x14ac:dyDescent="0.25">
      <c r="A6726" s="3">
        <f t="shared" si="105"/>
        <v>45573.166666650301</v>
      </c>
      <c r="B6726">
        <v>2732604.0090653426</v>
      </c>
    </row>
    <row r="6727" spans="1:2" x14ac:dyDescent="0.25">
      <c r="A6727" s="3">
        <f t="shared" si="105"/>
        <v>45573.208333316965</v>
      </c>
      <c r="B6727">
        <v>3149300.3126689354</v>
      </c>
    </row>
    <row r="6728" spans="1:2" x14ac:dyDescent="0.25">
      <c r="A6728" s="3">
        <f t="shared" si="105"/>
        <v>45573.249999983629</v>
      </c>
      <c r="B6728">
        <v>3888362.3380288533</v>
      </c>
    </row>
    <row r="6729" spans="1:2" x14ac:dyDescent="0.25">
      <c r="A6729" s="3">
        <f t="shared" si="105"/>
        <v>45573.291666650293</v>
      </c>
      <c r="B6729">
        <v>4210926.0068637813</v>
      </c>
    </row>
    <row r="6730" spans="1:2" x14ac:dyDescent="0.25">
      <c r="A6730" s="3">
        <f t="shared" si="105"/>
        <v>45573.333333316958</v>
      </c>
      <c r="B6730">
        <v>4095419.9465604289</v>
      </c>
    </row>
    <row r="6731" spans="1:2" x14ac:dyDescent="0.25">
      <c r="A6731" s="3">
        <f t="shared" si="105"/>
        <v>45573.374999983622</v>
      </c>
      <c r="B6731">
        <v>4778868.3155432316</v>
      </c>
    </row>
    <row r="6732" spans="1:2" x14ac:dyDescent="0.25">
      <c r="A6732" s="3">
        <f t="shared" si="105"/>
        <v>45573.416666650286</v>
      </c>
      <c r="B6732">
        <v>3545860.8803077075</v>
      </c>
    </row>
    <row r="6733" spans="1:2" x14ac:dyDescent="0.25">
      <c r="A6733" s="3">
        <f t="shared" si="105"/>
        <v>45573.45833331695</v>
      </c>
      <c r="B6733">
        <v>4361606.1060998775</v>
      </c>
    </row>
    <row r="6734" spans="1:2" x14ac:dyDescent="0.25">
      <c r="A6734" s="3">
        <f t="shared" si="105"/>
        <v>45573.499999983615</v>
      </c>
      <c r="B6734">
        <v>4484829.298967937</v>
      </c>
    </row>
    <row r="6735" spans="1:2" x14ac:dyDescent="0.25">
      <c r="A6735" s="3">
        <f t="shared" si="105"/>
        <v>45573.541666650279</v>
      </c>
      <c r="B6735">
        <v>4049350.6204352807</v>
      </c>
    </row>
    <row r="6736" spans="1:2" x14ac:dyDescent="0.25">
      <c r="A6736" s="3">
        <f t="shared" si="105"/>
        <v>45573.583333316943</v>
      </c>
      <c r="B6736">
        <v>3700509.2309989245</v>
      </c>
    </row>
    <row r="6737" spans="1:2" x14ac:dyDescent="0.25">
      <c r="A6737" s="3">
        <f t="shared" si="105"/>
        <v>45573.624999983607</v>
      </c>
      <c r="B6737">
        <v>3635788.9056125376</v>
      </c>
    </row>
    <row r="6738" spans="1:2" x14ac:dyDescent="0.25">
      <c r="A6738" s="3">
        <f t="shared" si="105"/>
        <v>45573.666666650272</v>
      </c>
      <c r="B6738">
        <v>3457209.103962922</v>
      </c>
    </row>
    <row r="6739" spans="1:2" x14ac:dyDescent="0.25">
      <c r="A6739" s="3">
        <f t="shared" si="105"/>
        <v>45573.708333316936</v>
      </c>
      <c r="B6739">
        <v>2368781.7323956857</v>
      </c>
    </row>
    <row r="6740" spans="1:2" x14ac:dyDescent="0.25">
      <c r="A6740" s="3">
        <f t="shared" si="105"/>
        <v>45573.7499999836</v>
      </c>
      <c r="B6740">
        <v>2101008.3268691823</v>
      </c>
    </row>
    <row r="6741" spans="1:2" x14ac:dyDescent="0.25">
      <c r="A6741" s="3">
        <f t="shared" si="105"/>
        <v>45573.791666650264</v>
      </c>
      <c r="B6741">
        <v>2062167.5291904581</v>
      </c>
    </row>
    <row r="6742" spans="1:2" x14ac:dyDescent="0.25">
      <c r="A6742" s="3">
        <f t="shared" si="105"/>
        <v>45573.833333316928</v>
      </c>
      <c r="B6742">
        <v>1411879.3124368405</v>
      </c>
    </row>
    <row r="6743" spans="1:2" x14ac:dyDescent="0.25">
      <c r="A6743" s="3">
        <f t="shared" si="105"/>
        <v>45573.874999983593</v>
      </c>
      <c r="B6743">
        <v>927983.08765803312</v>
      </c>
    </row>
    <row r="6744" spans="1:2" x14ac:dyDescent="0.25">
      <c r="A6744" s="3">
        <f t="shared" si="105"/>
        <v>45573.916666650257</v>
      </c>
      <c r="B6744">
        <v>928797.16557571734</v>
      </c>
    </row>
    <row r="6745" spans="1:2" x14ac:dyDescent="0.25">
      <c r="A6745" s="3">
        <f t="shared" si="105"/>
        <v>45573.958333316921</v>
      </c>
      <c r="B6745">
        <v>917152.13740868878</v>
      </c>
    </row>
    <row r="6746" spans="1:2" x14ac:dyDescent="0.25">
      <c r="A6746" s="3">
        <f t="shared" si="105"/>
        <v>45573.999999983585</v>
      </c>
      <c r="B6746">
        <v>907277.99497096904</v>
      </c>
    </row>
    <row r="6747" spans="1:2" x14ac:dyDescent="0.25">
      <c r="A6747" s="3">
        <f t="shared" si="105"/>
        <v>45574.04166665025</v>
      </c>
      <c r="B6747">
        <v>902887.44779456628</v>
      </c>
    </row>
    <row r="6748" spans="1:2" x14ac:dyDescent="0.25">
      <c r="A6748" s="3">
        <f t="shared" si="105"/>
        <v>45574.083333316914</v>
      </c>
      <c r="B6748">
        <v>913984.48455896694</v>
      </c>
    </row>
    <row r="6749" spans="1:2" x14ac:dyDescent="0.25">
      <c r="A6749" s="3">
        <f t="shared" si="105"/>
        <v>45574.124999983578</v>
      </c>
      <c r="B6749">
        <v>1438589.6629213172</v>
      </c>
    </row>
    <row r="6750" spans="1:2" x14ac:dyDescent="0.25">
      <c r="A6750" s="3">
        <f t="shared" si="105"/>
        <v>45574.166666650242</v>
      </c>
      <c r="B6750">
        <v>2680187.8923697732</v>
      </c>
    </row>
    <row r="6751" spans="1:2" x14ac:dyDescent="0.25">
      <c r="A6751" s="3">
        <f t="shared" si="105"/>
        <v>45574.208333316907</v>
      </c>
      <c r="B6751">
        <v>3100435.8512329469</v>
      </c>
    </row>
    <row r="6752" spans="1:2" x14ac:dyDescent="0.25">
      <c r="A6752" s="3">
        <f t="shared" si="105"/>
        <v>45574.249999983571</v>
      </c>
      <c r="B6752">
        <v>3861277.6660719807</v>
      </c>
    </row>
    <row r="6753" spans="1:2" x14ac:dyDescent="0.25">
      <c r="A6753" s="3">
        <f t="shared" si="105"/>
        <v>45574.291666650235</v>
      </c>
      <c r="B6753">
        <v>3623488.7254575412</v>
      </c>
    </row>
    <row r="6754" spans="1:2" x14ac:dyDescent="0.25">
      <c r="A6754" s="3">
        <f t="shared" si="105"/>
        <v>45574.333333316899</v>
      </c>
      <c r="B6754">
        <v>4166007.4091044324</v>
      </c>
    </row>
    <row r="6755" spans="1:2" x14ac:dyDescent="0.25">
      <c r="A6755" s="3">
        <f t="shared" si="105"/>
        <v>45574.374999983564</v>
      </c>
      <c r="B6755">
        <v>4818703.3110373169</v>
      </c>
    </row>
    <row r="6756" spans="1:2" x14ac:dyDescent="0.25">
      <c r="A6756" s="3">
        <f t="shared" si="105"/>
        <v>45574.416666650228</v>
      </c>
      <c r="B6756">
        <v>3132475.2831865088</v>
      </c>
    </row>
    <row r="6757" spans="1:2" x14ac:dyDescent="0.25">
      <c r="A6757" s="3">
        <f t="shared" si="105"/>
        <v>45574.458333316892</v>
      </c>
      <c r="B6757">
        <v>4289670.4240275538</v>
      </c>
    </row>
    <row r="6758" spans="1:2" x14ac:dyDescent="0.25">
      <c r="A6758" s="3">
        <f t="shared" si="105"/>
        <v>45574.499999983556</v>
      </c>
      <c r="B6758">
        <v>4553401.3978701429</v>
      </c>
    </row>
    <row r="6759" spans="1:2" x14ac:dyDescent="0.25">
      <c r="A6759" s="3">
        <f t="shared" si="105"/>
        <v>45574.541666650221</v>
      </c>
      <c r="B6759">
        <v>3772377.0476633473</v>
      </c>
    </row>
    <row r="6760" spans="1:2" x14ac:dyDescent="0.25">
      <c r="A6760" s="3">
        <f t="shared" si="105"/>
        <v>45574.583333316885</v>
      </c>
      <c r="B6760">
        <v>3711593.8134002043</v>
      </c>
    </row>
    <row r="6761" spans="1:2" x14ac:dyDescent="0.25">
      <c r="A6761" s="3">
        <f t="shared" si="105"/>
        <v>45574.624999983549</v>
      </c>
      <c r="B6761">
        <v>3655893.6517351093</v>
      </c>
    </row>
    <row r="6762" spans="1:2" x14ac:dyDescent="0.25">
      <c r="A6762" s="3">
        <f t="shared" si="105"/>
        <v>45574.666666650213</v>
      </c>
      <c r="B6762">
        <v>3474666.8779240148</v>
      </c>
    </row>
    <row r="6763" spans="1:2" x14ac:dyDescent="0.25">
      <c r="A6763" s="3">
        <f t="shared" si="105"/>
        <v>45574.708333316878</v>
      </c>
      <c r="B6763">
        <v>2392112.2735033529</v>
      </c>
    </row>
    <row r="6764" spans="1:2" x14ac:dyDescent="0.25">
      <c r="A6764" s="3">
        <f t="shared" si="105"/>
        <v>45574.749999983542</v>
      </c>
      <c r="B6764">
        <v>2145186.518823077</v>
      </c>
    </row>
    <row r="6765" spans="1:2" x14ac:dyDescent="0.25">
      <c r="A6765" s="3">
        <f t="shared" si="105"/>
        <v>45574.791666650206</v>
      </c>
      <c r="B6765">
        <v>2063116.2196843862</v>
      </c>
    </row>
    <row r="6766" spans="1:2" x14ac:dyDescent="0.25">
      <c r="A6766" s="3">
        <f t="shared" si="105"/>
        <v>45574.83333331687</v>
      </c>
      <c r="B6766">
        <v>1571580.5638509486</v>
      </c>
    </row>
    <row r="6767" spans="1:2" x14ac:dyDescent="0.25">
      <c r="A6767" s="3">
        <f t="shared" si="105"/>
        <v>45574.874999983535</v>
      </c>
      <c r="B6767">
        <v>935736.6852723544</v>
      </c>
    </row>
    <row r="6768" spans="1:2" x14ac:dyDescent="0.25">
      <c r="A6768" s="3">
        <f t="shared" si="105"/>
        <v>45574.916666650199</v>
      </c>
      <c r="B6768">
        <v>922159.32459432143</v>
      </c>
    </row>
    <row r="6769" spans="1:2" x14ac:dyDescent="0.25">
      <c r="A6769" s="3">
        <f t="shared" si="105"/>
        <v>45574.958333316863</v>
      </c>
      <c r="B6769">
        <v>906237.0374058733</v>
      </c>
    </row>
    <row r="6770" spans="1:2" x14ac:dyDescent="0.25">
      <c r="A6770" s="3">
        <f t="shared" si="105"/>
        <v>45574.999999983527</v>
      </c>
      <c r="B6770">
        <v>915217.60768865561</v>
      </c>
    </row>
    <row r="6771" spans="1:2" x14ac:dyDescent="0.25">
      <c r="A6771" s="3">
        <f t="shared" si="105"/>
        <v>45575.041666650191</v>
      </c>
      <c r="B6771">
        <v>909000.25648363074</v>
      </c>
    </row>
    <row r="6772" spans="1:2" x14ac:dyDescent="0.25">
      <c r="A6772" s="3">
        <f t="shared" si="105"/>
        <v>45575.083333316856</v>
      </c>
      <c r="B6772">
        <v>903998.8828985393</v>
      </c>
    </row>
    <row r="6773" spans="1:2" x14ac:dyDescent="0.25">
      <c r="A6773" s="3">
        <f t="shared" si="105"/>
        <v>45575.12499998352</v>
      </c>
      <c r="B6773">
        <v>1434361.6743488596</v>
      </c>
    </row>
    <row r="6774" spans="1:2" x14ac:dyDescent="0.25">
      <c r="A6774" s="3">
        <f t="shared" si="105"/>
        <v>45575.166666650184</v>
      </c>
      <c r="B6774">
        <v>2693292.9243674902</v>
      </c>
    </row>
    <row r="6775" spans="1:2" x14ac:dyDescent="0.25">
      <c r="A6775" s="3">
        <f t="shared" si="105"/>
        <v>45575.208333316848</v>
      </c>
      <c r="B6775">
        <v>3119164.5276759686</v>
      </c>
    </row>
    <row r="6776" spans="1:2" x14ac:dyDescent="0.25">
      <c r="A6776" s="3">
        <f t="shared" si="105"/>
        <v>45575.249999983513</v>
      </c>
      <c r="B6776">
        <v>3897780.9024880086</v>
      </c>
    </row>
    <row r="6777" spans="1:2" x14ac:dyDescent="0.25">
      <c r="A6777" s="3">
        <f t="shared" si="105"/>
        <v>45575.291666650177</v>
      </c>
      <c r="B6777">
        <v>4307809.7858301774</v>
      </c>
    </row>
    <row r="6778" spans="1:2" x14ac:dyDescent="0.25">
      <c r="A6778" s="3">
        <f t="shared" si="105"/>
        <v>45575.333333316841</v>
      </c>
      <c r="B6778">
        <v>4106487.5240580058</v>
      </c>
    </row>
    <row r="6779" spans="1:2" x14ac:dyDescent="0.25">
      <c r="A6779" s="3">
        <f t="shared" si="105"/>
        <v>45575.374999983505</v>
      </c>
      <c r="B6779">
        <v>4823890.2108611306</v>
      </c>
    </row>
    <row r="6780" spans="1:2" x14ac:dyDescent="0.25">
      <c r="A6780" s="3">
        <f t="shared" si="105"/>
        <v>45575.41666665017</v>
      </c>
      <c r="B6780">
        <v>4331670.728791439</v>
      </c>
    </row>
    <row r="6781" spans="1:2" x14ac:dyDescent="0.25">
      <c r="A6781" s="3">
        <f t="shared" si="105"/>
        <v>45575.458333316834</v>
      </c>
      <c r="B6781">
        <v>4821341.4263583925</v>
      </c>
    </row>
    <row r="6782" spans="1:2" x14ac:dyDescent="0.25">
      <c r="A6782" s="3">
        <f t="shared" si="105"/>
        <v>45575.499999983498</v>
      </c>
      <c r="B6782">
        <v>4659139.730955787</v>
      </c>
    </row>
    <row r="6783" spans="1:2" x14ac:dyDescent="0.25">
      <c r="A6783" s="3">
        <f t="shared" si="105"/>
        <v>45575.541666650162</v>
      </c>
      <c r="B6783">
        <v>4026451.7207539408</v>
      </c>
    </row>
    <row r="6784" spans="1:2" x14ac:dyDescent="0.25">
      <c r="A6784" s="3">
        <f t="shared" si="105"/>
        <v>45575.583333316827</v>
      </c>
      <c r="B6784">
        <v>3784369.1674272898</v>
      </c>
    </row>
    <row r="6785" spans="1:2" x14ac:dyDescent="0.25">
      <c r="A6785" s="3">
        <f t="shared" si="105"/>
        <v>45575.624999983491</v>
      </c>
      <c r="B6785">
        <v>3725259.1624344224</v>
      </c>
    </row>
    <row r="6786" spans="1:2" x14ac:dyDescent="0.25">
      <c r="A6786" s="3">
        <f t="shared" si="105"/>
        <v>45575.666666650155</v>
      </c>
      <c r="B6786">
        <v>3510624.5561500639</v>
      </c>
    </row>
    <row r="6787" spans="1:2" x14ac:dyDescent="0.25">
      <c r="A6787" s="3">
        <f t="shared" si="105"/>
        <v>45575.708333316819</v>
      </c>
      <c r="B6787">
        <v>2341792.4177781623</v>
      </c>
    </row>
    <row r="6788" spans="1:2" x14ac:dyDescent="0.25">
      <c r="A6788" s="3">
        <f t="shared" ref="A6788:A6851" si="106">A6787 + TIME(0,60,0)</f>
        <v>45575.749999983484</v>
      </c>
      <c r="B6788">
        <v>2114491.95503149</v>
      </c>
    </row>
    <row r="6789" spans="1:2" x14ac:dyDescent="0.25">
      <c r="A6789" s="3">
        <f t="shared" si="106"/>
        <v>45575.791666650148</v>
      </c>
      <c r="B6789">
        <v>2058433.0908511169</v>
      </c>
    </row>
    <row r="6790" spans="1:2" x14ac:dyDescent="0.25">
      <c r="A6790" s="3">
        <f t="shared" si="106"/>
        <v>45575.833333316812</v>
      </c>
      <c r="B6790">
        <v>980049.25466089882</v>
      </c>
    </row>
    <row r="6791" spans="1:2" x14ac:dyDescent="0.25">
      <c r="A6791" s="3">
        <f t="shared" si="106"/>
        <v>45575.874999983476</v>
      </c>
      <c r="B6791">
        <v>929989.07714791968</v>
      </c>
    </row>
    <row r="6792" spans="1:2" x14ac:dyDescent="0.25">
      <c r="A6792" s="3">
        <f t="shared" si="106"/>
        <v>45575.916666650141</v>
      </c>
      <c r="B6792">
        <v>924403.10516360507</v>
      </c>
    </row>
    <row r="6793" spans="1:2" x14ac:dyDescent="0.25">
      <c r="A6793" s="3">
        <f t="shared" si="106"/>
        <v>45575.958333316805</v>
      </c>
      <c r="B6793">
        <v>923208.63912040053</v>
      </c>
    </row>
    <row r="6794" spans="1:2" x14ac:dyDescent="0.25">
      <c r="A6794" s="3">
        <f t="shared" si="106"/>
        <v>45575.999999983469</v>
      </c>
      <c r="B6794">
        <v>907162.74838821741</v>
      </c>
    </row>
    <row r="6795" spans="1:2" x14ac:dyDescent="0.25">
      <c r="A6795" s="3">
        <f t="shared" si="106"/>
        <v>45576.041666650133</v>
      </c>
      <c r="B6795">
        <v>912906.38831866556</v>
      </c>
    </row>
    <row r="6796" spans="1:2" x14ac:dyDescent="0.25">
      <c r="A6796" s="3">
        <f t="shared" si="106"/>
        <v>45576.083333316798</v>
      </c>
      <c r="B6796">
        <v>913288.69387781911</v>
      </c>
    </row>
    <row r="6797" spans="1:2" x14ac:dyDescent="0.25">
      <c r="A6797" s="3">
        <f t="shared" si="106"/>
        <v>45576.124999983462</v>
      </c>
      <c r="B6797">
        <v>913570.17713879305</v>
      </c>
    </row>
    <row r="6798" spans="1:2" x14ac:dyDescent="0.25">
      <c r="A6798" s="3">
        <f t="shared" si="106"/>
        <v>45576.166666650126</v>
      </c>
      <c r="B6798">
        <v>923884.01041202783</v>
      </c>
    </row>
    <row r="6799" spans="1:2" x14ac:dyDescent="0.25">
      <c r="A6799" s="3">
        <f t="shared" si="106"/>
        <v>45576.20833331679</v>
      </c>
      <c r="B6799">
        <v>914994.81691889989</v>
      </c>
    </row>
    <row r="6800" spans="1:2" x14ac:dyDescent="0.25">
      <c r="A6800" s="3">
        <f t="shared" si="106"/>
        <v>45576.249999983454</v>
      </c>
      <c r="B6800">
        <v>939413.9277895398</v>
      </c>
    </row>
    <row r="6801" spans="1:2" x14ac:dyDescent="0.25">
      <c r="A6801" s="3">
        <f t="shared" si="106"/>
        <v>45576.291666650119</v>
      </c>
      <c r="B6801">
        <v>1011450.8504343153</v>
      </c>
    </row>
    <row r="6802" spans="1:2" x14ac:dyDescent="0.25">
      <c r="A6802" s="3">
        <f t="shared" si="106"/>
        <v>45576.333333316783</v>
      </c>
      <c r="B6802">
        <v>1092748.4225737127</v>
      </c>
    </row>
    <row r="6803" spans="1:2" x14ac:dyDescent="0.25">
      <c r="A6803" s="3">
        <f t="shared" si="106"/>
        <v>45576.374999983447</v>
      </c>
      <c r="B6803">
        <v>1089512.387675049</v>
      </c>
    </row>
    <row r="6804" spans="1:2" x14ac:dyDescent="0.25">
      <c r="A6804" s="3">
        <f t="shared" si="106"/>
        <v>45576.416666650111</v>
      </c>
      <c r="B6804">
        <v>1087171.9041435013</v>
      </c>
    </row>
    <row r="6805" spans="1:2" x14ac:dyDescent="0.25">
      <c r="A6805" s="3">
        <f t="shared" si="106"/>
        <v>45576.458333316776</v>
      </c>
      <c r="B6805">
        <v>1087621.6931371626</v>
      </c>
    </row>
    <row r="6806" spans="1:2" x14ac:dyDescent="0.25">
      <c r="A6806" s="3">
        <f t="shared" si="106"/>
        <v>45576.49999998344</v>
      </c>
      <c r="B6806">
        <v>1066554.5560507656</v>
      </c>
    </row>
    <row r="6807" spans="1:2" x14ac:dyDescent="0.25">
      <c r="A6807" s="3">
        <f t="shared" si="106"/>
        <v>45576.541666650104</v>
      </c>
      <c r="B6807">
        <v>1027063.7197319898</v>
      </c>
    </row>
    <row r="6808" spans="1:2" x14ac:dyDescent="0.25">
      <c r="A6808" s="3">
        <f t="shared" si="106"/>
        <v>45576.583333316768</v>
      </c>
      <c r="B6808">
        <v>1029076.2808307977</v>
      </c>
    </row>
    <row r="6809" spans="1:2" x14ac:dyDescent="0.25">
      <c r="A6809" s="3">
        <f t="shared" si="106"/>
        <v>45576.624999983433</v>
      </c>
      <c r="B6809">
        <v>1007100.5077772242</v>
      </c>
    </row>
    <row r="6810" spans="1:2" x14ac:dyDescent="0.25">
      <c r="A6810" s="3">
        <f t="shared" si="106"/>
        <v>45576.666666650097</v>
      </c>
      <c r="B6810">
        <v>1017061.247452387</v>
      </c>
    </row>
    <row r="6811" spans="1:2" x14ac:dyDescent="0.25">
      <c r="A6811" s="3">
        <f t="shared" si="106"/>
        <v>45576.708333316761</v>
      </c>
      <c r="B6811">
        <v>964894.91242923483</v>
      </c>
    </row>
    <row r="6812" spans="1:2" x14ac:dyDescent="0.25">
      <c r="A6812" s="3">
        <f t="shared" si="106"/>
        <v>45576.749999983425</v>
      </c>
      <c r="B6812">
        <v>931359.9578128081</v>
      </c>
    </row>
    <row r="6813" spans="1:2" x14ac:dyDescent="0.25">
      <c r="A6813" s="3">
        <f t="shared" si="106"/>
        <v>45576.79166665009</v>
      </c>
      <c r="B6813">
        <v>925967.93933122675</v>
      </c>
    </row>
    <row r="6814" spans="1:2" x14ac:dyDescent="0.25">
      <c r="A6814" s="3">
        <f t="shared" si="106"/>
        <v>45576.833333316754</v>
      </c>
      <c r="B6814">
        <v>925815.71373967989</v>
      </c>
    </row>
    <row r="6815" spans="1:2" x14ac:dyDescent="0.25">
      <c r="A6815" s="3">
        <f t="shared" si="106"/>
        <v>45576.874999983418</v>
      </c>
      <c r="B6815">
        <v>913846.23078401224</v>
      </c>
    </row>
    <row r="6816" spans="1:2" x14ac:dyDescent="0.25">
      <c r="A6816" s="3">
        <f t="shared" si="106"/>
        <v>45576.916666650082</v>
      </c>
      <c r="B6816">
        <v>918703.5407290553</v>
      </c>
    </row>
    <row r="6817" spans="1:2" x14ac:dyDescent="0.25">
      <c r="A6817" s="3">
        <f t="shared" si="106"/>
        <v>45576.958333316747</v>
      </c>
      <c r="B6817">
        <v>930427.50980829087</v>
      </c>
    </row>
    <row r="6818" spans="1:2" x14ac:dyDescent="0.25">
      <c r="A6818" s="3">
        <f t="shared" si="106"/>
        <v>45576.999999983411</v>
      </c>
      <c r="B6818">
        <v>915463.22414620663</v>
      </c>
    </row>
    <row r="6819" spans="1:2" x14ac:dyDescent="0.25">
      <c r="A6819" s="3">
        <f t="shared" si="106"/>
        <v>45577.041666650075</v>
      </c>
      <c r="B6819">
        <v>919365.70989771502</v>
      </c>
    </row>
    <row r="6820" spans="1:2" x14ac:dyDescent="0.25">
      <c r="A6820" s="3">
        <f t="shared" si="106"/>
        <v>45577.083333316739</v>
      </c>
      <c r="B6820">
        <v>911034.8145757044</v>
      </c>
    </row>
    <row r="6821" spans="1:2" x14ac:dyDescent="0.25">
      <c r="A6821" s="3">
        <f t="shared" si="106"/>
        <v>45577.124999983404</v>
      </c>
      <c r="B6821">
        <v>913915.72350583505</v>
      </c>
    </row>
    <row r="6822" spans="1:2" x14ac:dyDescent="0.25">
      <c r="A6822" s="3">
        <f t="shared" si="106"/>
        <v>45577.166666650068</v>
      </c>
      <c r="B6822">
        <v>914641.02000322135</v>
      </c>
    </row>
    <row r="6823" spans="1:2" x14ac:dyDescent="0.25">
      <c r="A6823" s="3">
        <f t="shared" si="106"/>
        <v>45577.208333316732</v>
      </c>
      <c r="B6823">
        <v>923899.44614068617</v>
      </c>
    </row>
    <row r="6824" spans="1:2" x14ac:dyDescent="0.25">
      <c r="A6824" s="3">
        <f t="shared" si="106"/>
        <v>45577.249999983396</v>
      </c>
      <c r="B6824">
        <v>923703.84817928635</v>
      </c>
    </row>
    <row r="6825" spans="1:2" x14ac:dyDescent="0.25">
      <c r="A6825" s="3">
        <f t="shared" si="106"/>
        <v>45577.291666650061</v>
      </c>
      <c r="B6825">
        <v>936425.5285969337</v>
      </c>
    </row>
    <row r="6826" spans="1:2" x14ac:dyDescent="0.25">
      <c r="A6826" s="3">
        <f t="shared" si="106"/>
        <v>45577.333333316725</v>
      </c>
      <c r="B6826">
        <v>953543.21722280525</v>
      </c>
    </row>
    <row r="6827" spans="1:2" x14ac:dyDescent="0.25">
      <c r="A6827" s="3">
        <f t="shared" si="106"/>
        <v>45577.374999983389</v>
      </c>
      <c r="B6827">
        <v>954992.03865793569</v>
      </c>
    </row>
    <row r="6828" spans="1:2" x14ac:dyDescent="0.25">
      <c r="A6828" s="3">
        <f t="shared" si="106"/>
        <v>45577.416666650053</v>
      </c>
      <c r="B6828">
        <v>944532.36405504623</v>
      </c>
    </row>
    <row r="6829" spans="1:2" x14ac:dyDescent="0.25">
      <c r="A6829" s="3">
        <f t="shared" si="106"/>
        <v>45577.458333316717</v>
      </c>
      <c r="B6829">
        <v>919640.75181150564</v>
      </c>
    </row>
    <row r="6830" spans="1:2" x14ac:dyDescent="0.25">
      <c r="A6830" s="3">
        <f t="shared" si="106"/>
        <v>45577.499999983382</v>
      </c>
      <c r="B6830">
        <v>932958.64805982762</v>
      </c>
    </row>
    <row r="6831" spans="1:2" x14ac:dyDescent="0.25">
      <c r="A6831" s="3">
        <f t="shared" si="106"/>
        <v>45577.541666650046</v>
      </c>
      <c r="B6831">
        <v>907501.27450958581</v>
      </c>
    </row>
    <row r="6832" spans="1:2" x14ac:dyDescent="0.25">
      <c r="A6832" s="3">
        <f t="shared" si="106"/>
        <v>45577.58333331671</v>
      </c>
      <c r="B6832">
        <v>905939.90243078512</v>
      </c>
    </row>
    <row r="6833" spans="1:2" x14ac:dyDescent="0.25">
      <c r="A6833" s="3">
        <f t="shared" si="106"/>
        <v>45577.624999983374</v>
      </c>
      <c r="B6833">
        <v>922878.66247920226</v>
      </c>
    </row>
    <row r="6834" spans="1:2" x14ac:dyDescent="0.25">
      <c r="A6834" s="3">
        <f t="shared" si="106"/>
        <v>45577.666666650039</v>
      </c>
      <c r="B6834">
        <v>922366.34871313465</v>
      </c>
    </row>
    <row r="6835" spans="1:2" x14ac:dyDescent="0.25">
      <c r="A6835" s="3">
        <f t="shared" si="106"/>
        <v>45577.708333316703</v>
      </c>
      <c r="B6835">
        <v>939021.78995943489</v>
      </c>
    </row>
    <row r="6836" spans="1:2" x14ac:dyDescent="0.25">
      <c r="A6836" s="3">
        <f t="shared" si="106"/>
        <v>45577.749999983367</v>
      </c>
      <c r="B6836">
        <v>931287.61887200142</v>
      </c>
    </row>
    <row r="6837" spans="1:2" x14ac:dyDescent="0.25">
      <c r="A6837" s="3">
        <f t="shared" si="106"/>
        <v>45577.791666650031</v>
      </c>
      <c r="B6837">
        <v>919330.9509895331</v>
      </c>
    </row>
    <row r="6838" spans="1:2" x14ac:dyDescent="0.25">
      <c r="A6838" s="3">
        <f t="shared" si="106"/>
        <v>45577.833333316696</v>
      </c>
      <c r="B6838">
        <v>914217.62251666316</v>
      </c>
    </row>
    <row r="6839" spans="1:2" x14ac:dyDescent="0.25">
      <c r="A6839" s="3">
        <f t="shared" si="106"/>
        <v>45577.87499998336</v>
      </c>
      <c r="B6839">
        <v>921275.48960010998</v>
      </c>
    </row>
    <row r="6840" spans="1:2" x14ac:dyDescent="0.25">
      <c r="A6840" s="3">
        <f t="shared" si="106"/>
        <v>45577.916666650024</v>
      </c>
      <c r="B6840">
        <v>911930.93315606622</v>
      </c>
    </row>
    <row r="6841" spans="1:2" x14ac:dyDescent="0.25">
      <c r="A6841" s="3">
        <f t="shared" si="106"/>
        <v>45577.958333316688</v>
      </c>
      <c r="B6841">
        <v>926590.01882162213</v>
      </c>
    </row>
    <row r="6842" spans="1:2" x14ac:dyDescent="0.25">
      <c r="A6842" s="3">
        <f t="shared" si="106"/>
        <v>45577.999999983353</v>
      </c>
      <c r="B6842">
        <v>924548.54967386159</v>
      </c>
    </row>
    <row r="6843" spans="1:2" x14ac:dyDescent="0.25">
      <c r="A6843" s="3">
        <f t="shared" si="106"/>
        <v>45578.041666650017</v>
      </c>
      <c r="B6843">
        <v>922413.67203645012</v>
      </c>
    </row>
    <row r="6844" spans="1:2" x14ac:dyDescent="0.25">
      <c r="A6844" s="3">
        <f t="shared" si="106"/>
        <v>45578.083333316681</v>
      </c>
      <c r="B6844">
        <v>922736.73513166327</v>
      </c>
    </row>
    <row r="6845" spans="1:2" x14ac:dyDescent="0.25">
      <c r="A6845" s="3">
        <f t="shared" si="106"/>
        <v>45578.124999983345</v>
      </c>
      <c r="B6845">
        <v>1463559.6112220073</v>
      </c>
    </row>
    <row r="6846" spans="1:2" x14ac:dyDescent="0.25">
      <c r="A6846" s="3">
        <f t="shared" si="106"/>
        <v>45578.16666665001</v>
      </c>
      <c r="B6846">
        <v>2326576.9301118092</v>
      </c>
    </row>
    <row r="6847" spans="1:2" x14ac:dyDescent="0.25">
      <c r="A6847" s="3">
        <f t="shared" si="106"/>
        <v>45578.208333316674</v>
      </c>
      <c r="B6847">
        <v>3096454.714401599</v>
      </c>
    </row>
    <row r="6848" spans="1:2" x14ac:dyDescent="0.25">
      <c r="A6848" s="3">
        <f t="shared" si="106"/>
        <v>45578.249999983338</v>
      </c>
      <c r="B6848">
        <v>3910233.6277589337</v>
      </c>
    </row>
    <row r="6849" spans="1:2" x14ac:dyDescent="0.25">
      <c r="A6849" s="3">
        <f t="shared" si="106"/>
        <v>45578.291666650002</v>
      </c>
      <c r="B6849">
        <v>3675584.1013565063</v>
      </c>
    </row>
    <row r="6850" spans="1:2" x14ac:dyDescent="0.25">
      <c r="A6850" s="3">
        <f t="shared" si="106"/>
        <v>45578.333333316667</v>
      </c>
      <c r="B6850">
        <v>4706338.8152224664</v>
      </c>
    </row>
    <row r="6851" spans="1:2" x14ac:dyDescent="0.25">
      <c r="A6851" s="3">
        <f t="shared" si="106"/>
        <v>45578.374999983331</v>
      </c>
      <c r="B6851">
        <v>3042639.2351204786</v>
      </c>
    </row>
    <row r="6852" spans="1:2" x14ac:dyDescent="0.25">
      <c r="A6852" s="3">
        <f t="shared" ref="A6852:A6915" si="107">A6851 + TIME(0,60,0)</f>
        <v>45578.416666649995</v>
      </c>
      <c r="B6852">
        <v>4037868.2675330783</v>
      </c>
    </row>
    <row r="6853" spans="1:2" x14ac:dyDescent="0.25">
      <c r="A6853" s="3">
        <f t="shared" si="107"/>
        <v>45578.458333316659</v>
      </c>
      <c r="B6853">
        <v>4674631.6934150532</v>
      </c>
    </row>
    <row r="6854" spans="1:2" x14ac:dyDescent="0.25">
      <c r="A6854" s="3">
        <f t="shared" si="107"/>
        <v>45578.499999983324</v>
      </c>
      <c r="B6854">
        <v>4604079.4101606794</v>
      </c>
    </row>
    <row r="6855" spans="1:2" x14ac:dyDescent="0.25">
      <c r="A6855" s="3">
        <f t="shared" si="107"/>
        <v>45578.541666649988</v>
      </c>
      <c r="B6855">
        <v>3914616.3538673138</v>
      </c>
    </row>
    <row r="6856" spans="1:2" x14ac:dyDescent="0.25">
      <c r="A6856" s="3">
        <f t="shared" si="107"/>
        <v>45578.583333316652</v>
      </c>
      <c r="B6856">
        <v>3744105.6836071927</v>
      </c>
    </row>
    <row r="6857" spans="1:2" x14ac:dyDescent="0.25">
      <c r="A6857" s="3">
        <f t="shared" si="107"/>
        <v>45578.624999983316</v>
      </c>
      <c r="B6857">
        <v>3690657.3039344433</v>
      </c>
    </row>
    <row r="6858" spans="1:2" x14ac:dyDescent="0.25">
      <c r="A6858" s="3">
        <f t="shared" si="107"/>
        <v>45578.66666664998</v>
      </c>
      <c r="B6858">
        <v>3553244.6606323593</v>
      </c>
    </row>
    <row r="6859" spans="1:2" x14ac:dyDescent="0.25">
      <c r="A6859" s="3">
        <f t="shared" si="107"/>
        <v>45578.708333316645</v>
      </c>
      <c r="B6859">
        <v>2457314.2981780814</v>
      </c>
    </row>
    <row r="6860" spans="1:2" x14ac:dyDescent="0.25">
      <c r="A6860" s="3">
        <f t="shared" si="107"/>
        <v>45578.749999983309</v>
      </c>
      <c r="B6860">
        <v>2141557.193086362</v>
      </c>
    </row>
    <row r="6861" spans="1:2" x14ac:dyDescent="0.25">
      <c r="A6861" s="3">
        <f t="shared" si="107"/>
        <v>45578.791666649973</v>
      </c>
      <c r="B6861">
        <v>2092755.5264285442</v>
      </c>
    </row>
    <row r="6862" spans="1:2" x14ac:dyDescent="0.25">
      <c r="A6862" s="3">
        <f t="shared" si="107"/>
        <v>45578.833333316637</v>
      </c>
      <c r="B6862">
        <v>1538321.584148014</v>
      </c>
    </row>
    <row r="6863" spans="1:2" x14ac:dyDescent="0.25">
      <c r="A6863" s="3">
        <f t="shared" si="107"/>
        <v>45578.874999983302</v>
      </c>
      <c r="B6863">
        <v>950799.58089024085</v>
      </c>
    </row>
    <row r="6864" spans="1:2" x14ac:dyDescent="0.25">
      <c r="A6864" s="3">
        <f t="shared" si="107"/>
        <v>45578.916666649966</v>
      </c>
      <c r="B6864">
        <v>943073.14198634971</v>
      </c>
    </row>
    <row r="6865" spans="1:2" x14ac:dyDescent="0.25">
      <c r="A6865" s="3">
        <f t="shared" si="107"/>
        <v>45578.95833331663</v>
      </c>
      <c r="B6865">
        <v>913045.17894438747</v>
      </c>
    </row>
    <row r="6866" spans="1:2" x14ac:dyDescent="0.25">
      <c r="A6866" s="3">
        <f t="shared" si="107"/>
        <v>45578.999999983294</v>
      </c>
      <c r="B6866">
        <v>919676.16241150233</v>
      </c>
    </row>
    <row r="6867" spans="1:2" x14ac:dyDescent="0.25">
      <c r="A6867" s="3">
        <f t="shared" si="107"/>
        <v>45579.041666649959</v>
      </c>
      <c r="B6867">
        <v>926038.02876674815</v>
      </c>
    </row>
    <row r="6868" spans="1:2" x14ac:dyDescent="0.25">
      <c r="A6868" s="3">
        <f t="shared" si="107"/>
        <v>45579.083333316623</v>
      </c>
      <c r="B6868">
        <v>914300.78371763311</v>
      </c>
    </row>
    <row r="6869" spans="1:2" x14ac:dyDescent="0.25">
      <c r="A6869" s="3">
        <f t="shared" si="107"/>
        <v>45579.124999983287</v>
      </c>
      <c r="B6869">
        <v>1415104.1160917943</v>
      </c>
    </row>
    <row r="6870" spans="1:2" x14ac:dyDescent="0.25">
      <c r="A6870" s="3">
        <f t="shared" si="107"/>
        <v>45579.166666649951</v>
      </c>
      <c r="B6870">
        <v>2846598.1165820486</v>
      </c>
    </row>
    <row r="6871" spans="1:2" x14ac:dyDescent="0.25">
      <c r="A6871" s="3">
        <f t="shared" si="107"/>
        <v>45579.208333316616</v>
      </c>
      <c r="B6871">
        <v>3152394.0940868109</v>
      </c>
    </row>
    <row r="6872" spans="1:2" x14ac:dyDescent="0.25">
      <c r="A6872" s="3">
        <f t="shared" si="107"/>
        <v>45579.24999998328</v>
      </c>
      <c r="B6872">
        <v>3936243.204571866</v>
      </c>
    </row>
    <row r="6873" spans="1:2" x14ac:dyDescent="0.25">
      <c r="A6873" s="3">
        <f t="shared" si="107"/>
        <v>45579.291666649944</v>
      </c>
      <c r="B6873">
        <v>3669193.0170059949</v>
      </c>
    </row>
    <row r="6874" spans="1:2" x14ac:dyDescent="0.25">
      <c r="A6874" s="3">
        <f t="shared" si="107"/>
        <v>45579.333333316608</v>
      </c>
      <c r="B6874">
        <v>4670946.0313920947</v>
      </c>
    </row>
    <row r="6875" spans="1:2" x14ac:dyDescent="0.25">
      <c r="A6875" s="3">
        <f t="shared" si="107"/>
        <v>45579.374999983273</v>
      </c>
      <c r="B6875">
        <v>3005365.8989694836</v>
      </c>
    </row>
    <row r="6876" spans="1:2" x14ac:dyDescent="0.25">
      <c r="A6876" s="3">
        <f t="shared" si="107"/>
        <v>45579.416666649937</v>
      </c>
      <c r="B6876">
        <v>4026215.7640663185</v>
      </c>
    </row>
    <row r="6877" spans="1:2" x14ac:dyDescent="0.25">
      <c r="A6877" s="3">
        <f t="shared" si="107"/>
        <v>45579.458333316601</v>
      </c>
      <c r="B6877">
        <v>4595974.2949237591</v>
      </c>
    </row>
    <row r="6878" spans="1:2" x14ac:dyDescent="0.25">
      <c r="A6878" s="3">
        <f t="shared" si="107"/>
        <v>45579.499999983265</v>
      </c>
      <c r="B6878">
        <v>4613326.5041973684</v>
      </c>
    </row>
    <row r="6879" spans="1:2" x14ac:dyDescent="0.25">
      <c r="A6879" s="3">
        <f t="shared" si="107"/>
        <v>45579.54166664993</v>
      </c>
      <c r="B6879">
        <v>3826305.3221162395</v>
      </c>
    </row>
    <row r="6880" spans="1:2" x14ac:dyDescent="0.25">
      <c r="A6880" s="3">
        <f t="shared" si="107"/>
        <v>45579.583333316594</v>
      </c>
      <c r="B6880">
        <v>3759744.6234508776</v>
      </c>
    </row>
    <row r="6881" spans="1:2" x14ac:dyDescent="0.25">
      <c r="A6881" s="3">
        <f t="shared" si="107"/>
        <v>45579.624999983258</v>
      </c>
      <c r="B6881">
        <v>3693141.8722735723</v>
      </c>
    </row>
    <row r="6882" spans="1:2" x14ac:dyDescent="0.25">
      <c r="A6882" s="3">
        <f t="shared" si="107"/>
        <v>45579.666666649922</v>
      </c>
      <c r="B6882">
        <v>3542346.4913989929</v>
      </c>
    </row>
    <row r="6883" spans="1:2" x14ac:dyDescent="0.25">
      <c r="A6883" s="3">
        <f t="shared" si="107"/>
        <v>45579.708333316587</v>
      </c>
      <c r="B6883">
        <v>2365423.7686786512</v>
      </c>
    </row>
    <row r="6884" spans="1:2" x14ac:dyDescent="0.25">
      <c r="A6884" s="3">
        <f t="shared" si="107"/>
        <v>45579.749999983251</v>
      </c>
      <c r="B6884">
        <v>2114000.6556445891</v>
      </c>
    </row>
    <row r="6885" spans="1:2" x14ac:dyDescent="0.25">
      <c r="A6885" s="3">
        <f t="shared" si="107"/>
        <v>45579.791666649915</v>
      </c>
      <c r="B6885">
        <v>2072831.6276579886</v>
      </c>
    </row>
    <row r="6886" spans="1:2" x14ac:dyDescent="0.25">
      <c r="A6886" s="3">
        <f t="shared" si="107"/>
        <v>45579.833333316579</v>
      </c>
      <c r="B6886">
        <v>1097116.4645445091</v>
      </c>
    </row>
    <row r="6887" spans="1:2" x14ac:dyDescent="0.25">
      <c r="A6887" s="3">
        <f t="shared" si="107"/>
        <v>45579.874999983243</v>
      </c>
      <c r="B6887">
        <v>941801.28878529114</v>
      </c>
    </row>
    <row r="6888" spans="1:2" x14ac:dyDescent="0.25">
      <c r="A6888" s="3">
        <f t="shared" si="107"/>
        <v>45579.916666649908</v>
      </c>
      <c r="B6888">
        <v>939890.5840329919</v>
      </c>
    </row>
    <row r="6889" spans="1:2" x14ac:dyDescent="0.25">
      <c r="A6889" s="3">
        <f t="shared" si="107"/>
        <v>45579.958333316572</v>
      </c>
      <c r="B6889">
        <v>922060.48524376669</v>
      </c>
    </row>
    <row r="6890" spans="1:2" x14ac:dyDescent="0.25">
      <c r="A6890" s="3">
        <f t="shared" si="107"/>
        <v>45579.999999983236</v>
      </c>
      <c r="B6890">
        <v>922938.63948525407</v>
      </c>
    </row>
    <row r="6891" spans="1:2" x14ac:dyDescent="0.25">
      <c r="A6891" s="3">
        <f t="shared" si="107"/>
        <v>45580.0416666499</v>
      </c>
      <c r="B6891">
        <v>918669.50122963614</v>
      </c>
    </row>
    <row r="6892" spans="1:2" x14ac:dyDescent="0.25">
      <c r="A6892" s="3">
        <f t="shared" si="107"/>
        <v>45580.083333316565</v>
      </c>
      <c r="B6892">
        <v>922236.82563541585</v>
      </c>
    </row>
    <row r="6893" spans="1:2" x14ac:dyDescent="0.25">
      <c r="A6893" s="3">
        <f t="shared" si="107"/>
        <v>45580.124999983229</v>
      </c>
      <c r="B6893">
        <v>1347477.1130342202</v>
      </c>
    </row>
    <row r="6894" spans="1:2" x14ac:dyDescent="0.25">
      <c r="A6894" s="3">
        <f t="shared" si="107"/>
        <v>45580.166666649893</v>
      </c>
      <c r="B6894">
        <v>2570383.9151499956</v>
      </c>
    </row>
    <row r="6895" spans="1:2" x14ac:dyDescent="0.25">
      <c r="A6895" s="3">
        <f t="shared" si="107"/>
        <v>45580.208333316557</v>
      </c>
      <c r="B6895">
        <v>3152010.9215208511</v>
      </c>
    </row>
    <row r="6896" spans="1:2" x14ac:dyDescent="0.25">
      <c r="A6896" s="3">
        <f t="shared" si="107"/>
        <v>45580.249999983222</v>
      </c>
      <c r="B6896">
        <v>3910300.183844801</v>
      </c>
    </row>
    <row r="6897" spans="1:2" x14ac:dyDescent="0.25">
      <c r="A6897" s="3">
        <f t="shared" si="107"/>
        <v>45580.291666649886</v>
      </c>
      <c r="B6897">
        <v>3647659.4662715723</v>
      </c>
    </row>
    <row r="6898" spans="1:2" x14ac:dyDescent="0.25">
      <c r="A6898" s="3">
        <f t="shared" si="107"/>
        <v>45580.33333331655</v>
      </c>
      <c r="B6898">
        <v>4698690.1572308466</v>
      </c>
    </row>
    <row r="6899" spans="1:2" x14ac:dyDescent="0.25">
      <c r="A6899" s="3">
        <f t="shared" si="107"/>
        <v>45580.374999983214</v>
      </c>
      <c r="B6899">
        <v>3001756.3960043718</v>
      </c>
    </row>
    <row r="6900" spans="1:2" x14ac:dyDescent="0.25">
      <c r="A6900" s="3">
        <f t="shared" si="107"/>
        <v>45580.416666649879</v>
      </c>
      <c r="B6900">
        <v>3990344.2654739036</v>
      </c>
    </row>
    <row r="6901" spans="1:2" x14ac:dyDescent="0.25">
      <c r="A6901" s="3">
        <f t="shared" si="107"/>
        <v>45580.458333316543</v>
      </c>
      <c r="B6901">
        <v>4551329.2477728594</v>
      </c>
    </row>
    <row r="6902" spans="1:2" x14ac:dyDescent="0.25">
      <c r="A6902" s="3">
        <f t="shared" si="107"/>
        <v>45580.499999983207</v>
      </c>
      <c r="B6902">
        <v>4486612.9394286107</v>
      </c>
    </row>
    <row r="6903" spans="1:2" x14ac:dyDescent="0.25">
      <c r="A6903" s="3">
        <f t="shared" si="107"/>
        <v>45580.541666649871</v>
      </c>
      <c r="B6903">
        <v>3786272.9906243538</v>
      </c>
    </row>
    <row r="6904" spans="1:2" x14ac:dyDescent="0.25">
      <c r="A6904" s="3">
        <f t="shared" si="107"/>
        <v>45580.583333316536</v>
      </c>
      <c r="B6904">
        <v>3685389.0843892046</v>
      </c>
    </row>
    <row r="6905" spans="1:2" x14ac:dyDescent="0.25">
      <c r="A6905" s="3">
        <f t="shared" si="107"/>
        <v>45580.6249999832</v>
      </c>
      <c r="B6905">
        <v>3680046.6242733398</v>
      </c>
    </row>
    <row r="6906" spans="1:2" x14ac:dyDescent="0.25">
      <c r="A6906" s="3">
        <f t="shared" si="107"/>
        <v>45580.666666649864</v>
      </c>
      <c r="B6906">
        <v>3593677.3918051082</v>
      </c>
    </row>
    <row r="6907" spans="1:2" x14ac:dyDescent="0.25">
      <c r="A6907" s="3">
        <f t="shared" si="107"/>
        <v>45580.708333316528</v>
      </c>
      <c r="B6907">
        <v>2264573.0657774964</v>
      </c>
    </row>
    <row r="6908" spans="1:2" x14ac:dyDescent="0.25">
      <c r="A6908" s="3">
        <f t="shared" si="107"/>
        <v>45580.749999983193</v>
      </c>
      <c r="B6908">
        <v>2090571.8196038087</v>
      </c>
    </row>
    <row r="6909" spans="1:2" x14ac:dyDescent="0.25">
      <c r="A6909" s="3">
        <f t="shared" si="107"/>
        <v>45580.791666649857</v>
      </c>
      <c r="B6909">
        <v>2062730.693786873</v>
      </c>
    </row>
    <row r="6910" spans="1:2" x14ac:dyDescent="0.25">
      <c r="A6910" s="3">
        <f t="shared" si="107"/>
        <v>45580.833333316521</v>
      </c>
      <c r="B6910">
        <v>1133623.5092007711</v>
      </c>
    </row>
    <row r="6911" spans="1:2" x14ac:dyDescent="0.25">
      <c r="A6911" s="3">
        <f t="shared" si="107"/>
        <v>45580.874999983185</v>
      </c>
      <c r="B6911">
        <v>931024.52943051583</v>
      </c>
    </row>
    <row r="6912" spans="1:2" x14ac:dyDescent="0.25">
      <c r="A6912" s="3">
        <f t="shared" si="107"/>
        <v>45580.91666664985</v>
      </c>
      <c r="B6912">
        <v>928366.05123052723</v>
      </c>
    </row>
    <row r="6913" spans="1:2" x14ac:dyDescent="0.25">
      <c r="A6913" s="3">
        <f t="shared" si="107"/>
        <v>45580.958333316514</v>
      </c>
      <c r="B6913">
        <v>927874.07831381424</v>
      </c>
    </row>
    <row r="6914" spans="1:2" x14ac:dyDescent="0.25">
      <c r="A6914" s="3">
        <f t="shared" si="107"/>
        <v>45580.999999983178</v>
      </c>
      <c r="B6914">
        <v>921130.63605671108</v>
      </c>
    </row>
    <row r="6915" spans="1:2" x14ac:dyDescent="0.25">
      <c r="A6915" s="3">
        <f t="shared" si="107"/>
        <v>45581.041666649842</v>
      </c>
      <c r="B6915">
        <v>920328.32000775891</v>
      </c>
    </row>
    <row r="6916" spans="1:2" x14ac:dyDescent="0.25">
      <c r="A6916" s="3">
        <f t="shared" ref="A6916:A6979" si="108">A6915 + TIME(0,60,0)</f>
        <v>45581.083333316506</v>
      </c>
      <c r="B6916">
        <v>909958.81478314567</v>
      </c>
    </row>
    <row r="6917" spans="1:2" x14ac:dyDescent="0.25">
      <c r="A6917" s="3">
        <f t="shared" si="108"/>
        <v>45581.124999983171</v>
      </c>
      <c r="B6917">
        <v>1573736.2778112243</v>
      </c>
    </row>
    <row r="6918" spans="1:2" x14ac:dyDescent="0.25">
      <c r="A6918" s="3">
        <f t="shared" si="108"/>
        <v>45581.166666649835</v>
      </c>
      <c r="B6918">
        <v>3062907.4223702741</v>
      </c>
    </row>
    <row r="6919" spans="1:2" x14ac:dyDescent="0.25">
      <c r="A6919" s="3">
        <f t="shared" si="108"/>
        <v>45581.208333316499</v>
      </c>
      <c r="B6919">
        <v>3106732.9182159603</v>
      </c>
    </row>
    <row r="6920" spans="1:2" x14ac:dyDescent="0.25">
      <c r="A6920" s="3">
        <f t="shared" si="108"/>
        <v>45581.249999983163</v>
      </c>
      <c r="B6920">
        <v>3912251.1895675668</v>
      </c>
    </row>
    <row r="6921" spans="1:2" x14ac:dyDescent="0.25">
      <c r="A6921" s="3">
        <f t="shared" si="108"/>
        <v>45581.291666649828</v>
      </c>
      <c r="B6921">
        <v>3654211.4420673391</v>
      </c>
    </row>
    <row r="6922" spans="1:2" x14ac:dyDescent="0.25">
      <c r="A6922" s="3">
        <f t="shared" si="108"/>
        <v>45581.333333316492</v>
      </c>
      <c r="B6922">
        <v>4702640.0666838326</v>
      </c>
    </row>
    <row r="6923" spans="1:2" x14ac:dyDescent="0.25">
      <c r="A6923" s="3">
        <f t="shared" si="108"/>
        <v>45581.374999983156</v>
      </c>
      <c r="B6923">
        <v>2989784.7685190546</v>
      </c>
    </row>
    <row r="6924" spans="1:2" x14ac:dyDescent="0.25">
      <c r="A6924" s="3">
        <f t="shared" si="108"/>
        <v>45581.41666664982</v>
      </c>
      <c r="B6924">
        <v>3974652.0102669368</v>
      </c>
    </row>
    <row r="6925" spans="1:2" x14ac:dyDescent="0.25">
      <c r="A6925" s="3">
        <f t="shared" si="108"/>
        <v>45581.458333316485</v>
      </c>
      <c r="B6925">
        <v>4636934.2518624198</v>
      </c>
    </row>
    <row r="6926" spans="1:2" x14ac:dyDescent="0.25">
      <c r="A6926" s="3">
        <f t="shared" si="108"/>
        <v>45581.499999983149</v>
      </c>
      <c r="B6926">
        <v>4619936.8468300076</v>
      </c>
    </row>
    <row r="6927" spans="1:2" x14ac:dyDescent="0.25">
      <c r="A6927" s="3">
        <f t="shared" si="108"/>
        <v>45581.541666649813</v>
      </c>
      <c r="B6927">
        <v>3783366.2688940493</v>
      </c>
    </row>
    <row r="6928" spans="1:2" x14ac:dyDescent="0.25">
      <c r="A6928" s="3">
        <f t="shared" si="108"/>
        <v>45581.583333316477</v>
      </c>
      <c r="B6928">
        <v>3735036.9351308988</v>
      </c>
    </row>
    <row r="6929" spans="1:2" x14ac:dyDescent="0.25">
      <c r="A6929" s="3">
        <f t="shared" si="108"/>
        <v>45581.624999983142</v>
      </c>
      <c r="B6929">
        <v>3704556.0331557225</v>
      </c>
    </row>
    <row r="6930" spans="1:2" x14ac:dyDescent="0.25">
      <c r="A6930" s="3">
        <f t="shared" si="108"/>
        <v>45581.666666649806</v>
      </c>
      <c r="B6930">
        <v>3635698.5154597703</v>
      </c>
    </row>
    <row r="6931" spans="1:2" x14ac:dyDescent="0.25">
      <c r="A6931" s="3">
        <f t="shared" si="108"/>
        <v>45581.70833331647</v>
      </c>
      <c r="B6931">
        <v>2391519.2282050783</v>
      </c>
    </row>
    <row r="6932" spans="1:2" x14ac:dyDescent="0.25">
      <c r="A6932" s="3">
        <f t="shared" si="108"/>
        <v>45581.749999983134</v>
      </c>
      <c r="B6932">
        <v>2128000.7629793924</v>
      </c>
    </row>
    <row r="6933" spans="1:2" x14ac:dyDescent="0.25">
      <c r="A6933" s="3">
        <f t="shared" si="108"/>
        <v>45581.791666649799</v>
      </c>
      <c r="B6933">
        <v>2069318.7760293491</v>
      </c>
    </row>
    <row r="6934" spans="1:2" x14ac:dyDescent="0.25">
      <c r="A6934" s="3">
        <f t="shared" si="108"/>
        <v>45581.833333316463</v>
      </c>
      <c r="B6934">
        <v>973050.27134270826</v>
      </c>
    </row>
    <row r="6935" spans="1:2" x14ac:dyDescent="0.25">
      <c r="A6935" s="3">
        <f t="shared" si="108"/>
        <v>45581.874999983127</v>
      </c>
      <c r="B6935">
        <v>937499.54122751695</v>
      </c>
    </row>
    <row r="6936" spans="1:2" x14ac:dyDescent="0.25">
      <c r="A6936" s="3">
        <f t="shared" si="108"/>
        <v>45581.916666649791</v>
      </c>
      <c r="B6936">
        <v>932783.31575994089</v>
      </c>
    </row>
    <row r="6937" spans="1:2" x14ac:dyDescent="0.25">
      <c r="A6937" s="3">
        <f t="shared" si="108"/>
        <v>45581.958333316456</v>
      </c>
      <c r="B6937">
        <v>922410.00172040926</v>
      </c>
    </row>
    <row r="6938" spans="1:2" x14ac:dyDescent="0.25">
      <c r="A6938" s="3">
        <f t="shared" si="108"/>
        <v>45581.99999998312</v>
      </c>
      <c r="B6938">
        <v>917074.45352225727</v>
      </c>
    </row>
    <row r="6939" spans="1:2" x14ac:dyDescent="0.25">
      <c r="A6939" s="3">
        <f t="shared" si="108"/>
        <v>45582.041666649784</v>
      </c>
      <c r="B6939">
        <v>912983.5858307532</v>
      </c>
    </row>
    <row r="6940" spans="1:2" x14ac:dyDescent="0.25">
      <c r="A6940" s="3">
        <f t="shared" si="108"/>
        <v>45582.083333316448</v>
      </c>
      <c r="B6940">
        <v>927036.03932403564</v>
      </c>
    </row>
    <row r="6941" spans="1:2" x14ac:dyDescent="0.25">
      <c r="A6941" s="3">
        <f t="shared" si="108"/>
        <v>45582.124999983113</v>
      </c>
      <c r="B6941">
        <v>1613995.4878969332</v>
      </c>
    </row>
    <row r="6942" spans="1:2" x14ac:dyDescent="0.25">
      <c r="A6942" s="3">
        <f t="shared" si="108"/>
        <v>45582.166666649777</v>
      </c>
      <c r="B6942">
        <v>3023625.5306689264</v>
      </c>
    </row>
    <row r="6943" spans="1:2" x14ac:dyDescent="0.25">
      <c r="A6943" s="3">
        <f t="shared" si="108"/>
        <v>45582.208333316441</v>
      </c>
      <c r="B6943">
        <v>3136731.7147926693</v>
      </c>
    </row>
    <row r="6944" spans="1:2" x14ac:dyDescent="0.25">
      <c r="A6944" s="3">
        <f t="shared" si="108"/>
        <v>45582.249999983105</v>
      </c>
      <c r="B6944">
        <v>3878487.0979444268</v>
      </c>
    </row>
    <row r="6945" spans="1:2" x14ac:dyDescent="0.25">
      <c r="A6945" s="3">
        <f t="shared" si="108"/>
        <v>45582.291666649769</v>
      </c>
      <c r="B6945">
        <v>3648527.6961968653</v>
      </c>
    </row>
    <row r="6946" spans="1:2" x14ac:dyDescent="0.25">
      <c r="A6946" s="3">
        <f t="shared" si="108"/>
        <v>45582.333333316434</v>
      </c>
      <c r="B6946">
        <v>4718951.2777813338</v>
      </c>
    </row>
    <row r="6947" spans="1:2" x14ac:dyDescent="0.25">
      <c r="A6947" s="3">
        <f t="shared" si="108"/>
        <v>45582.374999983098</v>
      </c>
      <c r="B6947">
        <v>3051440.4231126788</v>
      </c>
    </row>
    <row r="6948" spans="1:2" x14ac:dyDescent="0.25">
      <c r="A6948" s="3">
        <f t="shared" si="108"/>
        <v>45582.416666649762</v>
      </c>
      <c r="B6948">
        <v>4103289.7794057834</v>
      </c>
    </row>
    <row r="6949" spans="1:2" x14ac:dyDescent="0.25">
      <c r="A6949" s="3">
        <f t="shared" si="108"/>
        <v>45582.458333316426</v>
      </c>
      <c r="B6949">
        <v>4799485.0132850837</v>
      </c>
    </row>
    <row r="6950" spans="1:2" x14ac:dyDescent="0.25">
      <c r="A6950" s="3">
        <f t="shared" si="108"/>
        <v>45582.499999983091</v>
      </c>
      <c r="B6950">
        <v>4703955.8203894692</v>
      </c>
    </row>
    <row r="6951" spans="1:2" x14ac:dyDescent="0.25">
      <c r="A6951" s="3">
        <f t="shared" si="108"/>
        <v>45582.541666649755</v>
      </c>
      <c r="B6951">
        <v>3959234.732800697</v>
      </c>
    </row>
    <row r="6952" spans="1:2" x14ac:dyDescent="0.25">
      <c r="A6952" s="3">
        <f t="shared" si="108"/>
        <v>45582.583333316419</v>
      </c>
      <c r="B6952">
        <v>3879627.3957930855</v>
      </c>
    </row>
    <row r="6953" spans="1:2" x14ac:dyDescent="0.25">
      <c r="A6953" s="3">
        <f t="shared" si="108"/>
        <v>45582.624999983083</v>
      </c>
      <c r="B6953">
        <v>3794439.8001193171</v>
      </c>
    </row>
    <row r="6954" spans="1:2" x14ac:dyDescent="0.25">
      <c r="A6954" s="3">
        <f t="shared" si="108"/>
        <v>45582.666666649748</v>
      </c>
      <c r="B6954">
        <v>3601706.7933643898</v>
      </c>
    </row>
    <row r="6955" spans="1:2" x14ac:dyDescent="0.25">
      <c r="A6955" s="3">
        <f t="shared" si="108"/>
        <v>45582.708333316412</v>
      </c>
      <c r="B6955">
        <v>2383779.4645789373</v>
      </c>
    </row>
    <row r="6956" spans="1:2" x14ac:dyDescent="0.25">
      <c r="A6956" s="3">
        <f t="shared" si="108"/>
        <v>45582.749999983076</v>
      </c>
      <c r="B6956">
        <v>2157274.1980236256</v>
      </c>
    </row>
    <row r="6957" spans="1:2" x14ac:dyDescent="0.25">
      <c r="A6957" s="3">
        <f t="shared" si="108"/>
        <v>45582.79166664974</v>
      </c>
      <c r="B6957">
        <v>2089050.2628873768</v>
      </c>
    </row>
    <row r="6958" spans="1:2" x14ac:dyDescent="0.25">
      <c r="A6958" s="3">
        <f t="shared" si="108"/>
        <v>45582.833333316405</v>
      </c>
      <c r="B6958">
        <v>951900.24928685115</v>
      </c>
    </row>
    <row r="6959" spans="1:2" x14ac:dyDescent="0.25">
      <c r="A6959" s="3">
        <f t="shared" si="108"/>
        <v>45582.874999983069</v>
      </c>
      <c r="B6959">
        <v>941768.71741228818</v>
      </c>
    </row>
    <row r="6960" spans="1:2" x14ac:dyDescent="0.25">
      <c r="A6960" s="3">
        <f t="shared" si="108"/>
        <v>45582.916666649733</v>
      </c>
      <c r="B6960">
        <v>928081.75948816107</v>
      </c>
    </row>
    <row r="6961" spans="1:2" x14ac:dyDescent="0.25">
      <c r="A6961" s="3">
        <f t="shared" si="108"/>
        <v>45582.958333316397</v>
      </c>
      <c r="B6961">
        <v>919633.01167816599</v>
      </c>
    </row>
    <row r="6962" spans="1:2" x14ac:dyDescent="0.25">
      <c r="A6962" s="3">
        <f t="shared" si="108"/>
        <v>45582.999999983062</v>
      </c>
      <c r="B6962">
        <v>929288.66993329476</v>
      </c>
    </row>
    <row r="6963" spans="1:2" x14ac:dyDescent="0.25">
      <c r="A6963" s="3">
        <f t="shared" si="108"/>
        <v>45583.041666649726</v>
      </c>
      <c r="B6963">
        <v>917398.65391738375</v>
      </c>
    </row>
    <row r="6964" spans="1:2" x14ac:dyDescent="0.25">
      <c r="A6964" s="3">
        <f t="shared" si="108"/>
        <v>45583.08333331639</v>
      </c>
      <c r="B6964">
        <v>932850.64000694198</v>
      </c>
    </row>
    <row r="6965" spans="1:2" x14ac:dyDescent="0.25">
      <c r="A6965" s="3">
        <f t="shared" si="108"/>
        <v>45583.124999983054</v>
      </c>
      <c r="B6965">
        <v>915982.41764767538</v>
      </c>
    </row>
    <row r="6966" spans="1:2" x14ac:dyDescent="0.25">
      <c r="A6966" s="3">
        <f t="shared" si="108"/>
        <v>45583.166666649719</v>
      </c>
      <c r="B6966">
        <v>918708.7257209277</v>
      </c>
    </row>
    <row r="6967" spans="1:2" x14ac:dyDescent="0.25">
      <c r="A6967" s="3">
        <f t="shared" si="108"/>
        <v>45583.208333316383</v>
      </c>
      <c r="B6967">
        <v>924259.89923963544</v>
      </c>
    </row>
    <row r="6968" spans="1:2" x14ac:dyDescent="0.25">
      <c r="A6968" s="3">
        <f t="shared" si="108"/>
        <v>45583.249999983047</v>
      </c>
      <c r="B6968">
        <v>937316.60959190479</v>
      </c>
    </row>
    <row r="6969" spans="1:2" x14ac:dyDescent="0.25">
      <c r="A6969" s="3">
        <f t="shared" si="108"/>
        <v>45583.291666649711</v>
      </c>
      <c r="B6969">
        <v>1004834.3031285784</v>
      </c>
    </row>
    <row r="6970" spans="1:2" x14ac:dyDescent="0.25">
      <c r="A6970" s="3">
        <f t="shared" si="108"/>
        <v>45583.333333316376</v>
      </c>
      <c r="B6970">
        <v>1095764.1705056378</v>
      </c>
    </row>
    <row r="6971" spans="1:2" x14ac:dyDescent="0.25">
      <c r="A6971" s="3">
        <f t="shared" si="108"/>
        <v>45583.37499998304</v>
      </c>
      <c r="B6971">
        <v>1104047.8918264287</v>
      </c>
    </row>
    <row r="6972" spans="1:2" x14ac:dyDescent="0.25">
      <c r="A6972" s="3">
        <f t="shared" si="108"/>
        <v>45583.416666649704</v>
      </c>
      <c r="B6972">
        <v>1081875.3881090155</v>
      </c>
    </row>
    <row r="6973" spans="1:2" x14ac:dyDescent="0.25">
      <c r="A6973" s="3">
        <f t="shared" si="108"/>
        <v>45583.458333316368</v>
      </c>
      <c r="B6973">
        <v>1091962.8456370484</v>
      </c>
    </row>
    <row r="6974" spans="1:2" x14ac:dyDescent="0.25">
      <c r="A6974" s="3">
        <f t="shared" si="108"/>
        <v>45583.499999983032</v>
      </c>
      <c r="B6974">
        <v>1085229.3108387382</v>
      </c>
    </row>
    <row r="6975" spans="1:2" x14ac:dyDescent="0.25">
      <c r="A6975" s="3">
        <f t="shared" si="108"/>
        <v>45583.541666649697</v>
      </c>
      <c r="B6975">
        <v>1054947.1854029403</v>
      </c>
    </row>
    <row r="6976" spans="1:2" x14ac:dyDescent="0.25">
      <c r="A6976" s="3">
        <f t="shared" si="108"/>
        <v>45583.583333316361</v>
      </c>
      <c r="B6976">
        <v>1048187.4459656526</v>
      </c>
    </row>
    <row r="6977" spans="1:2" x14ac:dyDescent="0.25">
      <c r="A6977" s="3">
        <f t="shared" si="108"/>
        <v>45583.624999983025</v>
      </c>
      <c r="B6977">
        <v>1035042.9312519045</v>
      </c>
    </row>
    <row r="6978" spans="1:2" x14ac:dyDescent="0.25">
      <c r="A6978" s="3">
        <f t="shared" si="108"/>
        <v>45583.666666649689</v>
      </c>
      <c r="B6978">
        <v>1024808.6802383771</v>
      </c>
    </row>
    <row r="6979" spans="1:2" x14ac:dyDescent="0.25">
      <c r="A6979" s="3">
        <f t="shared" si="108"/>
        <v>45583.708333316354</v>
      </c>
      <c r="B6979">
        <v>955755.65729673323</v>
      </c>
    </row>
    <row r="6980" spans="1:2" x14ac:dyDescent="0.25">
      <c r="A6980" s="3">
        <f t="shared" ref="A6980:A7043" si="109">A6979 + TIME(0,60,0)</f>
        <v>45583.749999983018</v>
      </c>
      <c r="B6980">
        <v>950476.31426106126</v>
      </c>
    </row>
    <row r="6981" spans="1:2" x14ac:dyDescent="0.25">
      <c r="A6981" s="3">
        <f t="shared" si="109"/>
        <v>45583.791666649682</v>
      </c>
      <c r="B6981">
        <v>934069.0555327778</v>
      </c>
    </row>
    <row r="6982" spans="1:2" x14ac:dyDescent="0.25">
      <c r="A6982" s="3">
        <f t="shared" si="109"/>
        <v>45583.833333316346</v>
      </c>
      <c r="B6982">
        <v>937764.23547446355</v>
      </c>
    </row>
    <row r="6983" spans="1:2" x14ac:dyDescent="0.25">
      <c r="A6983" s="3">
        <f t="shared" si="109"/>
        <v>45583.874999983011</v>
      </c>
      <c r="B6983">
        <v>934461.73260816734</v>
      </c>
    </row>
    <row r="6984" spans="1:2" x14ac:dyDescent="0.25">
      <c r="A6984" s="3">
        <f t="shared" si="109"/>
        <v>45583.916666649675</v>
      </c>
      <c r="B6984">
        <v>923479.42252893327</v>
      </c>
    </row>
    <row r="6985" spans="1:2" x14ac:dyDescent="0.25">
      <c r="A6985" s="3">
        <f t="shared" si="109"/>
        <v>45583.958333316339</v>
      </c>
      <c r="B6985">
        <v>928980.386564794</v>
      </c>
    </row>
    <row r="6986" spans="1:2" x14ac:dyDescent="0.25">
      <c r="A6986" s="3">
        <f t="shared" si="109"/>
        <v>45583.999999983003</v>
      </c>
      <c r="B6986">
        <v>916376.8302691679</v>
      </c>
    </row>
    <row r="6987" spans="1:2" x14ac:dyDescent="0.25">
      <c r="A6987" s="3">
        <f t="shared" si="109"/>
        <v>45584.041666649668</v>
      </c>
      <c r="B6987">
        <v>923335.57401231444</v>
      </c>
    </row>
    <row r="6988" spans="1:2" x14ac:dyDescent="0.25">
      <c r="A6988" s="3">
        <f t="shared" si="109"/>
        <v>45584.083333316332</v>
      </c>
      <c r="B6988">
        <v>915234.73634100985</v>
      </c>
    </row>
    <row r="6989" spans="1:2" x14ac:dyDescent="0.25">
      <c r="A6989" s="3">
        <f t="shared" si="109"/>
        <v>45584.124999982996</v>
      </c>
      <c r="B6989">
        <v>927132.88413750171</v>
      </c>
    </row>
    <row r="6990" spans="1:2" x14ac:dyDescent="0.25">
      <c r="A6990" s="3">
        <f t="shared" si="109"/>
        <v>45584.16666664966</v>
      </c>
      <c r="B6990">
        <v>917907.91227944032</v>
      </c>
    </row>
    <row r="6991" spans="1:2" x14ac:dyDescent="0.25">
      <c r="A6991" s="3">
        <f t="shared" si="109"/>
        <v>45584.208333316325</v>
      </c>
      <c r="B6991">
        <v>920141.83136466239</v>
      </c>
    </row>
    <row r="6992" spans="1:2" x14ac:dyDescent="0.25">
      <c r="A6992" s="3">
        <f t="shared" si="109"/>
        <v>45584.249999982989</v>
      </c>
      <c r="B6992">
        <v>933648.74390849005</v>
      </c>
    </row>
    <row r="6993" spans="1:2" x14ac:dyDescent="0.25">
      <c r="A6993" s="3">
        <f t="shared" si="109"/>
        <v>45584.291666649653</v>
      </c>
      <c r="B6993">
        <v>938397.92348870612</v>
      </c>
    </row>
    <row r="6994" spans="1:2" x14ac:dyDescent="0.25">
      <c r="A6994" s="3">
        <f t="shared" si="109"/>
        <v>45584.333333316317</v>
      </c>
      <c r="B6994">
        <v>950920.50994976889</v>
      </c>
    </row>
    <row r="6995" spans="1:2" x14ac:dyDescent="0.25">
      <c r="A6995" s="3">
        <f t="shared" si="109"/>
        <v>45584.374999982982</v>
      </c>
      <c r="B6995">
        <v>956762.10067331034</v>
      </c>
    </row>
    <row r="6996" spans="1:2" x14ac:dyDescent="0.25">
      <c r="A6996" s="3">
        <f t="shared" si="109"/>
        <v>45584.416666649646</v>
      </c>
      <c r="B6996">
        <v>951877.96830383991</v>
      </c>
    </row>
    <row r="6997" spans="1:2" x14ac:dyDescent="0.25">
      <c r="A6997" s="3">
        <f t="shared" si="109"/>
        <v>45584.45833331631</v>
      </c>
      <c r="B6997">
        <v>959798.0368759511</v>
      </c>
    </row>
    <row r="6998" spans="1:2" x14ac:dyDescent="0.25">
      <c r="A6998" s="3">
        <f t="shared" si="109"/>
        <v>45584.499999982974</v>
      </c>
      <c r="B6998">
        <v>942446.27480238408</v>
      </c>
    </row>
    <row r="6999" spans="1:2" x14ac:dyDescent="0.25">
      <c r="A6999" s="3">
        <f t="shared" si="109"/>
        <v>45584.541666649639</v>
      </c>
      <c r="B6999">
        <v>945911.25926495099</v>
      </c>
    </row>
    <row r="7000" spans="1:2" x14ac:dyDescent="0.25">
      <c r="A7000" s="3">
        <f t="shared" si="109"/>
        <v>45584.583333316303</v>
      </c>
      <c r="B7000">
        <v>949905.75740677293</v>
      </c>
    </row>
    <row r="7001" spans="1:2" x14ac:dyDescent="0.25">
      <c r="A7001" s="3">
        <f t="shared" si="109"/>
        <v>45584.624999982967</v>
      </c>
      <c r="B7001">
        <v>944602.56986410578</v>
      </c>
    </row>
    <row r="7002" spans="1:2" x14ac:dyDescent="0.25">
      <c r="A7002" s="3">
        <f t="shared" si="109"/>
        <v>45584.666666649631</v>
      </c>
      <c r="B7002">
        <v>942539.10056231718</v>
      </c>
    </row>
    <row r="7003" spans="1:2" x14ac:dyDescent="0.25">
      <c r="A7003" s="3">
        <f t="shared" si="109"/>
        <v>45584.708333316295</v>
      </c>
      <c r="B7003">
        <v>940014.50116270594</v>
      </c>
    </row>
    <row r="7004" spans="1:2" x14ac:dyDescent="0.25">
      <c r="A7004" s="3">
        <f t="shared" si="109"/>
        <v>45584.74999998296</v>
      </c>
      <c r="B7004">
        <v>937004.11580005242</v>
      </c>
    </row>
    <row r="7005" spans="1:2" x14ac:dyDescent="0.25">
      <c r="A7005" s="3">
        <f t="shared" si="109"/>
        <v>45584.791666649624</v>
      </c>
      <c r="B7005">
        <v>927908.2540133748</v>
      </c>
    </row>
    <row r="7006" spans="1:2" x14ac:dyDescent="0.25">
      <c r="A7006" s="3">
        <f t="shared" si="109"/>
        <v>45584.833333316288</v>
      </c>
      <c r="B7006">
        <v>929832.11299829662</v>
      </c>
    </row>
    <row r="7007" spans="1:2" x14ac:dyDescent="0.25">
      <c r="A7007" s="3">
        <f t="shared" si="109"/>
        <v>45584.874999982952</v>
      </c>
      <c r="B7007">
        <v>931002.46491186391</v>
      </c>
    </row>
    <row r="7008" spans="1:2" x14ac:dyDescent="0.25">
      <c r="A7008" s="3">
        <f t="shared" si="109"/>
        <v>45584.916666649617</v>
      </c>
      <c r="B7008">
        <v>922418.27238299069</v>
      </c>
    </row>
    <row r="7009" spans="1:2" x14ac:dyDescent="0.25">
      <c r="A7009" s="3">
        <f t="shared" si="109"/>
        <v>45584.958333316281</v>
      </c>
      <c r="B7009">
        <v>926403.44024045765</v>
      </c>
    </row>
    <row r="7010" spans="1:2" x14ac:dyDescent="0.25">
      <c r="A7010" s="3">
        <f t="shared" si="109"/>
        <v>45584.999999982945</v>
      </c>
      <c r="B7010">
        <v>917903.11452889745</v>
      </c>
    </row>
    <row r="7011" spans="1:2" x14ac:dyDescent="0.25">
      <c r="A7011" s="3">
        <f t="shared" si="109"/>
        <v>45585.041666649609</v>
      </c>
      <c r="B7011">
        <v>915179.75736292335</v>
      </c>
    </row>
    <row r="7012" spans="1:2" x14ac:dyDescent="0.25">
      <c r="A7012" s="3">
        <f t="shared" si="109"/>
        <v>45585.083333316274</v>
      </c>
      <c r="B7012">
        <v>914950.20016632287</v>
      </c>
    </row>
    <row r="7013" spans="1:2" x14ac:dyDescent="0.25">
      <c r="A7013" s="3">
        <f t="shared" si="109"/>
        <v>45585.124999982938</v>
      </c>
      <c r="B7013">
        <v>1437578.8423672069</v>
      </c>
    </row>
    <row r="7014" spans="1:2" x14ac:dyDescent="0.25">
      <c r="A7014" s="3">
        <f t="shared" si="109"/>
        <v>45585.166666649602</v>
      </c>
      <c r="B7014">
        <v>2798281.1097937003</v>
      </c>
    </row>
    <row r="7015" spans="1:2" x14ac:dyDescent="0.25">
      <c r="A7015" s="3">
        <f t="shared" si="109"/>
        <v>45585.208333316266</v>
      </c>
      <c r="B7015">
        <v>3117284.4944866858</v>
      </c>
    </row>
    <row r="7016" spans="1:2" x14ac:dyDescent="0.25">
      <c r="A7016" s="3">
        <f t="shared" si="109"/>
        <v>45585.249999982931</v>
      </c>
      <c r="B7016">
        <v>3925316.3260344779</v>
      </c>
    </row>
    <row r="7017" spans="1:2" x14ac:dyDescent="0.25">
      <c r="A7017" s="3">
        <f t="shared" si="109"/>
        <v>45585.291666649595</v>
      </c>
      <c r="B7017">
        <v>4385227.1471668957</v>
      </c>
    </row>
    <row r="7018" spans="1:2" x14ac:dyDescent="0.25">
      <c r="A7018" s="3">
        <f t="shared" si="109"/>
        <v>45585.333333316259</v>
      </c>
      <c r="B7018">
        <v>4153157.8577301879</v>
      </c>
    </row>
    <row r="7019" spans="1:2" x14ac:dyDescent="0.25">
      <c r="A7019" s="3">
        <f t="shared" si="109"/>
        <v>45585.374999982923</v>
      </c>
      <c r="B7019">
        <v>4853739.5847724043</v>
      </c>
    </row>
    <row r="7020" spans="1:2" x14ac:dyDescent="0.25">
      <c r="A7020" s="3">
        <f t="shared" si="109"/>
        <v>45585.416666649588</v>
      </c>
      <c r="B7020">
        <v>4373494.7195033627</v>
      </c>
    </row>
    <row r="7021" spans="1:2" x14ac:dyDescent="0.25">
      <c r="A7021" s="3">
        <f t="shared" si="109"/>
        <v>45585.458333316252</v>
      </c>
      <c r="B7021">
        <v>4376656.9247305607</v>
      </c>
    </row>
    <row r="7022" spans="1:2" x14ac:dyDescent="0.25">
      <c r="A7022" s="3">
        <f t="shared" si="109"/>
        <v>45585.499999982916</v>
      </c>
      <c r="B7022">
        <v>4248006.4311270462</v>
      </c>
    </row>
    <row r="7023" spans="1:2" x14ac:dyDescent="0.25">
      <c r="A7023" s="3">
        <f t="shared" si="109"/>
        <v>45585.54166664958</v>
      </c>
      <c r="B7023">
        <v>4084956.414773372</v>
      </c>
    </row>
    <row r="7024" spans="1:2" x14ac:dyDescent="0.25">
      <c r="A7024" s="3">
        <f t="shared" si="109"/>
        <v>45585.583333316245</v>
      </c>
      <c r="B7024">
        <v>4026107.1066203546</v>
      </c>
    </row>
    <row r="7025" spans="1:2" x14ac:dyDescent="0.25">
      <c r="A7025" s="3">
        <f t="shared" si="109"/>
        <v>45585.624999982909</v>
      </c>
      <c r="B7025">
        <v>3952937.8008684567</v>
      </c>
    </row>
    <row r="7026" spans="1:2" x14ac:dyDescent="0.25">
      <c r="A7026" s="3">
        <f t="shared" si="109"/>
        <v>45585.666666649573</v>
      </c>
      <c r="B7026">
        <v>3681663.2787634521</v>
      </c>
    </row>
    <row r="7027" spans="1:2" x14ac:dyDescent="0.25">
      <c r="A7027" s="3">
        <f t="shared" si="109"/>
        <v>45585.708333316237</v>
      </c>
      <c r="B7027">
        <v>2280717.8090779698</v>
      </c>
    </row>
    <row r="7028" spans="1:2" x14ac:dyDescent="0.25">
      <c r="A7028" s="3">
        <f t="shared" si="109"/>
        <v>45585.749999982901</v>
      </c>
      <c r="B7028">
        <v>2153766.0664673885</v>
      </c>
    </row>
    <row r="7029" spans="1:2" x14ac:dyDescent="0.25">
      <c r="A7029" s="3">
        <f t="shared" si="109"/>
        <v>45585.791666649566</v>
      </c>
      <c r="B7029">
        <v>2082680.4399344313</v>
      </c>
    </row>
    <row r="7030" spans="1:2" x14ac:dyDescent="0.25">
      <c r="A7030" s="3">
        <f t="shared" si="109"/>
        <v>45585.83333331623</v>
      </c>
      <c r="B7030">
        <v>1530610.5777162379</v>
      </c>
    </row>
    <row r="7031" spans="1:2" x14ac:dyDescent="0.25">
      <c r="A7031" s="3">
        <f t="shared" si="109"/>
        <v>45585.874999982894</v>
      </c>
      <c r="B7031">
        <v>934742.03460589168</v>
      </c>
    </row>
    <row r="7032" spans="1:2" x14ac:dyDescent="0.25">
      <c r="A7032" s="3">
        <f t="shared" si="109"/>
        <v>45585.916666649558</v>
      </c>
      <c r="B7032">
        <v>939991.17636173486</v>
      </c>
    </row>
    <row r="7033" spans="1:2" x14ac:dyDescent="0.25">
      <c r="A7033" s="3">
        <f t="shared" si="109"/>
        <v>45585.958333316223</v>
      </c>
      <c r="B7033">
        <v>927606.93945631688</v>
      </c>
    </row>
    <row r="7034" spans="1:2" x14ac:dyDescent="0.25">
      <c r="A7034" s="3">
        <f t="shared" si="109"/>
        <v>45585.999999982887</v>
      </c>
      <c r="B7034">
        <v>911450.87114283908</v>
      </c>
    </row>
    <row r="7035" spans="1:2" x14ac:dyDescent="0.25">
      <c r="A7035" s="3">
        <f t="shared" si="109"/>
        <v>45586.041666649551</v>
      </c>
      <c r="B7035">
        <v>912926.71020344342</v>
      </c>
    </row>
    <row r="7036" spans="1:2" x14ac:dyDescent="0.25">
      <c r="A7036" s="3">
        <f t="shared" si="109"/>
        <v>45586.083333316215</v>
      </c>
      <c r="B7036">
        <v>915408.0477641183</v>
      </c>
    </row>
    <row r="7037" spans="1:2" x14ac:dyDescent="0.25">
      <c r="A7037" s="3">
        <f t="shared" si="109"/>
        <v>45586.12499998288</v>
      </c>
      <c r="B7037">
        <v>1470138.8902612652</v>
      </c>
    </row>
    <row r="7038" spans="1:2" x14ac:dyDescent="0.25">
      <c r="A7038" s="3">
        <f t="shared" si="109"/>
        <v>45586.166666649544</v>
      </c>
      <c r="B7038">
        <v>2816752.5920967059</v>
      </c>
    </row>
    <row r="7039" spans="1:2" x14ac:dyDescent="0.25">
      <c r="A7039" s="3">
        <f t="shared" si="109"/>
        <v>45586.208333316208</v>
      </c>
      <c r="B7039">
        <v>3110921.2564561786</v>
      </c>
    </row>
    <row r="7040" spans="1:2" x14ac:dyDescent="0.25">
      <c r="A7040" s="3">
        <f t="shared" si="109"/>
        <v>45586.249999982872</v>
      </c>
      <c r="B7040">
        <v>3919915.4617272709</v>
      </c>
    </row>
    <row r="7041" spans="1:2" x14ac:dyDescent="0.25">
      <c r="A7041" s="3">
        <f t="shared" si="109"/>
        <v>45586.291666649537</v>
      </c>
      <c r="B7041">
        <v>4293905.2791176774</v>
      </c>
    </row>
    <row r="7042" spans="1:2" x14ac:dyDescent="0.25">
      <c r="A7042" s="3">
        <f t="shared" si="109"/>
        <v>45586.333333316201</v>
      </c>
      <c r="B7042">
        <v>4199034.6876558028</v>
      </c>
    </row>
    <row r="7043" spans="1:2" x14ac:dyDescent="0.25">
      <c r="A7043" s="3">
        <f t="shared" si="109"/>
        <v>45586.374999982865</v>
      </c>
      <c r="B7043">
        <v>4764020.1247934708</v>
      </c>
    </row>
    <row r="7044" spans="1:2" x14ac:dyDescent="0.25">
      <c r="A7044" s="3">
        <f t="shared" ref="A7044:A7107" si="110">A7043 + TIME(0,60,0)</f>
        <v>45586.416666649529</v>
      </c>
      <c r="B7044">
        <v>3117565.7008456853</v>
      </c>
    </row>
    <row r="7045" spans="1:2" x14ac:dyDescent="0.25">
      <c r="A7045" s="3">
        <f t="shared" si="110"/>
        <v>45586.458333316194</v>
      </c>
      <c r="B7045">
        <v>4640312.1216802578</v>
      </c>
    </row>
    <row r="7046" spans="1:2" x14ac:dyDescent="0.25">
      <c r="A7046" s="3">
        <f t="shared" si="110"/>
        <v>45586.499999982858</v>
      </c>
      <c r="B7046">
        <v>4796171.8471545689</v>
      </c>
    </row>
    <row r="7047" spans="1:2" x14ac:dyDescent="0.25">
      <c r="A7047" s="3">
        <f t="shared" si="110"/>
        <v>45586.541666649522</v>
      </c>
      <c r="B7047">
        <v>3976687.3365201452</v>
      </c>
    </row>
    <row r="7048" spans="1:2" x14ac:dyDescent="0.25">
      <c r="A7048" s="3">
        <f t="shared" si="110"/>
        <v>45586.583333316186</v>
      </c>
      <c r="B7048">
        <v>3908479.5270208633</v>
      </c>
    </row>
    <row r="7049" spans="1:2" x14ac:dyDescent="0.25">
      <c r="A7049" s="3">
        <f t="shared" si="110"/>
        <v>45586.624999982851</v>
      </c>
      <c r="B7049">
        <v>3836592.1672644531</v>
      </c>
    </row>
    <row r="7050" spans="1:2" x14ac:dyDescent="0.25">
      <c r="A7050" s="3">
        <f t="shared" si="110"/>
        <v>45586.666666649515</v>
      </c>
      <c r="B7050">
        <v>3548805.8530143704</v>
      </c>
    </row>
    <row r="7051" spans="1:2" x14ac:dyDescent="0.25">
      <c r="A7051" s="3">
        <f t="shared" si="110"/>
        <v>45586.708333316179</v>
      </c>
      <c r="B7051">
        <v>2238433.3871799172</v>
      </c>
    </row>
    <row r="7052" spans="1:2" x14ac:dyDescent="0.25">
      <c r="A7052" s="3">
        <f t="shared" si="110"/>
        <v>45586.749999982843</v>
      </c>
      <c r="B7052">
        <v>2109694.6019785539</v>
      </c>
    </row>
    <row r="7053" spans="1:2" x14ac:dyDescent="0.25">
      <c r="A7053" s="3">
        <f t="shared" si="110"/>
        <v>45586.791666649508</v>
      </c>
      <c r="B7053">
        <v>2058237.3409815424</v>
      </c>
    </row>
    <row r="7054" spans="1:2" x14ac:dyDescent="0.25">
      <c r="A7054" s="3">
        <f t="shared" si="110"/>
        <v>45586.833333316172</v>
      </c>
      <c r="B7054">
        <v>1611469.5202701653</v>
      </c>
    </row>
    <row r="7055" spans="1:2" x14ac:dyDescent="0.25">
      <c r="A7055" s="3">
        <f t="shared" si="110"/>
        <v>45586.874999982836</v>
      </c>
      <c r="B7055">
        <v>935557.37663712224</v>
      </c>
    </row>
    <row r="7056" spans="1:2" x14ac:dyDescent="0.25">
      <c r="A7056" s="3">
        <f t="shared" si="110"/>
        <v>45586.9166666495</v>
      </c>
      <c r="B7056">
        <v>926017.24244140438</v>
      </c>
    </row>
    <row r="7057" spans="1:2" x14ac:dyDescent="0.25">
      <c r="A7057" s="3">
        <f t="shared" si="110"/>
        <v>45586.958333316164</v>
      </c>
      <c r="B7057">
        <v>919139.60300891008</v>
      </c>
    </row>
    <row r="7058" spans="1:2" x14ac:dyDescent="0.25">
      <c r="A7058" s="3">
        <f t="shared" si="110"/>
        <v>45586.999999982829</v>
      </c>
      <c r="B7058">
        <v>899145.33972069202</v>
      </c>
    </row>
    <row r="7059" spans="1:2" x14ac:dyDescent="0.25">
      <c r="A7059" s="3">
        <f t="shared" si="110"/>
        <v>45587.041666649493</v>
      </c>
      <c r="B7059">
        <v>916625.84646231041</v>
      </c>
    </row>
    <row r="7060" spans="1:2" x14ac:dyDescent="0.25">
      <c r="A7060" s="3">
        <f t="shared" si="110"/>
        <v>45587.083333316157</v>
      </c>
      <c r="B7060">
        <v>907707.4038451931</v>
      </c>
    </row>
    <row r="7061" spans="1:2" x14ac:dyDescent="0.25">
      <c r="A7061" s="3">
        <f t="shared" si="110"/>
        <v>45587.124999982821</v>
      </c>
      <c r="B7061">
        <v>1632478.464840546</v>
      </c>
    </row>
    <row r="7062" spans="1:2" x14ac:dyDescent="0.25">
      <c r="A7062" s="3">
        <f t="shared" si="110"/>
        <v>45587.166666649486</v>
      </c>
      <c r="B7062">
        <v>2986050.9393449021</v>
      </c>
    </row>
    <row r="7063" spans="1:2" x14ac:dyDescent="0.25">
      <c r="A7063" s="3">
        <f t="shared" si="110"/>
        <v>45587.20833331615</v>
      </c>
      <c r="B7063">
        <v>3118201.609918348</v>
      </c>
    </row>
    <row r="7064" spans="1:2" x14ac:dyDescent="0.25">
      <c r="A7064" s="3">
        <f t="shared" si="110"/>
        <v>45587.249999982814</v>
      </c>
      <c r="B7064">
        <v>3840787.8911536774</v>
      </c>
    </row>
    <row r="7065" spans="1:2" x14ac:dyDescent="0.25">
      <c r="A7065" s="3">
        <f t="shared" si="110"/>
        <v>45587.291666649478</v>
      </c>
      <c r="B7065">
        <v>4348848.6928759916</v>
      </c>
    </row>
    <row r="7066" spans="1:2" x14ac:dyDescent="0.25">
      <c r="A7066" s="3">
        <f t="shared" si="110"/>
        <v>45587.333333316143</v>
      </c>
      <c r="B7066">
        <v>4063352.3550840062</v>
      </c>
    </row>
    <row r="7067" spans="1:2" x14ac:dyDescent="0.25">
      <c r="A7067" s="3">
        <f t="shared" si="110"/>
        <v>45587.374999982807</v>
      </c>
      <c r="B7067">
        <v>4220924.5837427219</v>
      </c>
    </row>
    <row r="7068" spans="1:2" x14ac:dyDescent="0.25">
      <c r="A7068" s="3">
        <f t="shared" si="110"/>
        <v>45587.416666649471</v>
      </c>
      <c r="B7068">
        <v>3726881.4660696313</v>
      </c>
    </row>
    <row r="7069" spans="1:2" x14ac:dyDescent="0.25">
      <c r="A7069" s="3">
        <f t="shared" si="110"/>
        <v>45587.458333316135</v>
      </c>
      <c r="B7069">
        <v>4682838.0689552482</v>
      </c>
    </row>
    <row r="7070" spans="1:2" x14ac:dyDescent="0.25">
      <c r="A7070" s="3">
        <f t="shared" si="110"/>
        <v>45587.4999999828</v>
      </c>
      <c r="B7070">
        <v>4531253.5921614543</v>
      </c>
    </row>
    <row r="7071" spans="1:2" x14ac:dyDescent="0.25">
      <c r="A7071" s="3">
        <f t="shared" si="110"/>
        <v>45587.541666649464</v>
      </c>
      <c r="B7071">
        <v>3896194.9868947365</v>
      </c>
    </row>
    <row r="7072" spans="1:2" x14ac:dyDescent="0.25">
      <c r="A7072" s="3">
        <f t="shared" si="110"/>
        <v>45587.583333316128</v>
      </c>
      <c r="B7072">
        <v>3912284.8401973848</v>
      </c>
    </row>
    <row r="7073" spans="1:2" x14ac:dyDescent="0.25">
      <c r="A7073" s="3">
        <f t="shared" si="110"/>
        <v>45587.624999982792</v>
      </c>
      <c r="B7073">
        <v>3900028.5275984081</v>
      </c>
    </row>
    <row r="7074" spans="1:2" x14ac:dyDescent="0.25">
      <c r="A7074" s="3">
        <f t="shared" si="110"/>
        <v>45587.666666649457</v>
      </c>
      <c r="B7074">
        <v>2676812.4592126906</v>
      </c>
    </row>
    <row r="7075" spans="1:2" x14ac:dyDescent="0.25">
      <c r="A7075" s="3">
        <f t="shared" si="110"/>
        <v>45587.708333316121</v>
      </c>
      <c r="B7075">
        <v>2251592.2431363794</v>
      </c>
    </row>
    <row r="7076" spans="1:2" x14ac:dyDescent="0.25">
      <c r="A7076" s="3">
        <f t="shared" si="110"/>
        <v>45587.749999982785</v>
      </c>
      <c r="B7076">
        <v>2122948.1792905848</v>
      </c>
    </row>
    <row r="7077" spans="1:2" x14ac:dyDescent="0.25">
      <c r="A7077" s="3">
        <f t="shared" si="110"/>
        <v>45587.791666649449</v>
      </c>
      <c r="B7077">
        <v>2036048.9941801957</v>
      </c>
    </row>
    <row r="7078" spans="1:2" x14ac:dyDescent="0.25">
      <c r="A7078" s="3">
        <f t="shared" si="110"/>
        <v>45587.833333316114</v>
      </c>
      <c r="B7078">
        <v>1438574.7125134149</v>
      </c>
    </row>
    <row r="7079" spans="1:2" x14ac:dyDescent="0.25">
      <c r="A7079" s="3">
        <f t="shared" si="110"/>
        <v>45587.874999982778</v>
      </c>
      <c r="B7079">
        <v>934700.19549332454</v>
      </c>
    </row>
    <row r="7080" spans="1:2" x14ac:dyDescent="0.25">
      <c r="A7080" s="3">
        <f t="shared" si="110"/>
        <v>45587.916666649442</v>
      </c>
      <c r="B7080">
        <v>923240.94460620778</v>
      </c>
    </row>
    <row r="7081" spans="1:2" x14ac:dyDescent="0.25">
      <c r="A7081" s="3">
        <f t="shared" si="110"/>
        <v>45587.958333316106</v>
      </c>
      <c r="B7081">
        <v>910399.01785379078</v>
      </c>
    </row>
    <row r="7082" spans="1:2" x14ac:dyDescent="0.25">
      <c r="A7082" s="3">
        <f t="shared" si="110"/>
        <v>45587.999999982771</v>
      </c>
      <c r="B7082">
        <v>904495.19353114092</v>
      </c>
    </row>
    <row r="7083" spans="1:2" x14ac:dyDescent="0.25">
      <c r="A7083" s="3">
        <f t="shared" si="110"/>
        <v>45588.041666649435</v>
      </c>
      <c r="B7083">
        <v>924196.40708226059</v>
      </c>
    </row>
    <row r="7084" spans="1:2" x14ac:dyDescent="0.25">
      <c r="A7084" s="3">
        <f t="shared" si="110"/>
        <v>45588.083333316099</v>
      </c>
      <c r="B7084">
        <v>910215.06414243579</v>
      </c>
    </row>
    <row r="7085" spans="1:2" x14ac:dyDescent="0.25">
      <c r="A7085" s="3">
        <f t="shared" si="110"/>
        <v>45588.124999982763</v>
      </c>
      <c r="B7085">
        <v>1563027.5024408426</v>
      </c>
    </row>
    <row r="7086" spans="1:2" x14ac:dyDescent="0.25">
      <c r="A7086" s="3">
        <f t="shared" si="110"/>
        <v>45588.166666649427</v>
      </c>
      <c r="B7086">
        <v>3082958.7765050125</v>
      </c>
    </row>
    <row r="7087" spans="1:2" x14ac:dyDescent="0.25">
      <c r="A7087" s="3">
        <f t="shared" si="110"/>
        <v>45588.208333316092</v>
      </c>
      <c r="B7087">
        <v>3106506.9859353537</v>
      </c>
    </row>
    <row r="7088" spans="1:2" x14ac:dyDescent="0.25">
      <c r="A7088" s="3">
        <f t="shared" si="110"/>
        <v>45588.249999982756</v>
      </c>
      <c r="B7088">
        <v>3925592.2357213199</v>
      </c>
    </row>
    <row r="7089" spans="1:2" x14ac:dyDescent="0.25">
      <c r="A7089" s="3">
        <f t="shared" si="110"/>
        <v>45588.29166664942</v>
      </c>
      <c r="B7089">
        <v>4350244.4713481227</v>
      </c>
    </row>
    <row r="7090" spans="1:2" x14ac:dyDescent="0.25">
      <c r="A7090" s="3">
        <f t="shared" si="110"/>
        <v>45588.333333316084</v>
      </c>
      <c r="B7090">
        <v>4085823.908145159</v>
      </c>
    </row>
    <row r="7091" spans="1:2" x14ac:dyDescent="0.25">
      <c r="A7091" s="3">
        <f t="shared" si="110"/>
        <v>45588.374999982749</v>
      </c>
      <c r="B7091">
        <v>4743035.3016320597</v>
      </c>
    </row>
    <row r="7092" spans="1:2" x14ac:dyDescent="0.25">
      <c r="A7092" s="3">
        <f t="shared" si="110"/>
        <v>45588.416666649413</v>
      </c>
      <c r="B7092">
        <v>3944408.9556902037</v>
      </c>
    </row>
    <row r="7093" spans="1:2" x14ac:dyDescent="0.25">
      <c r="A7093" s="3">
        <f t="shared" si="110"/>
        <v>45588.458333316077</v>
      </c>
      <c r="B7093">
        <v>4750186.9871465117</v>
      </c>
    </row>
    <row r="7094" spans="1:2" x14ac:dyDescent="0.25">
      <c r="A7094" s="3">
        <f t="shared" si="110"/>
        <v>45588.499999982741</v>
      </c>
      <c r="B7094">
        <v>4777392.6492709927</v>
      </c>
    </row>
    <row r="7095" spans="1:2" x14ac:dyDescent="0.25">
      <c r="A7095" s="3">
        <f t="shared" si="110"/>
        <v>45588.541666649406</v>
      </c>
      <c r="B7095">
        <v>3920751.4403786268</v>
      </c>
    </row>
    <row r="7096" spans="1:2" x14ac:dyDescent="0.25">
      <c r="A7096" s="3">
        <f t="shared" si="110"/>
        <v>45588.58333331607</v>
      </c>
      <c r="B7096">
        <v>3843474.1764993663</v>
      </c>
    </row>
    <row r="7097" spans="1:2" x14ac:dyDescent="0.25">
      <c r="A7097" s="3">
        <f t="shared" si="110"/>
        <v>45588.624999982734</v>
      </c>
      <c r="B7097">
        <v>3850750.5502738673</v>
      </c>
    </row>
    <row r="7098" spans="1:2" x14ac:dyDescent="0.25">
      <c r="A7098" s="3">
        <f t="shared" si="110"/>
        <v>45588.666666649398</v>
      </c>
      <c r="B7098">
        <v>3570678.8428516975</v>
      </c>
    </row>
    <row r="7099" spans="1:2" x14ac:dyDescent="0.25">
      <c r="A7099" s="3">
        <f t="shared" si="110"/>
        <v>45588.708333316063</v>
      </c>
      <c r="B7099">
        <v>2247765.3955873256</v>
      </c>
    </row>
    <row r="7100" spans="1:2" x14ac:dyDescent="0.25">
      <c r="A7100" s="3">
        <f t="shared" si="110"/>
        <v>45588.749999982727</v>
      </c>
      <c r="B7100">
        <v>2102933.6049408065</v>
      </c>
    </row>
    <row r="7101" spans="1:2" x14ac:dyDescent="0.25">
      <c r="A7101" s="3">
        <f t="shared" si="110"/>
        <v>45588.791666649391</v>
      </c>
      <c r="B7101">
        <v>2044427.9310849165</v>
      </c>
    </row>
    <row r="7102" spans="1:2" x14ac:dyDescent="0.25">
      <c r="A7102" s="3">
        <f t="shared" si="110"/>
        <v>45588.833333316055</v>
      </c>
      <c r="B7102">
        <v>968330.50735332072</v>
      </c>
    </row>
    <row r="7103" spans="1:2" x14ac:dyDescent="0.25">
      <c r="A7103" s="3">
        <f t="shared" si="110"/>
        <v>45588.87499998272</v>
      </c>
      <c r="B7103">
        <v>929091.55949901917</v>
      </c>
    </row>
    <row r="7104" spans="1:2" x14ac:dyDescent="0.25">
      <c r="A7104" s="3">
        <f t="shared" si="110"/>
        <v>45588.916666649384</v>
      </c>
      <c r="B7104">
        <v>921985.16733193945</v>
      </c>
    </row>
    <row r="7105" spans="1:2" x14ac:dyDescent="0.25">
      <c r="A7105" s="3">
        <f t="shared" si="110"/>
        <v>45588.958333316048</v>
      </c>
      <c r="B7105">
        <v>922441.82504622324</v>
      </c>
    </row>
    <row r="7106" spans="1:2" x14ac:dyDescent="0.25">
      <c r="A7106" s="3">
        <f t="shared" si="110"/>
        <v>45588.999999982712</v>
      </c>
      <c r="B7106">
        <v>921324.72710051504</v>
      </c>
    </row>
    <row r="7107" spans="1:2" x14ac:dyDescent="0.25">
      <c r="A7107" s="3">
        <f t="shared" si="110"/>
        <v>45589.041666649377</v>
      </c>
      <c r="B7107">
        <v>920840.79765458708</v>
      </c>
    </row>
    <row r="7108" spans="1:2" x14ac:dyDescent="0.25">
      <c r="A7108" s="3">
        <f t="shared" ref="A7108:A7171" si="111">A7107 + TIME(0,60,0)</f>
        <v>45589.083333316041</v>
      </c>
      <c r="B7108">
        <v>909813.68290106149</v>
      </c>
    </row>
    <row r="7109" spans="1:2" x14ac:dyDescent="0.25">
      <c r="A7109" s="3">
        <f t="shared" si="111"/>
        <v>45589.124999982705</v>
      </c>
      <c r="B7109">
        <v>1564021.2194371396</v>
      </c>
    </row>
    <row r="7110" spans="1:2" x14ac:dyDescent="0.25">
      <c r="A7110" s="3">
        <f t="shared" si="111"/>
        <v>45589.166666649369</v>
      </c>
      <c r="B7110">
        <v>2997240.7205514293</v>
      </c>
    </row>
    <row r="7111" spans="1:2" x14ac:dyDescent="0.25">
      <c r="A7111" s="3">
        <f t="shared" si="111"/>
        <v>45589.208333316034</v>
      </c>
      <c r="B7111">
        <v>3142780.2088555731</v>
      </c>
    </row>
    <row r="7112" spans="1:2" x14ac:dyDescent="0.25">
      <c r="A7112" s="3">
        <f t="shared" si="111"/>
        <v>45589.249999982698</v>
      </c>
      <c r="B7112">
        <v>3906372.4725245284</v>
      </c>
    </row>
    <row r="7113" spans="1:2" x14ac:dyDescent="0.25">
      <c r="A7113" s="3">
        <f t="shared" si="111"/>
        <v>45589.291666649362</v>
      </c>
      <c r="B7113">
        <v>3979555.0257036597</v>
      </c>
    </row>
    <row r="7114" spans="1:2" x14ac:dyDescent="0.25">
      <c r="A7114" s="3">
        <f t="shared" si="111"/>
        <v>45589.333333316026</v>
      </c>
      <c r="B7114">
        <v>4202762.1531609111</v>
      </c>
    </row>
    <row r="7115" spans="1:2" x14ac:dyDescent="0.25">
      <c r="A7115" s="3">
        <f t="shared" si="111"/>
        <v>45589.37499998269</v>
      </c>
      <c r="B7115">
        <v>4447341.9619368883</v>
      </c>
    </row>
    <row r="7116" spans="1:2" x14ac:dyDescent="0.25">
      <c r="A7116" s="3">
        <f t="shared" si="111"/>
        <v>45589.416666649355</v>
      </c>
      <c r="B7116">
        <v>3906410.3355890932</v>
      </c>
    </row>
    <row r="7117" spans="1:2" x14ac:dyDescent="0.25">
      <c r="A7117" s="3">
        <f t="shared" si="111"/>
        <v>45589.458333316019</v>
      </c>
      <c r="B7117">
        <v>4883588.7221053736</v>
      </c>
    </row>
    <row r="7118" spans="1:2" x14ac:dyDescent="0.25">
      <c r="A7118" s="3">
        <f t="shared" si="111"/>
        <v>45589.499999982683</v>
      </c>
      <c r="B7118">
        <v>4890649.5203652773</v>
      </c>
    </row>
    <row r="7119" spans="1:2" x14ac:dyDescent="0.25">
      <c r="A7119" s="3">
        <f t="shared" si="111"/>
        <v>45589.541666649347</v>
      </c>
      <c r="B7119">
        <v>4058377.2598890229</v>
      </c>
    </row>
    <row r="7120" spans="1:2" x14ac:dyDescent="0.25">
      <c r="A7120" s="3">
        <f t="shared" si="111"/>
        <v>45589.583333316012</v>
      </c>
      <c r="B7120">
        <v>4073425.861196734</v>
      </c>
    </row>
    <row r="7121" spans="1:2" x14ac:dyDescent="0.25">
      <c r="A7121" s="3">
        <f t="shared" si="111"/>
        <v>45589.624999982676</v>
      </c>
      <c r="B7121">
        <v>3940126.3347699773</v>
      </c>
    </row>
    <row r="7122" spans="1:2" x14ac:dyDescent="0.25">
      <c r="A7122" s="3">
        <f t="shared" si="111"/>
        <v>45589.66666664934</v>
      </c>
      <c r="B7122">
        <v>3523193.5371490903</v>
      </c>
    </row>
    <row r="7123" spans="1:2" x14ac:dyDescent="0.25">
      <c r="A7123" s="3">
        <f t="shared" si="111"/>
        <v>45589.708333316004</v>
      </c>
      <c r="B7123">
        <v>2278314.0624006763</v>
      </c>
    </row>
    <row r="7124" spans="1:2" x14ac:dyDescent="0.25">
      <c r="A7124" s="3">
        <f t="shared" si="111"/>
        <v>45589.749999982669</v>
      </c>
      <c r="B7124">
        <v>2132232.0243780268</v>
      </c>
    </row>
    <row r="7125" spans="1:2" x14ac:dyDescent="0.25">
      <c r="A7125" s="3">
        <f t="shared" si="111"/>
        <v>45589.791666649333</v>
      </c>
      <c r="B7125">
        <v>2067729.1010439952</v>
      </c>
    </row>
    <row r="7126" spans="1:2" x14ac:dyDescent="0.25">
      <c r="A7126" s="3">
        <f t="shared" si="111"/>
        <v>45589.833333315997</v>
      </c>
      <c r="B7126">
        <v>950920.36254328699</v>
      </c>
    </row>
    <row r="7127" spans="1:2" x14ac:dyDescent="0.25">
      <c r="A7127" s="3">
        <f t="shared" si="111"/>
        <v>45589.874999982661</v>
      </c>
      <c r="B7127">
        <v>936391.41036578733</v>
      </c>
    </row>
    <row r="7128" spans="1:2" x14ac:dyDescent="0.25">
      <c r="A7128" s="3">
        <f t="shared" si="111"/>
        <v>45589.916666649326</v>
      </c>
      <c r="B7128">
        <v>920184.00427293417</v>
      </c>
    </row>
    <row r="7129" spans="1:2" x14ac:dyDescent="0.25">
      <c r="A7129" s="3">
        <f t="shared" si="111"/>
        <v>45589.95833331599</v>
      </c>
      <c r="B7129">
        <v>918492.29354383913</v>
      </c>
    </row>
    <row r="7130" spans="1:2" x14ac:dyDescent="0.25">
      <c r="A7130" s="3">
        <f t="shared" si="111"/>
        <v>45589.999999982654</v>
      </c>
      <c r="B7130">
        <v>920731.93246030656</v>
      </c>
    </row>
    <row r="7131" spans="1:2" x14ac:dyDescent="0.25">
      <c r="A7131" s="3">
        <f t="shared" si="111"/>
        <v>45590.041666649318</v>
      </c>
      <c r="B7131">
        <v>921685.20548556675</v>
      </c>
    </row>
    <row r="7132" spans="1:2" x14ac:dyDescent="0.25">
      <c r="A7132" s="3">
        <f t="shared" si="111"/>
        <v>45590.083333315983</v>
      </c>
      <c r="B7132">
        <v>909916.03357171162</v>
      </c>
    </row>
    <row r="7133" spans="1:2" x14ac:dyDescent="0.25">
      <c r="A7133" s="3">
        <f t="shared" si="111"/>
        <v>45590.124999982647</v>
      </c>
      <c r="B7133">
        <v>921217.14469701576</v>
      </c>
    </row>
    <row r="7134" spans="1:2" x14ac:dyDescent="0.25">
      <c r="A7134" s="3">
        <f t="shared" si="111"/>
        <v>45590.166666649311</v>
      </c>
      <c r="B7134">
        <v>918559.58503384434</v>
      </c>
    </row>
    <row r="7135" spans="1:2" x14ac:dyDescent="0.25">
      <c r="A7135" s="3">
        <f t="shared" si="111"/>
        <v>45590.208333315975</v>
      </c>
      <c r="B7135">
        <v>916848.50859859947</v>
      </c>
    </row>
    <row r="7136" spans="1:2" x14ac:dyDescent="0.25">
      <c r="A7136" s="3">
        <f t="shared" si="111"/>
        <v>45590.24999998264</v>
      </c>
      <c r="B7136">
        <v>922845.81698186463</v>
      </c>
    </row>
    <row r="7137" spans="1:2" x14ac:dyDescent="0.25">
      <c r="A7137" s="3">
        <f t="shared" si="111"/>
        <v>45590.291666649304</v>
      </c>
      <c r="B7137">
        <v>1003052.2669944625</v>
      </c>
    </row>
    <row r="7138" spans="1:2" x14ac:dyDescent="0.25">
      <c r="A7138" s="3">
        <f t="shared" si="111"/>
        <v>45590.333333315968</v>
      </c>
      <c r="B7138">
        <v>1087815.0398692247</v>
      </c>
    </row>
    <row r="7139" spans="1:2" x14ac:dyDescent="0.25">
      <c r="A7139" s="3">
        <f t="shared" si="111"/>
        <v>45590.374999982632</v>
      </c>
      <c r="B7139">
        <v>1101579.066959315</v>
      </c>
    </row>
    <row r="7140" spans="1:2" x14ac:dyDescent="0.25">
      <c r="A7140" s="3">
        <f t="shared" si="111"/>
        <v>45590.416666649297</v>
      </c>
      <c r="B7140">
        <v>1097680.3302555745</v>
      </c>
    </row>
    <row r="7141" spans="1:2" x14ac:dyDescent="0.25">
      <c r="A7141" s="3">
        <f t="shared" si="111"/>
        <v>45590.458333315961</v>
      </c>
      <c r="B7141">
        <v>1082627.8421674639</v>
      </c>
    </row>
    <row r="7142" spans="1:2" x14ac:dyDescent="0.25">
      <c r="A7142" s="3">
        <f t="shared" si="111"/>
        <v>45590.499999982625</v>
      </c>
      <c r="B7142">
        <v>1082752.8781114176</v>
      </c>
    </row>
    <row r="7143" spans="1:2" x14ac:dyDescent="0.25">
      <c r="A7143" s="3">
        <f t="shared" si="111"/>
        <v>45590.541666649289</v>
      </c>
      <c r="B7143">
        <v>1062856.926230591</v>
      </c>
    </row>
    <row r="7144" spans="1:2" x14ac:dyDescent="0.25">
      <c r="A7144" s="3">
        <f t="shared" si="111"/>
        <v>45590.583333315953</v>
      </c>
      <c r="B7144">
        <v>1060177.4614278355</v>
      </c>
    </row>
    <row r="7145" spans="1:2" x14ac:dyDescent="0.25">
      <c r="A7145" s="3">
        <f t="shared" si="111"/>
        <v>45590.624999982618</v>
      </c>
      <c r="B7145">
        <v>1040647.8754752943</v>
      </c>
    </row>
    <row r="7146" spans="1:2" x14ac:dyDescent="0.25">
      <c r="A7146" s="3">
        <f t="shared" si="111"/>
        <v>45590.666666649282</v>
      </c>
      <c r="B7146">
        <v>1029435.8511191274</v>
      </c>
    </row>
    <row r="7147" spans="1:2" x14ac:dyDescent="0.25">
      <c r="A7147" s="3">
        <f t="shared" si="111"/>
        <v>45590.708333315946</v>
      </c>
      <c r="B7147">
        <v>953616.30583907256</v>
      </c>
    </row>
    <row r="7148" spans="1:2" x14ac:dyDescent="0.25">
      <c r="A7148" s="3">
        <f t="shared" si="111"/>
        <v>45590.74999998261</v>
      </c>
      <c r="B7148">
        <v>949774.85767319647</v>
      </c>
    </row>
    <row r="7149" spans="1:2" x14ac:dyDescent="0.25">
      <c r="A7149" s="3">
        <f t="shared" si="111"/>
        <v>45590.791666649275</v>
      </c>
      <c r="B7149">
        <v>931521.70218510798</v>
      </c>
    </row>
    <row r="7150" spans="1:2" x14ac:dyDescent="0.25">
      <c r="A7150" s="3">
        <f t="shared" si="111"/>
        <v>45590.833333315939</v>
      </c>
      <c r="B7150">
        <v>941004.1197990583</v>
      </c>
    </row>
    <row r="7151" spans="1:2" x14ac:dyDescent="0.25">
      <c r="A7151" s="3">
        <f t="shared" si="111"/>
        <v>45590.874999982603</v>
      </c>
      <c r="B7151">
        <v>921323.92436255224</v>
      </c>
    </row>
    <row r="7152" spans="1:2" x14ac:dyDescent="0.25">
      <c r="A7152" s="3">
        <f t="shared" si="111"/>
        <v>45590.916666649267</v>
      </c>
      <c r="B7152">
        <v>919190.99250985798</v>
      </c>
    </row>
    <row r="7153" spans="1:2" x14ac:dyDescent="0.25">
      <c r="A7153" s="3">
        <f t="shared" si="111"/>
        <v>45590.958333315932</v>
      </c>
      <c r="B7153">
        <v>926433.2135721636</v>
      </c>
    </row>
    <row r="7154" spans="1:2" x14ac:dyDescent="0.25">
      <c r="A7154" s="3">
        <f t="shared" si="111"/>
        <v>45590.999999982596</v>
      </c>
      <c r="B7154">
        <v>909103.87845137925</v>
      </c>
    </row>
    <row r="7155" spans="1:2" x14ac:dyDescent="0.25">
      <c r="A7155" s="3">
        <f t="shared" si="111"/>
        <v>45591.04166664926</v>
      </c>
      <c r="B7155">
        <v>913373.38431328547</v>
      </c>
    </row>
    <row r="7156" spans="1:2" x14ac:dyDescent="0.25">
      <c r="A7156" s="3">
        <f t="shared" si="111"/>
        <v>45591.083333315924</v>
      </c>
      <c r="B7156">
        <v>914726.68031395471</v>
      </c>
    </row>
    <row r="7157" spans="1:2" x14ac:dyDescent="0.25">
      <c r="A7157" s="3">
        <f t="shared" si="111"/>
        <v>45591.124999982589</v>
      </c>
      <c r="B7157">
        <v>921141.637905668</v>
      </c>
    </row>
    <row r="7158" spans="1:2" x14ac:dyDescent="0.25">
      <c r="A7158" s="3">
        <f t="shared" si="111"/>
        <v>45591.166666649253</v>
      </c>
      <c r="B7158">
        <v>923565.35983742203</v>
      </c>
    </row>
    <row r="7159" spans="1:2" x14ac:dyDescent="0.25">
      <c r="A7159" s="3">
        <f t="shared" si="111"/>
        <v>45591.208333315917</v>
      </c>
      <c r="B7159">
        <v>912669.52947272395</v>
      </c>
    </row>
    <row r="7160" spans="1:2" x14ac:dyDescent="0.25">
      <c r="A7160" s="3">
        <f t="shared" si="111"/>
        <v>45591.249999982581</v>
      </c>
      <c r="B7160">
        <v>928180.55257664237</v>
      </c>
    </row>
    <row r="7161" spans="1:2" x14ac:dyDescent="0.25">
      <c r="A7161" s="3">
        <f t="shared" si="111"/>
        <v>45591.291666649246</v>
      </c>
      <c r="B7161">
        <v>940888.35973602755</v>
      </c>
    </row>
    <row r="7162" spans="1:2" x14ac:dyDescent="0.25">
      <c r="A7162" s="3">
        <f t="shared" si="111"/>
        <v>45591.33333331591</v>
      </c>
      <c r="B7162">
        <v>954049.12364383438</v>
      </c>
    </row>
    <row r="7163" spans="1:2" x14ac:dyDescent="0.25">
      <c r="A7163" s="3">
        <f t="shared" si="111"/>
        <v>45591.374999982574</v>
      </c>
      <c r="B7163">
        <v>957321.44323707139</v>
      </c>
    </row>
    <row r="7164" spans="1:2" x14ac:dyDescent="0.25">
      <c r="A7164" s="3">
        <f t="shared" si="111"/>
        <v>45591.416666649238</v>
      </c>
      <c r="B7164">
        <v>947798.1602170486</v>
      </c>
    </row>
    <row r="7165" spans="1:2" x14ac:dyDescent="0.25">
      <c r="A7165" s="3">
        <f t="shared" si="111"/>
        <v>45591.458333315903</v>
      </c>
      <c r="B7165">
        <v>955018.932534758</v>
      </c>
    </row>
    <row r="7166" spans="1:2" x14ac:dyDescent="0.25">
      <c r="A7166" s="3">
        <f t="shared" si="111"/>
        <v>45591.499999982567</v>
      </c>
      <c r="B7166">
        <v>959629.11230422521</v>
      </c>
    </row>
    <row r="7167" spans="1:2" x14ac:dyDescent="0.25">
      <c r="A7167" s="3">
        <f t="shared" si="111"/>
        <v>45591.541666649231</v>
      </c>
      <c r="B7167">
        <v>957166.99821537582</v>
      </c>
    </row>
    <row r="7168" spans="1:2" x14ac:dyDescent="0.25">
      <c r="A7168" s="3">
        <f t="shared" si="111"/>
        <v>45591.583333315895</v>
      </c>
      <c r="B7168">
        <v>944284.58257077844</v>
      </c>
    </row>
    <row r="7169" spans="1:2" x14ac:dyDescent="0.25">
      <c r="A7169" s="3">
        <f t="shared" si="111"/>
        <v>45591.62499998256</v>
      </c>
      <c r="B7169">
        <v>942558.80150088191</v>
      </c>
    </row>
    <row r="7170" spans="1:2" x14ac:dyDescent="0.25">
      <c r="A7170" s="3">
        <f t="shared" si="111"/>
        <v>45591.666666649224</v>
      </c>
      <c r="B7170">
        <v>948225.78220672009</v>
      </c>
    </row>
    <row r="7171" spans="1:2" x14ac:dyDescent="0.25">
      <c r="A7171" s="3">
        <f t="shared" si="111"/>
        <v>45591.708333315888</v>
      </c>
      <c r="B7171">
        <v>936182.96534043795</v>
      </c>
    </row>
    <row r="7172" spans="1:2" x14ac:dyDescent="0.25">
      <c r="A7172" s="3">
        <f t="shared" ref="A7172:A7235" si="112">A7171 + TIME(0,60,0)</f>
        <v>45591.749999982552</v>
      </c>
      <c r="B7172">
        <v>933781.33982230548</v>
      </c>
    </row>
    <row r="7173" spans="1:2" x14ac:dyDescent="0.25">
      <c r="A7173" s="3">
        <f t="shared" si="112"/>
        <v>45591.791666649216</v>
      </c>
      <c r="B7173">
        <v>931291.62298374681</v>
      </c>
    </row>
    <row r="7174" spans="1:2" x14ac:dyDescent="0.25">
      <c r="A7174" s="3">
        <f t="shared" si="112"/>
        <v>45591.833333315881</v>
      </c>
      <c r="B7174">
        <v>931181.99633298104</v>
      </c>
    </row>
    <row r="7175" spans="1:2" x14ac:dyDescent="0.25">
      <c r="A7175" s="3">
        <f t="shared" si="112"/>
        <v>45591.874999982545</v>
      </c>
      <c r="B7175">
        <v>922361.1580702014</v>
      </c>
    </row>
    <row r="7176" spans="1:2" x14ac:dyDescent="0.25">
      <c r="A7176" s="3">
        <f t="shared" si="112"/>
        <v>45591.916666649209</v>
      </c>
      <c r="B7176">
        <v>923767.80669284088</v>
      </c>
    </row>
    <row r="7177" spans="1:2" x14ac:dyDescent="0.25">
      <c r="A7177" s="3">
        <f t="shared" si="112"/>
        <v>45591.958333315873</v>
      </c>
      <c r="B7177">
        <v>920652.16132107854</v>
      </c>
    </row>
    <row r="7178" spans="1:2" x14ac:dyDescent="0.25">
      <c r="A7178" s="3">
        <f t="shared" si="112"/>
        <v>45591.999999982538</v>
      </c>
      <c r="B7178">
        <v>923326.02055895154</v>
      </c>
    </row>
    <row r="7179" spans="1:2" x14ac:dyDescent="0.25">
      <c r="A7179" s="3">
        <f t="shared" si="112"/>
        <v>45592.041666649202</v>
      </c>
      <c r="B7179">
        <v>923776.90815712744</v>
      </c>
    </row>
    <row r="7180" spans="1:2" x14ac:dyDescent="0.25">
      <c r="A7180" s="3">
        <f t="shared" si="112"/>
        <v>45592.083333315866</v>
      </c>
      <c r="B7180">
        <v>926043.88010488101</v>
      </c>
    </row>
    <row r="7181" spans="1:2" x14ac:dyDescent="0.25">
      <c r="A7181" s="3">
        <f t="shared" si="112"/>
        <v>45592.12499998253</v>
      </c>
      <c r="B7181">
        <v>1645999.5298433476</v>
      </c>
    </row>
    <row r="7182" spans="1:2" x14ac:dyDescent="0.25">
      <c r="A7182" s="3">
        <f t="shared" si="112"/>
        <v>45592.166666649195</v>
      </c>
      <c r="B7182">
        <v>2850835.6717298231</v>
      </c>
    </row>
    <row r="7183" spans="1:2" x14ac:dyDescent="0.25">
      <c r="A7183" s="3">
        <f t="shared" si="112"/>
        <v>45592.208333315859</v>
      </c>
      <c r="B7183">
        <v>3135555.5240882388</v>
      </c>
    </row>
    <row r="7184" spans="1:2" x14ac:dyDescent="0.25">
      <c r="A7184" s="3">
        <f t="shared" si="112"/>
        <v>45592.249999982523</v>
      </c>
      <c r="B7184">
        <v>3907624.766734005</v>
      </c>
    </row>
    <row r="7185" spans="1:2" x14ac:dyDescent="0.25">
      <c r="A7185" s="3">
        <f t="shared" si="112"/>
        <v>45592.291666649187</v>
      </c>
      <c r="B7185">
        <v>4364209.0775701785</v>
      </c>
    </row>
    <row r="7186" spans="1:2" x14ac:dyDescent="0.25">
      <c r="A7186" s="3">
        <f t="shared" si="112"/>
        <v>45592.333333315852</v>
      </c>
      <c r="B7186">
        <v>4119907.86704501</v>
      </c>
    </row>
    <row r="7187" spans="1:2" x14ac:dyDescent="0.25">
      <c r="A7187" s="3">
        <f t="shared" si="112"/>
        <v>45592.374999982516</v>
      </c>
      <c r="B7187">
        <v>4802574.4606267354</v>
      </c>
    </row>
    <row r="7188" spans="1:2" x14ac:dyDescent="0.25">
      <c r="A7188" s="3">
        <f t="shared" si="112"/>
        <v>45592.41666664918</v>
      </c>
      <c r="B7188">
        <v>4353430.8506636694</v>
      </c>
    </row>
    <row r="7189" spans="1:2" x14ac:dyDescent="0.25">
      <c r="A7189" s="3">
        <f t="shared" si="112"/>
        <v>45592.458333315844</v>
      </c>
      <c r="B7189">
        <v>4374313.5725673474</v>
      </c>
    </row>
    <row r="7190" spans="1:2" x14ac:dyDescent="0.25">
      <c r="A7190" s="3">
        <f t="shared" si="112"/>
        <v>45592.499999982509</v>
      </c>
      <c r="B7190">
        <v>4209098.4921424398</v>
      </c>
    </row>
    <row r="7191" spans="1:2" x14ac:dyDescent="0.25">
      <c r="A7191" s="3">
        <f t="shared" si="112"/>
        <v>45592.541666649173</v>
      </c>
      <c r="B7191">
        <v>3979326.0590907931</v>
      </c>
    </row>
    <row r="7192" spans="1:2" x14ac:dyDescent="0.25">
      <c r="A7192" s="3">
        <f t="shared" si="112"/>
        <v>45592.583333315837</v>
      </c>
      <c r="B7192">
        <v>4028844.035048075</v>
      </c>
    </row>
    <row r="7193" spans="1:2" x14ac:dyDescent="0.25">
      <c r="A7193" s="3">
        <f t="shared" si="112"/>
        <v>45592.624999982501</v>
      </c>
      <c r="B7193">
        <v>3978958.3991653868</v>
      </c>
    </row>
    <row r="7194" spans="1:2" x14ac:dyDescent="0.25">
      <c r="A7194" s="3">
        <f t="shared" si="112"/>
        <v>45592.666666649166</v>
      </c>
      <c r="B7194">
        <v>3612096.6247839113</v>
      </c>
    </row>
    <row r="7195" spans="1:2" x14ac:dyDescent="0.25">
      <c r="A7195" s="3">
        <f t="shared" si="112"/>
        <v>45592.70833331583</v>
      </c>
      <c r="B7195">
        <v>2281152.2003679066</v>
      </c>
    </row>
    <row r="7196" spans="1:2" x14ac:dyDescent="0.25">
      <c r="A7196" s="3">
        <f t="shared" si="112"/>
        <v>45592.749999982494</v>
      </c>
      <c r="B7196">
        <v>2146111.5390350851</v>
      </c>
    </row>
    <row r="7197" spans="1:2" x14ac:dyDescent="0.25">
      <c r="A7197" s="3">
        <f t="shared" si="112"/>
        <v>45592.791666649158</v>
      </c>
      <c r="B7197">
        <v>2055168.6042984885</v>
      </c>
    </row>
    <row r="7198" spans="1:2" x14ac:dyDescent="0.25">
      <c r="A7198" s="3">
        <f t="shared" si="112"/>
        <v>45592.833333315823</v>
      </c>
      <c r="B7198">
        <v>1279569.8010827114</v>
      </c>
    </row>
    <row r="7199" spans="1:2" x14ac:dyDescent="0.25">
      <c r="A7199" s="3">
        <f t="shared" si="112"/>
        <v>45592.874999982487</v>
      </c>
      <c r="B7199">
        <v>938022.30849809095</v>
      </c>
    </row>
    <row r="7200" spans="1:2" x14ac:dyDescent="0.25">
      <c r="A7200" s="3">
        <f t="shared" si="112"/>
        <v>45592.916666649151</v>
      </c>
      <c r="B7200">
        <v>927661.63798854279</v>
      </c>
    </row>
    <row r="7201" spans="1:2" x14ac:dyDescent="0.25">
      <c r="A7201" s="3">
        <f t="shared" si="112"/>
        <v>45592.958333315815</v>
      </c>
      <c r="B7201">
        <v>917548.82281017443</v>
      </c>
    </row>
    <row r="7202" spans="1:2" x14ac:dyDescent="0.25">
      <c r="A7202" s="3">
        <f t="shared" si="112"/>
        <v>45592.999999982479</v>
      </c>
      <c r="B7202">
        <v>914111.18928988266</v>
      </c>
    </row>
    <row r="7203" spans="1:2" x14ac:dyDescent="0.25">
      <c r="A7203" s="3">
        <f t="shared" si="112"/>
        <v>45593.041666649144</v>
      </c>
      <c r="B7203">
        <v>914293.93970842904</v>
      </c>
    </row>
    <row r="7204" spans="1:2" x14ac:dyDescent="0.25">
      <c r="A7204" s="3">
        <f t="shared" si="112"/>
        <v>45593.083333315808</v>
      </c>
      <c r="B7204">
        <v>913457.18025288812</v>
      </c>
    </row>
    <row r="7205" spans="1:2" x14ac:dyDescent="0.25">
      <c r="A7205" s="3">
        <f t="shared" si="112"/>
        <v>45593.124999982472</v>
      </c>
      <c r="B7205">
        <v>1646216.4003128735</v>
      </c>
    </row>
    <row r="7206" spans="1:2" x14ac:dyDescent="0.25">
      <c r="A7206" s="3">
        <f t="shared" si="112"/>
        <v>45593.166666649136</v>
      </c>
      <c r="B7206">
        <v>2861350.2201436018</v>
      </c>
    </row>
    <row r="7207" spans="1:2" x14ac:dyDescent="0.25">
      <c r="A7207" s="3">
        <f t="shared" si="112"/>
        <v>45593.208333315801</v>
      </c>
      <c r="B7207">
        <v>3117433.6662067133</v>
      </c>
    </row>
    <row r="7208" spans="1:2" x14ac:dyDescent="0.25">
      <c r="A7208" s="3">
        <f t="shared" si="112"/>
        <v>45593.249999982465</v>
      </c>
      <c r="B7208">
        <v>3843896.1172574107</v>
      </c>
    </row>
    <row r="7209" spans="1:2" x14ac:dyDescent="0.25">
      <c r="A7209" s="3">
        <f t="shared" si="112"/>
        <v>45593.291666649129</v>
      </c>
      <c r="B7209">
        <v>4320015.5683683371</v>
      </c>
    </row>
    <row r="7210" spans="1:2" x14ac:dyDescent="0.25">
      <c r="A7210" s="3">
        <f t="shared" si="112"/>
        <v>45593.333333315793</v>
      </c>
      <c r="B7210">
        <v>4093020.7552127521</v>
      </c>
    </row>
    <row r="7211" spans="1:2" x14ac:dyDescent="0.25">
      <c r="A7211" s="3">
        <f t="shared" si="112"/>
        <v>45593.374999982458</v>
      </c>
      <c r="B7211">
        <v>4819996.8235089285</v>
      </c>
    </row>
    <row r="7212" spans="1:2" x14ac:dyDescent="0.25">
      <c r="A7212" s="3">
        <f t="shared" si="112"/>
        <v>45593.416666649122</v>
      </c>
      <c r="B7212">
        <v>4410931.8981026718</v>
      </c>
    </row>
    <row r="7213" spans="1:2" x14ac:dyDescent="0.25">
      <c r="A7213" s="3">
        <f t="shared" si="112"/>
        <v>45593.458333315786</v>
      </c>
      <c r="B7213">
        <v>4307297.2039739583</v>
      </c>
    </row>
    <row r="7214" spans="1:2" x14ac:dyDescent="0.25">
      <c r="A7214" s="3">
        <f t="shared" si="112"/>
        <v>45593.49999998245</v>
      </c>
      <c r="B7214">
        <v>4207256.7511152122</v>
      </c>
    </row>
    <row r="7215" spans="1:2" x14ac:dyDescent="0.25">
      <c r="A7215" s="3">
        <f t="shared" si="112"/>
        <v>45593.541666649115</v>
      </c>
      <c r="B7215">
        <v>3994119.3435600125</v>
      </c>
    </row>
    <row r="7216" spans="1:2" x14ac:dyDescent="0.25">
      <c r="A7216" s="3">
        <f t="shared" si="112"/>
        <v>45593.583333315779</v>
      </c>
      <c r="B7216">
        <v>3996535.8817484546</v>
      </c>
    </row>
    <row r="7217" spans="1:2" x14ac:dyDescent="0.25">
      <c r="A7217" s="3">
        <f t="shared" si="112"/>
        <v>45593.624999982443</v>
      </c>
      <c r="B7217">
        <v>3911818.2905407799</v>
      </c>
    </row>
    <row r="7218" spans="1:2" x14ac:dyDescent="0.25">
      <c r="A7218" s="3">
        <f t="shared" si="112"/>
        <v>45593.666666649107</v>
      </c>
      <c r="B7218">
        <v>2662784.0438949582</v>
      </c>
    </row>
    <row r="7219" spans="1:2" x14ac:dyDescent="0.25">
      <c r="A7219" s="3">
        <f t="shared" si="112"/>
        <v>45593.708333315772</v>
      </c>
      <c r="B7219">
        <v>2230897.3136425503</v>
      </c>
    </row>
    <row r="7220" spans="1:2" x14ac:dyDescent="0.25">
      <c r="A7220" s="3">
        <f t="shared" si="112"/>
        <v>45593.749999982436</v>
      </c>
      <c r="B7220">
        <v>2131027.7038427503</v>
      </c>
    </row>
    <row r="7221" spans="1:2" x14ac:dyDescent="0.25">
      <c r="A7221" s="3">
        <f t="shared" si="112"/>
        <v>45593.7916666491</v>
      </c>
      <c r="B7221">
        <v>2047911.5820545957</v>
      </c>
    </row>
    <row r="7222" spans="1:2" x14ac:dyDescent="0.25">
      <c r="A7222" s="3">
        <f t="shared" si="112"/>
        <v>45593.833333315764</v>
      </c>
      <c r="B7222">
        <v>1226693.9859232935</v>
      </c>
    </row>
    <row r="7223" spans="1:2" x14ac:dyDescent="0.25">
      <c r="A7223" s="3">
        <f t="shared" si="112"/>
        <v>45593.874999982429</v>
      </c>
      <c r="B7223">
        <v>931051.8558529343</v>
      </c>
    </row>
    <row r="7224" spans="1:2" x14ac:dyDescent="0.25">
      <c r="A7224" s="3">
        <f t="shared" si="112"/>
        <v>45593.916666649093</v>
      </c>
      <c r="B7224">
        <v>921893.42149928631</v>
      </c>
    </row>
    <row r="7225" spans="1:2" x14ac:dyDescent="0.25">
      <c r="A7225" s="3">
        <f t="shared" si="112"/>
        <v>45593.958333315757</v>
      </c>
      <c r="B7225">
        <v>911732.21312729514</v>
      </c>
    </row>
    <row r="7226" spans="1:2" x14ac:dyDescent="0.25">
      <c r="A7226" s="3">
        <f t="shared" si="112"/>
        <v>45593.999999982421</v>
      </c>
      <c r="B7226">
        <v>906958.00825573795</v>
      </c>
    </row>
    <row r="7227" spans="1:2" x14ac:dyDescent="0.25">
      <c r="A7227" s="3">
        <f t="shared" si="112"/>
        <v>45594.041666649086</v>
      </c>
      <c r="B7227">
        <v>904066.72847983614</v>
      </c>
    </row>
    <row r="7228" spans="1:2" x14ac:dyDescent="0.25">
      <c r="A7228" s="3">
        <f t="shared" si="112"/>
        <v>45594.08333331575</v>
      </c>
      <c r="B7228">
        <v>904835.56486750208</v>
      </c>
    </row>
    <row r="7229" spans="1:2" x14ac:dyDescent="0.25">
      <c r="A7229" s="3">
        <f t="shared" si="112"/>
        <v>45594.124999982414</v>
      </c>
      <c r="B7229">
        <v>1593203.4454037063</v>
      </c>
    </row>
    <row r="7230" spans="1:2" x14ac:dyDescent="0.25">
      <c r="A7230" s="3">
        <f t="shared" si="112"/>
        <v>45594.166666649078</v>
      </c>
      <c r="B7230">
        <v>2981659.8391307946</v>
      </c>
    </row>
    <row r="7231" spans="1:2" x14ac:dyDescent="0.25">
      <c r="A7231" s="3">
        <f t="shared" si="112"/>
        <v>45594.208333315742</v>
      </c>
      <c r="B7231">
        <v>3101872.7521865224</v>
      </c>
    </row>
    <row r="7232" spans="1:2" x14ac:dyDescent="0.25">
      <c r="A7232" s="3">
        <f t="shared" si="112"/>
        <v>45594.249999982407</v>
      </c>
      <c r="B7232">
        <v>3870289.9508737125</v>
      </c>
    </row>
    <row r="7233" spans="1:2" x14ac:dyDescent="0.25">
      <c r="A7233" s="3">
        <f t="shared" si="112"/>
        <v>45594.291666649071</v>
      </c>
      <c r="B7233">
        <v>4306137.0737756277</v>
      </c>
    </row>
    <row r="7234" spans="1:2" x14ac:dyDescent="0.25">
      <c r="A7234" s="3">
        <f t="shared" si="112"/>
        <v>45594.333333315735</v>
      </c>
      <c r="B7234">
        <v>4121652.6291658054</v>
      </c>
    </row>
    <row r="7235" spans="1:2" x14ac:dyDescent="0.25">
      <c r="A7235" s="3">
        <f t="shared" si="112"/>
        <v>45594.374999982399</v>
      </c>
      <c r="B7235">
        <v>4813180.9498826517</v>
      </c>
    </row>
    <row r="7236" spans="1:2" x14ac:dyDescent="0.25">
      <c r="A7236" s="3">
        <f t="shared" ref="A7236:A7299" si="113">A7235 + TIME(0,60,0)</f>
        <v>45594.416666649064</v>
      </c>
      <c r="B7236">
        <v>4381632.2929005101</v>
      </c>
    </row>
    <row r="7237" spans="1:2" x14ac:dyDescent="0.25">
      <c r="A7237" s="3">
        <f t="shared" si="113"/>
        <v>45594.458333315728</v>
      </c>
      <c r="B7237">
        <v>4383026.6911728997</v>
      </c>
    </row>
    <row r="7238" spans="1:2" x14ac:dyDescent="0.25">
      <c r="A7238" s="3">
        <f t="shared" si="113"/>
        <v>45594.499999982392</v>
      </c>
      <c r="B7238">
        <v>4305937.6775351856</v>
      </c>
    </row>
    <row r="7239" spans="1:2" x14ac:dyDescent="0.25">
      <c r="A7239" s="3">
        <f t="shared" si="113"/>
        <v>45594.541666649056</v>
      </c>
      <c r="B7239">
        <v>4011965.6710462286</v>
      </c>
    </row>
    <row r="7240" spans="1:2" x14ac:dyDescent="0.25">
      <c r="A7240" s="3">
        <f t="shared" si="113"/>
        <v>45594.583333315721</v>
      </c>
      <c r="B7240">
        <v>3849475.8912732759</v>
      </c>
    </row>
    <row r="7241" spans="1:2" x14ac:dyDescent="0.25">
      <c r="A7241" s="3">
        <f t="shared" si="113"/>
        <v>45594.624999982385</v>
      </c>
      <c r="B7241">
        <v>3784094.7318052663</v>
      </c>
    </row>
    <row r="7242" spans="1:2" x14ac:dyDescent="0.25">
      <c r="A7242" s="3">
        <f t="shared" si="113"/>
        <v>45594.666666649049</v>
      </c>
      <c r="B7242">
        <v>3611265.598952035</v>
      </c>
    </row>
    <row r="7243" spans="1:2" x14ac:dyDescent="0.25">
      <c r="A7243" s="3">
        <f t="shared" si="113"/>
        <v>45594.708333315713</v>
      </c>
      <c r="B7243">
        <v>2270154.5159554365</v>
      </c>
    </row>
    <row r="7244" spans="1:2" x14ac:dyDescent="0.25">
      <c r="A7244" s="3">
        <f t="shared" si="113"/>
        <v>45594.749999982378</v>
      </c>
      <c r="B7244">
        <v>2147169.3754564952</v>
      </c>
    </row>
    <row r="7245" spans="1:2" x14ac:dyDescent="0.25">
      <c r="A7245" s="3">
        <f t="shared" si="113"/>
        <v>45594.791666649042</v>
      </c>
      <c r="B7245">
        <v>2076066.5735302074</v>
      </c>
    </row>
    <row r="7246" spans="1:2" x14ac:dyDescent="0.25">
      <c r="A7246" s="3">
        <f t="shared" si="113"/>
        <v>45594.833333315706</v>
      </c>
      <c r="B7246">
        <v>1090749.3742146497</v>
      </c>
    </row>
    <row r="7247" spans="1:2" x14ac:dyDescent="0.25">
      <c r="A7247" s="3">
        <f t="shared" si="113"/>
        <v>45594.87499998237</v>
      </c>
      <c r="B7247">
        <v>940560.63987944683</v>
      </c>
    </row>
    <row r="7248" spans="1:2" x14ac:dyDescent="0.25">
      <c r="A7248" s="3">
        <f t="shared" si="113"/>
        <v>45594.916666649035</v>
      </c>
      <c r="B7248">
        <v>929220.85126637178</v>
      </c>
    </row>
    <row r="7249" spans="1:2" x14ac:dyDescent="0.25">
      <c r="A7249" s="3">
        <f t="shared" si="113"/>
        <v>45594.958333315699</v>
      </c>
      <c r="B7249">
        <v>919253.04575392709</v>
      </c>
    </row>
    <row r="7250" spans="1:2" x14ac:dyDescent="0.25">
      <c r="A7250" s="3">
        <f t="shared" si="113"/>
        <v>45594.999999982363</v>
      </c>
      <c r="B7250">
        <v>923036.11511034449</v>
      </c>
    </row>
    <row r="7251" spans="1:2" x14ac:dyDescent="0.25">
      <c r="A7251" s="3">
        <f t="shared" si="113"/>
        <v>45595.041666649027</v>
      </c>
      <c r="B7251">
        <v>920714.40315732628</v>
      </c>
    </row>
    <row r="7252" spans="1:2" x14ac:dyDescent="0.25">
      <c r="A7252" s="3">
        <f t="shared" si="113"/>
        <v>45595.083333315692</v>
      </c>
      <c r="B7252">
        <v>910556.4954836932</v>
      </c>
    </row>
    <row r="7253" spans="1:2" x14ac:dyDescent="0.25">
      <c r="A7253" s="3">
        <f t="shared" si="113"/>
        <v>45595.124999982356</v>
      </c>
      <c r="B7253">
        <v>1613893.6596141667</v>
      </c>
    </row>
    <row r="7254" spans="1:2" x14ac:dyDescent="0.25">
      <c r="A7254" s="3">
        <f t="shared" si="113"/>
        <v>45595.16666664902</v>
      </c>
      <c r="B7254">
        <v>3017426.2509813686</v>
      </c>
    </row>
    <row r="7255" spans="1:2" x14ac:dyDescent="0.25">
      <c r="A7255" s="3">
        <f t="shared" si="113"/>
        <v>45595.208333315684</v>
      </c>
      <c r="B7255">
        <v>3156105.2586762896</v>
      </c>
    </row>
    <row r="7256" spans="1:2" x14ac:dyDescent="0.25">
      <c r="A7256" s="3">
        <f t="shared" si="113"/>
        <v>45595.249999982349</v>
      </c>
      <c r="B7256">
        <v>3865654.7516555265</v>
      </c>
    </row>
    <row r="7257" spans="1:2" x14ac:dyDescent="0.25">
      <c r="A7257" s="3">
        <f t="shared" si="113"/>
        <v>45595.291666649013</v>
      </c>
      <c r="B7257">
        <v>4370264.8145688586</v>
      </c>
    </row>
    <row r="7258" spans="1:2" x14ac:dyDescent="0.25">
      <c r="A7258" s="3">
        <f t="shared" si="113"/>
        <v>45595.333333315677</v>
      </c>
      <c r="B7258">
        <v>4129670.9498570608</v>
      </c>
    </row>
    <row r="7259" spans="1:2" x14ac:dyDescent="0.25">
      <c r="A7259" s="3">
        <f t="shared" si="113"/>
        <v>45595.374999982341</v>
      </c>
      <c r="B7259">
        <v>4814293.5699853217</v>
      </c>
    </row>
    <row r="7260" spans="1:2" x14ac:dyDescent="0.25">
      <c r="A7260" s="3">
        <f t="shared" si="113"/>
        <v>45595.416666649005</v>
      </c>
      <c r="B7260">
        <v>4281612.6043375498</v>
      </c>
    </row>
    <row r="7261" spans="1:2" x14ac:dyDescent="0.25">
      <c r="A7261" s="3">
        <f t="shared" si="113"/>
        <v>45595.45833331567</v>
      </c>
      <c r="B7261">
        <v>4297226.4256952824</v>
      </c>
    </row>
    <row r="7262" spans="1:2" x14ac:dyDescent="0.25">
      <c r="A7262" s="3">
        <f t="shared" si="113"/>
        <v>45595.499999982334</v>
      </c>
      <c r="B7262">
        <v>4152691.0437188791</v>
      </c>
    </row>
    <row r="7263" spans="1:2" x14ac:dyDescent="0.25">
      <c r="A7263" s="3">
        <f t="shared" si="113"/>
        <v>45595.541666648998</v>
      </c>
      <c r="B7263">
        <v>3986945.1170179774</v>
      </c>
    </row>
    <row r="7264" spans="1:2" x14ac:dyDescent="0.25">
      <c r="A7264" s="3">
        <f t="shared" si="113"/>
        <v>45595.583333315662</v>
      </c>
      <c r="B7264">
        <v>3938234.7964042109</v>
      </c>
    </row>
    <row r="7265" spans="1:2" x14ac:dyDescent="0.25">
      <c r="A7265" s="3">
        <f t="shared" si="113"/>
        <v>45595.624999982327</v>
      </c>
      <c r="B7265">
        <v>3899483.1839571744</v>
      </c>
    </row>
    <row r="7266" spans="1:2" x14ac:dyDescent="0.25">
      <c r="A7266" s="3">
        <f t="shared" si="113"/>
        <v>45595.666666648991</v>
      </c>
      <c r="B7266">
        <v>2687210.0373744196</v>
      </c>
    </row>
    <row r="7267" spans="1:2" x14ac:dyDescent="0.25">
      <c r="A7267" s="3">
        <f t="shared" si="113"/>
        <v>45595.708333315655</v>
      </c>
      <c r="B7267">
        <v>2271746.2981159701</v>
      </c>
    </row>
    <row r="7268" spans="1:2" x14ac:dyDescent="0.25">
      <c r="A7268" s="3">
        <f t="shared" si="113"/>
        <v>45595.749999982319</v>
      </c>
      <c r="B7268">
        <v>2153963.1610978502</v>
      </c>
    </row>
    <row r="7269" spans="1:2" x14ac:dyDescent="0.25">
      <c r="A7269" s="3">
        <f t="shared" si="113"/>
        <v>45595.791666648984</v>
      </c>
      <c r="B7269">
        <v>2070531.5386746419</v>
      </c>
    </row>
    <row r="7270" spans="1:2" x14ac:dyDescent="0.25">
      <c r="A7270" s="3">
        <f t="shared" si="113"/>
        <v>45595.833333315648</v>
      </c>
      <c r="B7270">
        <v>1001083.012176831</v>
      </c>
    </row>
    <row r="7271" spans="1:2" x14ac:dyDescent="0.25">
      <c r="A7271" s="3">
        <f t="shared" si="113"/>
        <v>45595.874999982312</v>
      </c>
      <c r="B7271">
        <v>933092.35234778794</v>
      </c>
    </row>
    <row r="7272" spans="1:2" x14ac:dyDescent="0.25">
      <c r="A7272" s="3">
        <f t="shared" si="113"/>
        <v>45595.916666648976</v>
      </c>
      <c r="B7272">
        <v>928547.16820518661</v>
      </c>
    </row>
    <row r="7273" spans="1:2" x14ac:dyDescent="0.25">
      <c r="A7273" s="3">
        <f t="shared" si="113"/>
        <v>45595.958333315641</v>
      </c>
      <c r="B7273">
        <v>923585.72922942229</v>
      </c>
    </row>
    <row r="7274" spans="1:2" x14ac:dyDescent="0.25">
      <c r="A7274" s="3">
        <f t="shared" si="113"/>
        <v>45595.999999982305</v>
      </c>
      <c r="B7274">
        <v>924036.01838984701</v>
      </c>
    </row>
    <row r="7275" spans="1:2" x14ac:dyDescent="0.25">
      <c r="A7275" s="3">
        <f t="shared" si="113"/>
        <v>45596.041666648969</v>
      </c>
      <c r="B7275">
        <v>924875.06834480877</v>
      </c>
    </row>
    <row r="7276" spans="1:2" x14ac:dyDescent="0.25">
      <c r="A7276" s="3">
        <f t="shared" si="113"/>
        <v>45596.083333315633</v>
      </c>
      <c r="B7276">
        <v>923649.91934068513</v>
      </c>
    </row>
    <row r="7277" spans="1:2" x14ac:dyDescent="0.25">
      <c r="A7277" s="3">
        <f t="shared" si="113"/>
        <v>45596.124999982298</v>
      </c>
      <c r="B7277">
        <v>1535656.2393345786</v>
      </c>
    </row>
    <row r="7278" spans="1:2" x14ac:dyDescent="0.25">
      <c r="A7278" s="3">
        <f t="shared" si="113"/>
        <v>45596.166666648962</v>
      </c>
      <c r="B7278">
        <v>2827567.0183571922</v>
      </c>
    </row>
    <row r="7279" spans="1:2" x14ac:dyDescent="0.25">
      <c r="A7279" s="3">
        <f t="shared" si="113"/>
        <v>45596.208333315626</v>
      </c>
      <c r="B7279">
        <v>3153071.8602788108</v>
      </c>
    </row>
    <row r="7280" spans="1:2" x14ac:dyDescent="0.25">
      <c r="A7280" s="3">
        <f t="shared" si="113"/>
        <v>45596.24999998229</v>
      </c>
      <c r="B7280">
        <v>3908523.9797968995</v>
      </c>
    </row>
    <row r="7281" spans="1:2" x14ac:dyDescent="0.25">
      <c r="A7281" s="3">
        <f t="shared" si="113"/>
        <v>45596.291666648955</v>
      </c>
      <c r="B7281">
        <v>4395385.1548355669</v>
      </c>
    </row>
    <row r="7282" spans="1:2" x14ac:dyDescent="0.25">
      <c r="A7282" s="3">
        <f t="shared" si="113"/>
        <v>45596.333333315619</v>
      </c>
      <c r="B7282">
        <v>4123883.8566220775</v>
      </c>
    </row>
    <row r="7283" spans="1:2" x14ac:dyDescent="0.25">
      <c r="A7283" s="3">
        <f t="shared" si="113"/>
        <v>45596.374999982283</v>
      </c>
      <c r="B7283">
        <v>4814627.937500692</v>
      </c>
    </row>
    <row r="7284" spans="1:2" x14ac:dyDescent="0.25">
      <c r="A7284" s="3">
        <f t="shared" si="113"/>
        <v>45596.416666648947</v>
      </c>
      <c r="B7284">
        <v>3777205.1080054976</v>
      </c>
    </row>
    <row r="7285" spans="1:2" x14ac:dyDescent="0.25">
      <c r="A7285" s="3">
        <f t="shared" si="113"/>
        <v>45596.458333315612</v>
      </c>
      <c r="B7285">
        <v>4354582.0857093194</v>
      </c>
    </row>
    <row r="7286" spans="1:2" x14ac:dyDescent="0.25">
      <c r="A7286" s="3">
        <f t="shared" si="113"/>
        <v>45596.499999982276</v>
      </c>
      <c r="B7286">
        <v>4202575.5877017016</v>
      </c>
    </row>
    <row r="7287" spans="1:2" x14ac:dyDescent="0.25">
      <c r="A7287" s="3">
        <f t="shared" si="113"/>
        <v>45596.54166664894</v>
      </c>
      <c r="B7287">
        <v>3913447.3610817371</v>
      </c>
    </row>
    <row r="7288" spans="1:2" x14ac:dyDescent="0.25">
      <c r="A7288" s="3">
        <f t="shared" si="113"/>
        <v>45596.583333315604</v>
      </c>
      <c r="B7288">
        <v>3881583.3179386687</v>
      </c>
    </row>
    <row r="7289" spans="1:2" x14ac:dyDescent="0.25">
      <c r="A7289" s="3">
        <f t="shared" si="113"/>
        <v>45596.624999982268</v>
      </c>
      <c r="B7289">
        <v>3843961.2682405566</v>
      </c>
    </row>
    <row r="7290" spans="1:2" x14ac:dyDescent="0.25">
      <c r="A7290" s="3">
        <f t="shared" si="113"/>
        <v>45596.666666648933</v>
      </c>
      <c r="B7290">
        <v>2690817.484885925</v>
      </c>
    </row>
    <row r="7291" spans="1:2" x14ac:dyDescent="0.25">
      <c r="A7291" s="3">
        <f t="shared" si="113"/>
        <v>45596.708333315597</v>
      </c>
      <c r="B7291">
        <v>2292054.3425842952</v>
      </c>
    </row>
    <row r="7292" spans="1:2" x14ac:dyDescent="0.25">
      <c r="A7292" s="3">
        <f t="shared" si="113"/>
        <v>45596.749999982261</v>
      </c>
      <c r="B7292">
        <v>2129869.9968958772</v>
      </c>
    </row>
    <row r="7293" spans="1:2" x14ac:dyDescent="0.25">
      <c r="A7293" s="3">
        <f t="shared" si="113"/>
        <v>45596.791666648925</v>
      </c>
      <c r="B7293">
        <v>2092259.9389401521</v>
      </c>
    </row>
    <row r="7294" spans="1:2" x14ac:dyDescent="0.25">
      <c r="A7294" s="3">
        <f t="shared" si="113"/>
        <v>45596.83333331559</v>
      </c>
      <c r="B7294">
        <v>975718.83247171377</v>
      </c>
    </row>
    <row r="7295" spans="1:2" x14ac:dyDescent="0.25">
      <c r="A7295" s="3">
        <f t="shared" si="113"/>
        <v>45596.874999982254</v>
      </c>
      <c r="B7295">
        <v>941592.33468557429</v>
      </c>
    </row>
    <row r="7296" spans="1:2" x14ac:dyDescent="0.25">
      <c r="A7296" s="3">
        <f t="shared" si="113"/>
        <v>45596.916666648918</v>
      </c>
      <c r="B7296">
        <v>931366.83170558757</v>
      </c>
    </row>
    <row r="7297" spans="1:2" x14ac:dyDescent="0.25">
      <c r="A7297" s="3">
        <f t="shared" si="113"/>
        <v>45596.958333315582</v>
      </c>
      <c r="B7297">
        <v>915956.2225867674</v>
      </c>
    </row>
    <row r="7298" spans="1:2" x14ac:dyDescent="0.25">
      <c r="A7298" s="3">
        <f t="shared" si="113"/>
        <v>45596.999999982247</v>
      </c>
      <c r="B7298">
        <v>923299.48969094409</v>
      </c>
    </row>
    <row r="7299" spans="1:2" x14ac:dyDescent="0.25">
      <c r="A7299" s="3">
        <f t="shared" si="113"/>
        <v>45597.041666648911</v>
      </c>
      <c r="B7299">
        <v>930453.31168946659</v>
      </c>
    </row>
    <row r="7300" spans="1:2" x14ac:dyDescent="0.25">
      <c r="A7300" s="3">
        <f t="shared" ref="A7300:A7363" si="114">A7299 + TIME(0,60,0)</f>
        <v>45597.083333315575</v>
      </c>
      <c r="B7300">
        <v>922263.37719205208</v>
      </c>
    </row>
    <row r="7301" spans="1:2" x14ac:dyDescent="0.25">
      <c r="A7301" s="3">
        <f t="shared" si="114"/>
        <v>45597.124999982239</v>
      </c>
      <c r="B7301">
        <v>923072.54874389095</v>
      </c>
    </row>
    <row r="7302" spans="1:2" x14ac:dyDescent="0.25">
      <c r="A7302" s="3">
        <f t="shared" si="114"/>
        <v>45597.166666648904</v>
      </c>
      <c r="B7302">
        <v>930111.84213171387</v>
      </c>
    </row>
    <row r="7303" spans="1:2" x14ac:dyDescent="0.25">
      <c r="A7303" s="3">
        <f t="shared" si="114"/>
        <v>45597.208333315568</v>
      </c>
      <c r="B7303">
        <v>925822.61157763167</v>
      </c>
    </row>
    <row r="7304" spans="1:2" x14ac:dyDescent="0.25">
      <c r="A7304" s="3">
        <f t="shared" si="114"/>
        <v>45597.249999982232</v>
      </c>
      <c r="B7304">
        <v>939223.01015155693</v>
      </c>
    </row>
    <row r="7305" spans="1:2" x14ac:dyDescent="0.25">
      <c r="A7305" s="3">
        <f t="shared" si="114"/>
        <v>45597.291666648896</v>
      </c>
      <c r="B7305">
        <v>1022225.3275268094</v>
      </c>
    </row>
    <row r="7306" spans="1:2" x14ac:dyDescent="0.25">
      <c r="A7306" s="3">
        <f t="shared" si="114"/>
        <v>45597.333333315561</v>
      </c>
      <c r="B7306">
        <v>1107032.1633501991</v>
      </c>
    </row>
    <row r="7307" spans="1:2" x14ac:dyDescent="0.25">
      <c r="A7307" s="3">
        <f t="shared" si="114"/>
        <v>45597.374999982225</v>
      </c>
      <c r="B7307">
        <v>1105106.6487002701</v>
      </c>
    </row>
    <row r="7308" spans="1:2" x14ac:dyDescent="0.25">
      <c r="A7308" s="3">
        <f t="shared" si="114"/>
        <v>45597.416666648889</v>
      </c>
      <c r="B7308">
        <v>1106236.5572174848</v>
      </c>
    </row>
    <row r="7309" spans="1:2" x14ac:dyDescent="0.25">
      <c r="A7309" s="3">
        <f t="shared" si="114"/>
        <v>45597.458333315553</v>
      </c>
      <c r="B7309">
        <v>1101843.3230096048</v>
      </c>
    </row>
    <row r="7310" spans="1:2" x14ac:dyDescent="0.25">
      <c r="A7310" s="3">
        <f t="shared" si="114"/>
        <v>45597.499999982218</v>
      </c>
      <c r="B7310">
        <v>1094379.0112386069</v>
      </c>
    </row>
    <row r="7311" spans="1:2" x14ac:dyDescent="0.25">
      <c r="A7311" s="3">
        <f t="shared" si="114"/>
        <v>45597.541666648882</v>
      </c>
      <c r="B7311">
        <v>1081147.8992874157</v>
      </c>
    </row>
    <row r="7312" spans="1:2" x14ac:dyDescent="0.25">
      <c r="A7312" s="3">
        <f t="shared" si="114"/>
        <v>45597.583333315546</v>
      </c>
      <c r="B7312">
        <v>1072756.9150875073</v>
      </c>
    </row>
    <row r="7313" spans="1:2" x14ac:dyDescent="0.25">
      <c r="A7313" s="3">
        <f t="shared" si="114"/>
        <v>45597.62499998221</v>
      </c>
      <c r="B7313">
        <v>1054142.3402648687</v>
      </c>
    </row>
    <row r="7314" spans="1:2" x14ac:dyDescent="0.25">
      <c r="A7314" s="3">
        <f t="shared" si="114"/>
        <v>45597.666666648875</v>
      </c>
      <c r="B7314">
        <v>1051346.4798942045</v>
      </c>
    </row>
    <row r="7315" spans="1:2" x14ac:dyDescent="0.25">
      <c r="A7315" s="3">
        <f t="shared" si="114"/>
        <v>45597.708333315539</v>
      </c>
      <c r="B7315">
        <v>960365.17158196645</v>
      </c>
    </row>
    <row r="7316" spans="1:2" x14ac:dyDescent="0.25">
      <c r="A7316" s="3">
        <f t="shared" si="114"/>
        <v>45597.749999982203</v>
      </c>
      <c r="B7316">
        <v>945009.17067418166</v>
      </c>
    </row>
    <row r="7317" spans="1:2" x14ac:dyDescent="0.25">
      <c r="A7317" s="3">
        <f t="shared" si="114"/>
        <v>45597.791666648867</v>
      </c>
      <c r="B7317">
        <v>940819.44083631854</v>
      </c>
    </row>
    <row r="7318" spans="1:2" x14ac:dyDescent="0.25">
      <c r="A7318" s="3">
        <f t="shared" si="114"/>
        <v>45597.833333315531</v>
      </c>
      <c r="B7318">
        <v>942367.34346824582</v>
      </c>
    </row>
    <row r="7319" spans="1:2" x14ac:dyDescent="0.25">
      <c r="A7319" s="3">
        <f t="shared" si="114"/>
        <v>45597.874999982196</v>
      </c>
      <c r="B7319">
        <v>941965.11073653784</v>
      </c>
    </row>
    <row r="7320" spans="1:2" x14ac:dyDescent="0.25">
      <c r="A7320" s="3">
        <f t="shared" si="114"/>
        <v>45597.91666664886</v>
      </c>
      <c r="B7320">
        <v>928318.47667446197</v>
      </c>
    </row>
    <row r="7321" spans="1:2" x14ac:dyDescent="0.25">
      <c r="A7321" s="3">
        <f t="shared" si="114"/>
        <v>45597.958333315524</v>
      </c>
      <c r="B7321">
        <v>936466.46823304123</v>
      </c>
    </row>
    <row r="7322" spans="1:2" x14ac:dyDescent="0.25">
      <c r="A7322" s="3">
        <f t="shared" si="114"/>
        <v>45597.999999982188</v>
      </c>
      <c r="B7322">
        <v>934262.97666163777</v>
      </c>
    </row>
    <row r="7323" spans="1:2" x14ac:dyDescent="0.25">
      <c r="A7323" s="3">
        <f t="shared" si="114"/>
        <v>45598.041666648853</v>
      </c>
      <c r="B7323">
        <v>937535.12423275551</v>
      </c>
    </row>
    <row r="7324" spans="1:2" x14ac:dyDescent="0.25">
      <c r="A7324" s="3">
        <f t="shared" si="114"/>
        <v>45598.083333315517</v>
      </c>
      <c r="B7324">
        <v>935789.7096539</v>
      </c>
    </row>
    <row r="7325" spans="1:2" x14ac:dyDescent="0.25">
      <c r="A7325" s="3">
        <f t="shared" si="114"/>
        <v>45598.124999982181</v>
      </c>
      <c r="B7325">
        <v>930203.99828884285</v>
      </c>
    </row>
    <row r="7326" spans="1:2" x14ac:dyDescent="0.25">
      <c r="A7326" s="3">
        <f t="shared" si="114"/>
        <v>45598.166666648845</v>
      </c>
      <c r="B7326">
        <v>927745.52051388926</v>
      </c>
    </row>
    <row r="7327" spans="1:2" x14ac:dyDescent="0.25">
      <c r="A7327" s="3">
        <f t="shared" si="114"/>
        <v>45598.20833331551</v>
      </c>
      <c r="B7327">
        <v>937557.67464684776</v>
      </c>
    </row>
    <row r="7328" spans="1:2" x14ac:dyDescent="0.25">
      <c r="A7328" s="3">
        <f t="shared" si="114"/>
        <v>45598.249999982174</v>
      </c>
      <c r="B7328">
        <v>944982.98681961419</v>
      </c>
    </row>
    <row r="7329" spans="1:2" x14ac:dyDescent="0.25">
      <c r="A7329" s="3">
        <f t="shared" si="114"/>
        <v>45598.291666648838</v>
      </c>
      <c r="B7329">
        <v>953110.77171758527</v>
      </c>
    </row>
    <row r="7330" spans="1:2" x14ac:dyDescent="0.25">
      <c r="A7330" s="3">
        <f t="shared" si="114"/>
        <v>45598.333333315502</v>
      </c>
      <c r="B7330">
        <v>953429.59000417916</v>
      </c>
    </row>
    <row r="7331" spans="1:2" x14ac:dyDescent="0.25">
      <c r="A7331" s="3">
        <f t="shared" si="114"/>
        <v>45598.374999982167</v>
      </c>
      <c r="B7331">
        <v>964176.70762991672</v>
      </c>
    </row>
    <row r="7332" spans="1:2" x14ac:dyDescent="0.25">
      <c r="A7332" s="3">
        <f t="shared" si="114"/>
        <v>45598.416666648831</v>
      </c>
      <c r="B7332">
        <v>951110.18358814996</v>
      </c>
    </row>
    <row r="7333" spans="1:2" x14ac:dyDescent="0.25">
      <c r="A7333" s="3">
        <f t="shared" si="114"/>
        <v>45598.458333315495</v>
      </c>
      <c r="B7333">
        <v>960685.21126391925</v>
      </c>
    </row>
    <row r="7334" spans="1:2" x14ac:dyDescent="0.25">
      <c r="A7334" s="3">
        <f t="shared" si="114"/>
        <v>45598.499999982159</v>
      </c>
      <c r="B7334">
        <v>968934.63926646241</v>
      </c>
    </row>
    <row r="7335" spans="1:2" x14ac:dyDescent="0.25">
      <c r="A7335" s="3">
        <f t="shared" si="114"/>
        <v>45598.541666648824</v>
      </c>
      <c r="B7335">
        <v>962731.63275225612</v>
      </c>
    </row>
    <row r="7336" spans="1:2" x14ac:dyDescent="0.25">
      <c r="A7336" s="3">
        <f t="shared" si="114"/>
        <v>45598.583333315488</v>
      </c>
      <c r="B7336">
        <v>954488.15119807108</v>
      </c>
    </row>
    <row r="7337" spans="1:2" x14ac:dyDescent="0.25">
      <c r="A7337" s="3">
        <f t="shared" si="114"/>
        <v>45598.624999982152</v>
      </c>
      <c r="B7337">
        <v>950331.63886974542</v>
      </c>
    </row>
    <row r="7338" spans="1:2" x14ac:dyDescent="0.25">
      <c r="A7338" s="3">
        <f t="shared" si="114"/>
        <v>45598.666666648816</v>
      </c>
      <c r="B7338">
        <v>952851.51838851499</v>
      </c>
    </row>
    <row r="7339" spans="1:2" x14ac:dyDescent="0.25">
      <c r="A7339" s="3">
        <f t="shared" si="114"/>
        <v>45598.708333315481</v>
      </c>
      <c r="B7339">
        <v>940292.97192941792</v>
      </c>
    </row>
    <row r="7340" spans="1:2" x14ac:dyDescent="0.25">
      <c r="A7340" s="3">
        <f t="shared" si="114"/>
        <v>45598.749999982145</v>
      </c>
      <c r="B7340">
        <v>933317.99077323801</v>
      </c>
    </row>
    <row r="7341" spans="1:2" x14ac:dyDescent="0.25">
      <c r="A7341" s="3">
        <f t="shared" si="114"/>
        <v>45598.791666648809</v>
      </c>
      <c r="B7341">
        <v>934020.74806287268</v>
      </c>
    </row>
    <row r="7342" spans="1:2" x14ac:dyDescent="0.25">
      <c r="A7342" s="3">
        <f t="shared" si="114"/>
        <v>45598.833333315473</v>
      </c>
      <c r="B7342">
        <v>937998.17722371034</v>
      </c>
    </row>
    <row r="7343" spans="1:2" x14ac:dyDescent="0.25">
      <c r="A7343" s="3">
        <f t="shared" si="114"/>
        <v>45598.874999982138</v>
      </c>
      <c r="B7343">
        <v>931206.50661155209</v>
      </c>
    </row>
    <row r="7344" spans="1:2" x14ac:dyDescent="0.25">
      <c r="A7344" s="3">
        <f t="shared" si="114"/>
        <v>45598.916666648802</v>
      </c>
      <c r="B7344">
        <v>937398.10325106187</v>
      </c>
    </row>
    <row r="7345" spans="1:2" x14ac:dyDescent="0.25">
      <c r="A7345" s="3">
        <f t="shared" si="114"/>
        <v>45598.958333315466</v>
      </c>
      <c r="B7345">
        <v>929085.30693557591</v>
      </c>
    </row>
    <row r="7346" spans="1:2" x14ac:dyDescent="0.25">
      <c r="A7346" s="3">
        <f t="shared" si="114"/>
        <v>45598.99999998213</v>
      </c>
      <c r="B7346">
        <v>931052.00546237209</v>
      </c>
    </row>
    <row r="7347" spans="1:2" x14ac:dyDescent="0.25">
      <c r="A7347" s="3">
        <f t="shared" si="114"/>
        <v>45599.041666648794</v>
      </c>
      <c r="B7347">
        <v>927789.27543181786</v>
      </c>
    </row>
    <row r="7348" spans="1:2" x14ac:dyDescent="0.25">
      <c r="A7348" s="3">
        <f t="shared" si="114"/>
        <v>45599.083333315459</v>
      </c>
      <c r="B7348">
        <v>931541.84112876828</v>
      </c>
    </row>
    <row r="7349" spans="1:2" x14ac:dyDescent="0.25">
      <c r="A7349" s="3">
        <f t="shared" si="114"/>
        <v>45599.124999982123</v>
      </c>
      <c r="B7349">
        <v>934864.74499469239</v>
      </c>
    </row>
    <row r="7350" spans="1:2" x14ac:dyDescent="0.25">
      <c r="A7350" s="3">
        <f t="shared" si="114"/>
        <v>45599.166666648787</v>
      </c>
      <c r="B7350">
        <v>2302601.9248002474</v>
      </c>
    </row>
    <row r="7351" spans="1:2" x14ac:dyDescent="0.25">
      <c r="A7351" s="3">
        <f t="shared" si="114"/>
        <v>45599.208333315451</v>
      </c>
      <c r="B7351">
        <v>3170773.2485936913</v>
      </c>
    </row>
    <row r="7352" spans="1:2" x14ac:dyDescent="0.25">
      <c r="A7352" s="3">
        <f t="shared" si="114"/>
        <v>45599.249999982116</v>
      </c>
      <c r="B7352">
        <v>3886283.6403636001</v>
      </c>
    </row>
    <row r="7353" spans="1:2" x14ac:dyDescent="0.25">
      <c r="A7353" s="3">
        <f t="shared" si="114"/>
        <v>45599.29166664878</v>
      </c>
      <c r="B7353">
        <v>4134410.7818166176</v>
      </c>
    </row>
    <row r="7354" spans="1:2" x14ac:dyDescent="0.25">
      <c r="A7354" s="3">
        <f t="shared" si="114"/>
        <v>45599.333333315444</v>
      </c>
      <c r="B7354">
        <v>4172695.7478685528</v>
      </c>
    </row>
    <row r="7355" spans="1:2" x14ac:dyDescent="0.25">
      <c r="A7355" s="3">
        <f t="shared" si="114"/>
        <v>45599.374999982108</v>
      </c>
      <c r="B7355">
        <v>4801777.56337032</v>
      </c>
    </row>
    <row r="7356" spans="1:2" x14ac:dyDescent="0.25">
      <c r="A7356" s="3">
        <f t="shared" si="114"/>
        <v>45599.416666648773</v>
      </c>
      <c r="B7356">
        <v>3162884.0249476451</v>
      </c>
    </row>
    <row r="7357" spans="1:2" x14ac:dyDescent="0.25">
      <c r="A7357" s="3">
        <f t="shared" si="114"/>
        <v>45599.458333315437</v>
      </c>
      <c r="B7357">
        <v>3964691.9219004652</v>
      </c>
    </row>
    <row r="7358" spans="1:2" x14ac:dyDescent="0.25">
      <c r="A7358" s="3">
        <f t="shared" si="114"/>
        <v>45599.499999982101</v>
      </c>
      <c r="B7358">
        <v>4581812.3143916288</v>
      </c>
    </row>
    <row r="7359" spans="1:2" x14ac:dyDescent="0.25">
      <c r="A7359" s="3">
        <f t="shared" si="114"/>
        <v>45599.541666648765</v>
      </c>
      <c r="B7359">
        <v>4541682.6840858068</v>
      </c>
    </row>
    <row r="7360" spans="1:2" x14ac:dyDescent="0.25">
      <c r="A7360" s="3">
        <f t="shared" si="114"/>
        <v>45599.58333331543</v>
      </c>
      <c r="B7360">
        <v>3769129.2547271792</v>
      </c>
    </row>
    <row r="7361" spans="1:2" x14ac:dyDescent="0.25">
      <c r="A7361" s="3">
        <f t="shared" si="114"/>
        <v>45599.624999982094</v>
      </c>
      <c r="B7361">
        <v>3756418.366973462</v>
      </c>
    </row>
    <row r="7362" spans="1:2" x14ac:dyDescent="0.25">
      <c r="A7362" s="3">
        <f t="shared" si="114"/>
        <v>45599.666666648758</v>
      </c>
      <c r="B7362">
        <v>3768412.9348918404</v>
      </c>
    </row>
    <row r="7363" spans="1:2" x14ac:dyDescent="0.25">
      <c r="A7363" s="3">
        <f t="shared" si="114"/>
        <v>45599.708333315422</v>
      </c>
      <c r="B7363">
        <v>2415869.7072307374</v>
      </c>
    </row>
    <row r="7364" spans="1:2" x14ac:dyDescent="0.25">
      <c r="A7364" s="3">
        <f t="shared" ref="A7364:A7427" si="115">A7363 + TIME(0,60,0)</f>
        <v>45599.749999982087</v>
      </c>
      <c r="B7364">
        <v>2139437.3988004504</v>
      </c>
    </row>
    <row r="7365" spans="1:2" x14ac:dyDescent="0.25">
      <c r="A7365" s="3">
        <f t="shared" si="115"/>
        <v>45599.791666648751</v>
      </c>
      <c r="B7365">
        <v>2080604.7612765264</v>
      </c>
    </row>
    <row r="7366" spans="1:2" x14ac:dyDescent="0.25">
      <c r="A7366" s="3">
        <f t="shared" si="115"/>
        <v>45599.833333315415</v>
      </c>
      <c r="B7366">
        <v>2067730.3624756823</v>
      </c>
    </row>
    <row r="7367" spans="1:2" x14ac:dyDescent="0.25">
      <c r="A7367" s="3">
        <f t="shared" si="115"/>
        <v>45599.874999982079</v>
      </c>
      <c r="B7367">
        <v>942211.91516198684</v>
      </c>
    </row>
    <row r="7368" spans="1:2" x14ac:dyDescent="0.25">
      <c r="A7368" s="3">
        <f t="shared" si="115"/>
        <v>45599.916666648744</v>
      </c>
      <c r="B7368">
        <v>937088.93467742414</v>
      </c>
    </row>
    <row r="7369" spans="1:2" x14ac:dyDescent="0.25">
      <c r="A7369" s="3">
        <f t="shared" si="115"/>
        <v>45599.958333315408</v>
      </c>
      <c r="B7369">
        <v>926523.08708388847</v>
      </c>
    </row>
    <row r="7370" spans="1:2" x14ac:dyDescent="0.25">
      <c r="A7370" s="3">
        <f t="shared" si="115"/>
        <v>45599.999999982072</v>
      </c>
      <c r="B7370">
        <v>923283.8569414065</v>
      </c>
    </row>
    <row r="7371" spans="1:2" x14ac:dyDescent="0.25">
      <c r="A7371" s="3">
        <f t="shared" si="115"/>
        <v>45600.041666648736</v>
      </c>
      <c r="B7371">
        <v>921626.26904093078</v>
      </c>
    </row>
    <row r="7372" spans="1:2" x14ac:dyDescent="0.25">
      <c r="A7372" s="3">
        <f t="shared" si="115"/>
        <v>45600.083333315401</v>
      </c>
      <c r="B7372">
        <v>914981.31212895201</v>
      </c>
    </row>
    <row r="7373" spans="1:2" x14ac:dyDescent="0.25">
      <c r="A7373" s="3">
        <f t="shared" si="115"/>
        <v>45600.124999982065</v>
      </c>
      <c r="B7373">
        <v>912362.99007902655</v>
      </c>
    </row>
    <row r="7374" spans="1:2" x14ac:dyDescent="0.25">
      <c r="A7374" s="3">
        <f t="shared" si="115"/>
        <v>45600.166666648729</v>
      </c>
      <c r="B7374">
        <v>2053911.001923172</v>
      </c>
    </row>
    <row r="7375" spans="1:2" x14ac:dyDescent="0.25">
      <c r="A7375" s="3">
        <f t="shared" si="115"/>
        <v>45600.208333315393</v>
      </c>
      <c r="B7375">
        <v>3129948.325187406</v>
      </c>
    </row>
    <row r="7376" spans="1:2" x14ac:dyDescent="0.25">
      <c r="A7376" s="3">
        <f t="shared" si="115"/>
        <v>45600.249999982057</v>
      </c>
      <c r="B7376">
        <v>3894877.2888410934</v>
      </c>
    </row>
    <row r="7377" spans="1:2" x14ac:dyDescent="0.25">
      <c r="A7377" s="3">
        <f t="shared" si="115"/>
        <v>45600.291666648722</v>
      </c>
      <c r="B7377">
        <v>4361540.8095300831</v>
      </c>
    </row>
    <row r="7378" spans="1:2" x14ac:dyDescent="0.25">
      <c r="A7378" s="3">
        <f t="shared" si="115"/>
        <v>45600.333333315386</v>
      </c>
      <c r="B7378">
        <v>4163680.0618945188</v>
      </c>
    </row>
    <row r="7379" spans="1:2" x14ac:dyDescent="0.25">
      <c r="A7379" s="3">
        <f t="shared" si="115"/>
        <v>45600.37499998205</v>
      </c>
      <c r="B7379">
        <v>5050122.671981765</v>
      </c>
    </row>
    <row r="7380" spans="1:2" x14ac:dyDescent="0.25">
      <c r="A7380" s="3">
        <f t="shared" si="115"/>
        <v>45600.416666648714</v>
      </c>
      <c r="B7380">
        <v>4435305.1279156264</v>
      </c>
    </row>
    <row r="7381" spans="1:2" x14ac:dyDescent="0.25">
      <c r="A7381" s="3">
        <f t="shared" si="115"/>
        <v>45600.458333315379</v>
      </c>
      <c r="B7381">
        <v>4170861.8196722092</v>
      </c>
    </row>
    <row r="7382" spans="1:2" x14ac:dyDescent="0.25">
      <c r="A7382" s="3">
        <f t="shared" si="115"/>
        <v>45600.499999982043</v>
      </c>
      <c r="B7382">
        <v>4812076.8868268272</v>
      </c>
    </row>
    <row r="7383" spans="1:2" x14ac:dyDescent="0.25">
      <c r="A7383" s="3">
        <f t="shared" si="115"/>
        <v>45600.541666648707</v>
      </c>
      <c r="B7383">
        <v>4363574.9251153683</v>
      </c>
    </row>
    <row r="7384" spans="1:2" x14ac:dyDescent="0.25">
      <c r="A7384" s="3">
        <f t="shared" si="115"/>
        <v>45600.583333315371</v>
      </c>
      <c r="B7384">
        <v>4151989.832329582</v>
      </c>
    </row>
    <row r="7385" spans="1:2" x14ac:dyDescent="0.25">
      <c r="A7385" s="3">
        <f t="shared" si="115"/>
        <v>45600.624999982036</v>
      </c>
      <c r="B7385">
        <v>4062076.7804200198</v>
      </c>
    </row>
    <row r="7386" spans="1:2" x14ac:dyDescent="0.25">
      <c r="A7386" s="3">
        <f t="shared" si="115"/>
        <v>45600.6666666487</v>
      </c>
      <c r="B7386">
        <v>3372683.2618653998</v>
      </c>
    </row>
    <row r="7387" spans="1:2" x14ac:dyDescent="0.25">
      <c r="A7387" s="3">
        <f t="shared" si="115"/>
        <v>45600.708333315364</v>
      </c>
      <c r="B7387">
        <v>2468585.9871994704</v>
      </c>
    </row>
    <row r="7388" spans="1:2" x14ac:dyDescent="0.25">
      <c r="A7388" s="3">
        <f t="shared" si="115"/>
        <v>45600.749999982028</v>
      </c>
      <c r="B7388">
        <v>2129860.7463968368</v>
      </c>
    </row>
    <row r="7389" spans="1:2" x14ac:dyDescent="0.25">
      <c r="A7389" s="3">
        <f t="shared" si="115"/>
        <v>45600.791666648693</v>
      </c>
      <c r="B7389">
        <v>2056738.0293303623</v>
      </c>
    </row>
    <row r="7390" spans="1:2" x14ac:dyDescent="0.25">
      <c r="A7390" s="3">
        <f t="shared" si="115"/>
        <v>45600.833333315357</v>
      </c>
      <c r="B7390">
        <v>2042489.9151393285</v>
      </c>
    </row>
    <row r="7391" spans="1:2" x14ac:dyDescent="0.25">
      <c r="A7391" s="3">
        <f t="shared" si="115"/>
        <v>45600.874999982021</v>
      </c>
      <c r="B7391">
        <v>938284.90533948794</v>
      </c>
    </row>
    <row r="7392" spans="1:2" x14ac:dyDescent="0.25">
      <c r="A7392" s="3">
        <f t="shared" si="115"/>
        <v>45600.916666648685</v>
      </c>
      <c r="B7392">
        <v>935631.0058396043</v>
      </c>
    </row>
    <row r="7393" spans="1:2" x14ac:dyDescent="0.25">
      <c r="A7393" s="3">
        <f t="shared" si="115"/>
        <v>45600.95833331535</v>
      </c>
      <c r="B7393">
        <v>918995.26227532548</v>
      </c>
    </row>
    <row r="7394" spans="1:2" x14ac:dyDescent="0.25">
      <c r="A7394" s="3">
        <f t="shared" si="115"/>
        <v>45600.999999982014</v>
      </c>
      <c r="B7394">
        <v>921716.67327345931</v>
      </c>
    </row>
    <row r="7395" spans="1:2" x14ac:dyDescent="0.25">
      <c r="A7395" s="3">
        <f t="shared" si="115"/>
        <v>45601.041666648678</v>
      </c>
      <c r="B7395">
        <v>924512.57971463539</v>
      </c>
    </row>
    <row r="7396" spans="1:2" x14ac:dyDescent="0.25">
      <c r="A7396" s="3">
        <f t="shared" si="115"/>
        <v>45601.083333315342</v>
      </c>
      <c r="B7396">
        <v>927399.34601708222</v>
      </c>
    </row>
    <row r="7397" spans="1:2" x14ac:dyDescent="0.25">
      <c r="A7397" s="3">
        <f t="shared" si="115"/>
        <v>45601.124999982007</v>
      </c>
      <c r="B7397">
        <v>927297.48871276632</v>
      </c>
    </row>
    <row r="7398" spans="1:2" x14ac:dyDescent="0.25">
      <c r="A7398" s="3">
        <f t="shared" si="115"/>
        <v>45601.166666648671</v>
      </c>
      <c r="B7398">
        <v>2025879.3587357567</v>
      </c>
    </row>
    <row r="7399" spans="1:2" x14ac:dyDescent="0.25">
      <c r="A7399" s="3">
        <f t="shared" si="115"/>
        <v>45601.208333315335</v>
      </c>
      <c r="B7399">
        <v>3127834.0440380108</v>
      </c>
    </row>
    <row r="7400" spans="1:2" x14ac:dyDescent="0.25">
      <c r="A7400" s="3">
        <f t="shared" si="115"/>
        <v>45601.249999981999</v>
      </c>
      <c r="B7400">
        <v>3874794.3740111934</v>
      </c>
    </row>
    <row r="7401" spans="1:2" x14ac:dyDescent="0.25">
      <c r="A7401" s="3">
        <f t="shared" si="115"/>
        <v>45601.291666648664</v>
      </c>
      <c r="B7401">
        <v>4163378.9025021777</v>
      </c>
    </row>
    <row r="7402" spans="1:2" x14ac:dyDescent="0.25">
      <c r="A7402" s="3">
        <f t="shared" si="115"/>
        <v>45601.333333315328</v>
      </c>
      <c r="B7402">
        <v>4748695.8053602986</v>
      </c>
    </row>
    <row r="7403" spans="1:2" x14ac:dyDescent="0.25">
      <c r="A7403" s="3">
        <f t="shared" si="115"/>
        <v>45601.374999981992</v>
      </c>
      <c r="B7403">
        <v>3736571.1444764799</v>
      </c>
    </row>
    <row r="7404" spans="1:2" x14ac:dyDescent="0.25">
      <c r="A7404" s="3">
        <f t="shared" si="115"/>
        <v>45601.416666648656</v>
      </c>
      <c r="B7404">
        <v>3119796.9828969501</v>
      </c>
    </row>
    <row r="7405" spans="1:2" x14ac:dyDescent="0.25">
      <c r="A7405" s="3">
        <f t="shared" si="115"/>
        <v>45601.45833331532</v>
      </c>
      <c r="B7405">
        <v>4118323.5960061867</v>
      </c>
    </row>
    <row r="7406" spans="1:2" x14ac:dyDescent="0.25">
      <c r="A7406" s="3">
        <f t="shared" si="115"/>
        <v>45601.499999981985</v>
      </c>
      <c r="B7406">
        <v>4688292.3185456404</v>
      </c>
    </row>
    <row r="7407" spans="1:2" x14ac:dyDescent="0.25">
      <c r="A7407" s="3">
        <f t="shared" si="115"/>
        <v>45601.541666648649</v>
      </c>
      <c r="B7407">
        <v>4649449.2767253499</v>
      </c>
    </row>
    <row r="7408" spans="1:2" x14ac:dyDescent="0.25">
      <c r="A7408" s="3">
        <f t="shared" si="115"/>
        <v>45601.583333315313</v>
      </c>
      <c r="B7408">
        <v>3925277.7810113998</v>
      </c>
    </row>
    <row r="7409" spans="1:2" x14ac:dyDescent="0.25">
      <c r="A7409" s="3">
        <f t="shared" si="115"/>
        <v>45601.624999981977</v>
      </c>
      <c r="B7409">
        <v>3860619.2044780501</v>
      </c>
    </row>
    <row r="7410" spans="1:2" x14ac:dyDescent="0.25">
      <c r="A7410" s="3">
        <f t="shared" si="115"/>
        <v>45601.666666648642</v>
      </c>
      <c r="B7410">
        <v>3860491.1907124436</v>
      </c>
    </row>
    <row r="7411" spans="1:2" x14ac:dyDescent="0.25">
      <c r="A7411" s="3">
        <f t="shared" si="115"/>
        <v>45601.708333315306</v>
      </c>
      <c r="B7411">
        <v>2450549.94402715</v>
      </c>
    </row>
    <row r="7412" spans="1:2" x14ac:dyDescent="0.25">
      <c r="A7412" s="3">
        <f t="shared" si="115"/>
        <v>45601.74999998197</v>
      </c>
      <c r="B7412">
        <v>2177844.9277389245</v>
      </c>
    </row>
    <row r="7413" spans="1:2" x14ac:dyDescent="0.25">
      <c r="A7413" s="3">
        <f t="shared" si="115"/>
        <v>45601.791666648634</v>
      </c>
      <c r="B7413">
        <v>2066624.1836244152</v>
      </c>
    </row>
    <row r="7414" spans="1:2" x14ac:dyDescent="0.25">
      <c r="A7414" s="3">
        <f t="shared" si="115"/>
        <v>45601.833333315299</v>
      </c>
      <c r="B7414">
        <v>2066345.4053059071</v>
      </c>
    </row>
    <row r="7415" spans="1:2" x14ac:dyDescent="0.25">
      <c r="A7415" s="3">
        <f t="shared" si="115"/>
        <v>45601.874999981963</v>
      </c>
      <c r="B7415">
        <v>938059.22247179784</v>
      </c>
    </row>
    <row r="7416" spans="1:2" x14ac:dyDescent="0.25">
      <c r="A7416" s="3">
        <f t="shared" si="115"/>
        <v>45601.916666648627</v>
      </c>
      <c r="B7416">
        <v>934382.9638138602</v>
      </c>
    </row>
    <row r="7417" spans="1:2" x14ac:dyDescent="0.25">
      <c r="A7417" s="3">
        <f t="shared" si="115"/>
        <v>45601.958333315291</v>
      </c>
      <c r="B7417">
        <v>929881.04572454572</v>
      </c>
    </row>
    <row r="7418" spans="1:2" x14ac:dyDescent="0.25">
      <c r="A7418" s="3">
        <f t="shared" si="115"/>
        <v>45601.999999981956</v>
      </c>
      <c r="B7418">
        <v>901429.31685949024</v>
      </c>
    </row>
    <row r="7419" spans="1:2" x14ac:dyDescent="0.25">
      <c r="A7419" s="3">
        <f t="shared" si="115"/>
        <v>45602.04166664862</v>
      </c>
      <c r="B7419">
        <v>902151.12866381311</v>
      </c>
    </row>
    <row r="7420" spans="1:2" x14ac:dyDescent="0.25">
      <c r="A7420" s="3">
        <f t="shared" si="115"/>
        <v>45602.083333315284</v>
      </c>
      <c r="B7420">
        <v>906607.7713167452</v>
      </c>
    </row>
    <row r="7421" spans="1:2" x14ac:dyDescent="0.25">
      <c r="A7421" s="3">
        <f t="shared" si="115"/>
        <v>45602.124999981948</v>
      </c>
      <c r="B7421">
        <v>901265.10010023951</v>
      </c>
    </row>
    <row r="7422" spans="1:2" x14ac:dyDescent="0.25">
      <c r="A7422" s="3">
        <f t="shared" si="115"/>
        <v>45602.166666648613</v>
      </c>
      <c r="B7422">
        <v>2025255.588907744</v>
      </c>
    </row>
    <row r="7423" spans="1:2" x14ac:dyDescent="0.25">
      <c r="A7423" s="3">
        <f t="shared" si="115"/>
        <v>45602.208333315277</v>
      </c>
      <c r="B7423">
        <v>3126336.7265407965</v>
      </c>
    </row>
    <row r="7424" spans="1:2" x14ac:dyDescent="0.25">
      <c r="A7424" s="3">
        <f t="shared" si="115"/>
        <v>45602.249999981941</v>
      </c>
      <c r="B7424">
        <v>3847106.6601254311</v>
      </c>
    </row>
    <row r="7425" spans="1:2" x14ac:dyDescent="0.25">
      <c r="A7425" s="3">
        <f t="shared" si="115"/>
        <v>45602.291666648605</v>
      </c>
      <c r="B7425">
        <v>4335390.4504277604</v>
      </c>
    </row>
    <row r="7426" spans="1:2" x14ac:dyDescent="0.25">
      <c r="A7426" s="3">
        <f t="shared" si="115"/>
        <v>45602.33333331527</v>
      </c>
      <c r="B7426">
        <v>4484449.8992033573</v>
      </c>
    </row>
    <row r="7427" spans="1:2" x14ac:dyDescent="0.25">
      <c r="A7427" s="3">
        <f t="shared" si="115"/>
        <v>45602.374999981934</v>
      </c>
      <c r="B7427">
        <v>3575398.208393415</v>
      </c>
    </row>
    <row r="7428" spans="1:2" x14ac:dyDescent="0.25">
      <c r="A7428" s="3">
        <f t="shared" ref="A7428:A7491" si="116">A7427 + TIME(0,60,0)</f>
        <v>45602.416666648598</v>
      </c>
      <c r="B7428">
        <v>3039627.7178216316</v>
      </c>
    </row>
    <row r="7429" spans="1:2" x14ac:dyDescent="0.25">
      <c r="A7429" s="3">
        <f t="shared" si="116"/>
        <v>45602.458333315262</v>
      </c>
      <c r="B7429">
        <v>4023660.7375360113</v>
      </c>
    </row>
    <row r="7430" spans="1:2" x14ac:dyDescent="0.25">
      <c r="A7430" s="3">
        <f t="shared" si="116"/>
        <v>45602.499999981927</v>
      </c>
      <c r="B7430">
        <v>4593808.8094174908</v>
      </c>
    </row>
    <row r="7431" spans="1:2" x14ac:dyDescent="0.25">
      <c r="A7431" s="3">
        <f t="shared" si="116"/>
        <v>45602.541666648591</v>
      </c>
      <c r="B7431">
        <v>4587081.9342505569</v>
      </c>
    </row>
    <row r="7432" spans="1:2" x14ac:dyDescent="0.25">
      <c r="A7432" s="3">
        <f t="shared" si="116"/>
        <v>45602.583333315255</v>
      </c>
      <c r="B7432">
        <v>3848371.8320486778</v>
      </c>
    </row>
    <row r="7433" spans="1:2" x14ac:dyDescent="0.25">
      <c r="A7433" s="3">
        <f t="shared" si="116"/>
        <v>45602.624999981919</v>
      </c>
      <c r="B7433">
        <v>3763328.1890051384</v>
      </c>
    </row>
    <row r="7434" spans="1:2" x14ac:dyDescent="0.25">
      <c r="A7434" s="3">
        <f t="shared" si="116"/>
        <v>45602.666666648583</v>
      </c>
      <c r="B7434">
        <v>3777516.7697504959</v>
      </c>
    </row>
    <row r="7435" spans="1:2" x14ac:dyDescent="0.25">
      <c r="A7435" s="3">
        <f t="shared" si="116"/>
        <v>45602.708333315248</v>
      </c>
      <c r="B7435">
        <v>2430095.3876685598</v>
      </c>
    </row>
    <row r="7436" spans="1:2" x14ac:dyDescent="0.25">
      <c r="A7436" s="3">
        <f t="shared" si="116"/>
        <v>45602.749999981912</v>
      </c>
      <c r="B7436">
        <v>2106615.7096689395</v>
      </c>
    </row>
    <row r="7437" spans="1:2" x14ac:dyDescent="0.25">
      <c r="A7437" s="3">
        <f t="shared" si="116"/>
        <v>45602.791666648576</v>
      </c>
      <c r="B7437">
        <v>2069710.7288111611</v>
      </c>
    </row>
    <row r="7438" spans="1:2" x14ac:dyDescent="0.25">
      <c r="A7438" s="3">
        <f t="shared" si="116"/>
        <v>45602.83333331524</v>
      </c>
      <c r="B7438">
        <v>2074782.0433717042</v>
      </c>
    </row>
    <row r="7439" spans="1:2" x14ac:dyDescent="0.25">
      <c r="A7439" s="3">
        <f t="shared" si="116"/>
        <v>45602.874999981905</v>
      </c>
      <c r="B7439">
        <v>928210.82722447964</v>
      </c>
    </row>
    <row r="7440" spans="1:2" x14ac:dyDescent="0.25">
      <c r="A7440" s="3">
        <f t="shared" si="116"/>
        <v>45602.916666648569</v>
      </c>
      <c r="B7440">
        <v>925983.90281148709</v>
      </c>
    </row>
    <row r="7441" spans="1:2" x14ac:dyDescent="0.25">
      <c r="A7441" s="3">
        <f t="shared" si="116"/>
        <v>45602.958333315233</v>
      </c>
      <c r="B7441">
        <v>913593.4959055807</v>
      </c>
    </row>
    <row r="7442" spans="1:2" x14ac:dyDescent="0.25">
      <c r="A7442" s="3">
        <f t="shared" si="116"/>
        <v>45602.999999981897</v>
      </c>
      <c r="B7442">
        <v>931964.84380732232</v>
      </c>
    </row>
    <row r="7443" spans="1:2" x14ac:dyDescent="0.25">
      <c r="A7443" s="3">
        <f t="shared" si="116"/>
        <v>45603.041666648562</v>
      </c>
      <c r="B7443">
        <v>934032.61720597744</v>
      </c>
    </row>
    <row r="7444" spans="1:2" x14ac:dyDescent="0.25">
      <c r="A7444" s="3">
        <f t="shared" si="116"/>
        <v>45603.083333315226</v>
      </c>
      <c r="B7444">
        <v>928940.85318077693</v>
      </c>
    </row>
    <row r="7445" spans="1:2" x14ac:dyDescent="0.25">
      <c r="A7445" s="3">
        <f t="shared" si="116"/>
        <v>45603.12499998189</v>
      </c>
      <c r="B7445">
        <v>925786.45599542838</v>
      </c>
    </row>
    <row r="7446" spans="1:2" x14ac:dyDescent="0.25">
      <c r="A7446" s="3">
        <f t="shared" si="116"/>
        <v>45603.166666648554</v>
      </c>
      <c r="B7446">
        <v>2040217.1897413074</v>
      </c>
    </row>
    <row r="7447" spans="1:2" x14ac:dyDescent="0.25">
      <c r="A7447" s="3">
        <f t="shared" si="116"/>
        <v>45603.208333315219</v>
      </c>
      <c r="B7447">
        <v>3142912.6582249328</v>
      </c>
    </row>
    <row r="7448" spans="1:2" x14ac:dyDescent="0.25">
      <c r="A7448" s="3">
        <f t="shared" si="116"/>
        <v>45603.249999981883</v>
      </c>
      <c r="B7448">
        <v>3945163.6529324115</v>
      </c>
    </row>
    <row r="7449" spans="1:2" x14ac:dyDescent="0.25">
      <c r="A7449" s="3">
        <f t="shared" si="116"/>
        <v>45603.291666648547</v>
      </c>
      <c r="B7449">
        <v>4440172.6556488974</v>
      </c>
    </row>
    <row r="7450" spans="1:2" x14ac:dyDescent="0.25">
      <c r="A7450" s="3">
        <f t="shared" si="116"/>
        <v>45603.333333315211</v>
      </c>
      <c r="B7450">
        <v>4258690.2173154075</v>
      </c>
    </row>
    <row r="7451" spans="1:2" x14ac:dyDescent="0.25">
      <c r="A7451" s="3">
        <f t="shared" si="116"/>
        <v>45603.374999981876</v>
      </c>
      <c r="B7451">
        <v>3762547.5600989191</v>
      </c>
    </row>
    <row r="7452" spans="1:2" x14ac:dyDescent="0.25">
      <c r="A7452" s="3">
        <f t="shared" si="116"/>
        <v>45603.41666664854</v>
      </c>
      <c r="B7452">
        <v>3235750.4836514448</v>
      </c>
    </row>
    <row r="7453" spans="1:2" x14ac:dyDescent="0.25">
      <c r="A7453" s="3">
        <f t="shared" si="116"/>
        <v>45603.458333315204</v>
      </c>
      <c r="B7453">
        <v>4411546.1406254508</v>
      </c>
    </row>
    <row r="7454" spans="1:2" x14ac:dyDescent="0.25">
      <c r="A7454" s="3">
        <f t="shared" si="116"/>
        <v>45603.499999981868</v>
      </c>
      <c r="B7454">
        <v>4911448.9571277713</v>
      </c>
    </row>
    <row r="7455" spans="1:2" x14ac:dyDescent="0.25">
      <c r="A7455" s="3">
        <f t="shared" si="116"/>
        <v>45603.541666648533</v>
      </c>
      <c r="B7455">
        <v>4797162.775017173</v>
      </c>
    </row>
    <row r="7456" spans="1:2" x14ac:dyDescent="0.25">
      <c r="A7456" s="3">
        <f t="shared" si="116"/>
        <v>45603.583333315197</v>
      </c>
      <c r="B7456">
        <v>4170029.1569483406</v>
      </c>
    </row>
    <row r="7457" spans="1:2" x14ac:dyDescent="0.25">
      <c r="A7457" s="3">
        <f t="shared" si="116"/>
        <v>45603.624999981861</v>
      </c>
      <c r="B7457">
        <v>4096259.6597008877</v>
      </c>
    </row>
    <row r="7458" spans="1:2" x14ac:dyDescent="0.25">
      <c r="A7458" s="3">
        <f t="shared" si="116"/>
        <v>45603.666666648525</v>
      </c>
      <c r="B7458">
        <v>2739020.0998383989</v>
      </c>
    </row>
    <row r="7459" spans="1:2" x14ac:dyDescent="0.25">
      <c r="A7459" s="3">
        <f t="shared" si="116"/>
        <v>45603.70833331519</v>
      </c>
      <c r="B7459">
        <v>2464623.7172484389</v>
      </c>
    </row>
    <row r="7460" spans="1:2" x14ac:dyDescent="0.25">
      <c r="A7460" s="3">
        <f t="shared" si="116"/>
        <v>45603.749999981854</v>
      </c>
      <c r="B7460">
        <v>2174709.6627464024</v>
      </c>
    </row>
    <row r="7461" spans="1:2" x14ac:dyDescent="0.25">
      <c r="A7461" s="3">
        <f t="shared" si="116"/>
        <v>45603.791666648518</v>
      </c>
      <c r="B7461">
        <v>2092598.8646585592</v>
      </c>
    </row>
    <row r="7462" spans="1:2" x14ac:dyDescent="0.25">
      <c r="A7462" s="3">
        <f t="shared" si="116"/>
        <v>45603.833333315182</v>
      </c>
      <c r="B7462">
        <v>2062719.9040921442</v>
      </c>
    </row>
    <row r="7463" spans="1:2" x14ac:dyDescent="0.25">
      <c r="A7463" s="3">
        <f t="shared" si="116"/>
        <v>45603.874999981846</v>
      </c>
      <c r="B7463">
        <v>949592.77714479587</v>
      </c>
    </row>
    <row r="7464" spans="1:2" x14ac:dyDescent="0.25">
      <c r="A7464" s="3">
        <f t="shared" si="116"/>
        <v>45603.916666648511</v>
      </c>
      <c r="B7464">
        <v>940379.07551318465</v>
      </c>
    </row>
    <row r="7465" spans="1:2" x14ac:dyDescent="0.25">
      <c r="A7465" s="3">
        <f t="shared" si="116"/>
        <v>45603.958333315175</v>
      </c>
      <c r="B7465">
        <v>928925.98935861862</v>
      </c>
    </row>
    <row r="7466" spans="1:2" x14ac:dyDescent="0.25">
      <c r="A7466" s="3">
        <f t="shared" si="116"/>
        <v>45603.999999981839</v>
      </c>
      <c r="B7466">
        <v>926327.36250041646</v>
      </c>
    </row>
    <row r="7467" spans="1:2" x14ac:dyDescent="0.25">
      <c r="A7467" s="3">
        <f t="shared" si="116"/>
        <v>45604.041666648503</v>
      </c>
      <c r="B7467">
        <v>929316.73281343852</v>
      </c>
    </row>
    <row r="7468" spans="1:2" x14ac:dyDescent="0.25">
      <c r="A7468" s="3">
        <f t="shared" si="116"/>
        <v>45604.083333315168</v>
      </c>
      <c r="B7468">
        <v>925829.8108374147</v>
      </c>
    </row>
    <row r="7469" spans="1:2" x14ac:dyDescent="0.25">
      <c r="A7469" s="3">
        <f t="shared" si="116"/>
        <v>45604.124999981832</v>
      </c>
      <c r="B7469">
        <v>935420.42682048155</v>
      </c>
    </row>
    <row r="7470" spans="1:2" x14ac:dyDescent="0.25">
      <c r="A7470" s="3">
        <f t="shared" si="116"/>
        <v>45604.166666648496</v>
      </c>
      <c r="B7470">
        <v>939636.97103719425</v>
      </c>
    </row>
    <row r="7471" spans="1:2" x14ac:dyDescent="0.25">
      <c r="A7471" s="3">
        <f t="shared" si="116"/>
        <v>45604.20833331516</v>
      </c>
      <c r="B7471">
        <v>930507.40603709989</v>
      </c>
    </row>
    <row r="7472" spans="1:2" x14ac:dyDescent="0.25">
      <c r="A7472" s="3">
        <f t="shared" si="116"/>
        <v>45604.249999981825</v>
      </c>
      <c r="B7472">
        <v>944359.78937700507</v>
      </c>
    </row>
    <row r="7473" spans="1:2" x14ac:dyDescent="0.25">
      <c r="A7473" s="3">
        <f t="shared" si="116"/>
        <v>45604.291666648489</v>
      </c>
      <c r="B7473">
        <v>1023546.8213691971</v>
      </c>
    </row>
    <row r="7474" spans="1:2" x14ac:dyDescent="0.25">
      <c r="A7474" s="3">
        <f t="shared" si="116"/>
        <v>45604.333333315153</v>
      </c>
      <c r="B7474">
        <v>1117867.1613872834</v>
      </c>
    </row>
    <row r="7475" spans="1:2" x14ac:dyDescent="0.25">
      <c r="A7475" s="3">
        <f t="shared" si="116"/>
        <v>45604.374999981817</v>
      </c>
      <c r="B7475">
        <v>1109791.6577084842</v>
      </c>
    </row>
    <row r="7476" spans="1:2" x14ac:dyDescent="0.25">
      <c r="A7476" s="3">
        <f t="shared" si="116"/>
        <v>45604.416666648482</v>
      </c>
      <c r="B7476">
        <v>1106815.6913283435</v>
      </c>
    </row>
    <row r="7477" spans="1:2" x14ac:dyDescent="0.25">
      <c r="A7477" s="3">
        <f t="shared" si="116"/>
        <v>45604.458333315146</v>
      </c>
      <c r="B7477">
        <v>1100989.7695594407</v>
      </c>
    </row>
    <row r="7478" spans="1:2" x14ac:dyDescent="0.25">
      <c r="A7478" s="3">
        <f t="shared" si="116"/>
        <v>45604.49999998181</v>
      </c>
      <c r="B7478">
        <v>1084883.9323752457</v>
      </c>
    </row>
    <row r="7479" spans="1:2" x14ac:dyDescent="0.25">
      <c r="A7479" s="3">
        <f t="shared" si="116"/>
        <v>45604.541666648474</v>
      </c>
      <c r="B7479">
        <v>1067921.5725394965</v>
      </c>
    </row>
    <row r="7480" spans="1:2" x14ac:dyDescent="0.25">
      <c r="A7480" s="3">
        <f t="shared" si="116"/>
        <v>45604.583333315139</v>
      </c>
      <c r="B7480">
        <v>1056726.7159142054</v>
      </c>
    </row>
    <row r="7481" spans="1:2" x14ac:dyDescent="0.25">
      <c r="A7481" s="3">
        <f t="shared" si="116"/>
        <v>45604.624999981803</v>
      </c>
      <c r="B7481">
        <v>1048916.7622828176</v>
      </c>
    </row>
    <row r="7482" spans="1:2" x14ac:dyDescent="0.25">
      <c r="A7482" s="3">
        <f t="shared" si="116"/>
        <v>45604.666666648467</v>
      </c>
      <c r="B7482">
        <v>1051709.3479116908</v>
      </c>
    </row>
    <row r="7483" spans="1:2" x14ac:dyDescent="0.25">
      <c r="A7483" s="3">
        <f t="shared" si="116"/>
        <v>45604.708333315131</v>
      </c>
      <c r="B7483">
        <v>974989.66269900464</v>
      </c>
    </row>
    <row r="7484" spans="1:2" x14ac:dyDescent="0.25">
      <c r="A7484" s="3">
        <f t="shared" si="116"/>
        <v>45604.749999981796</v>
      </c>
      <c r="B7484">
        <v>947829.18473190779</v>
      </c>
    </row>
    <row r="7485" spans="1:2" x14ac:dyDescent="0.25">
      <c r="A7485" s="3">
        <f t="shared" si="116"/>
        <v>45604.79166664846</v>
      </c>
      <c r="B7485">
        <v>948925.58801439242</v>
      </c>
    </row>
    <row r="7486" spans="1:2" x14ac:dyDescent="0.25">
      <c r="A7486" s="3">
        <f t="shared" si="116"/>
        <v>45604.833333315124</v>
      </c>
      <c r="B7486">
        <v>945930.55629634601</v>
      </c>
    </row>
    <row r="7487" spans="1:2" x14ac:dyDescent="0.25">
      <c r="A7487" s="3">
        <f t="shared" si="116"/>
        <v>45604.874999981788</v>
      </c>
      <c r="B7487">
        <v>929732.4852768823</v>
      </c>
    </row>
    <row r="7488" spans="1:2" x14ac:dyDescent="0.25">
      <c r="A7488" s="3">
        <f t="shared" si="116"/>
        <v>45604.916666648453</v>
      </c>
      <c r="B7488">
        <v>938688.93855660688</v>
      </c>
    </row>
    <row r="7489" spans="1:2" x14ac:dyDescent="0.25">
      <c r="A7489" s="3">
        <f t="shared" si="116"/>
        <v>45604.958333315117</v>
      </c>
      <c r="B7489">
        <v>931787.7779727272</v>
      </c>
    </row>
    <row r="7490" spans="1:2" x14ac:dyDescent="0.25">
      <c r="A7490" s="3">
        <f t="shared" si="116"/>
        <v>45604.999999981781</v>
      </c>
      <c r="B7490">
        <v>924960.20454360649</v>
      </c>
    </row>
    <row r="7491" spans="1:2" x14ac:dyDescent="0.25">
      <c r="A7491" s="3">
        <f t="shared" si="116"/>
        <v>45605.041666648445</v>
      </c>
      <c r="B7491">
        <v>934212.1898127913</v>
      </c>
    </row>
    <row r="7492" spans="1:2" x14ac:dyDescent="0.25">
      <c r="A7492" s="3">
        <f t="shared" ref="A7492:A7555" si="117">A7491 + TIME(0,60,0)</f>
        <v>45605.083333315109</v>
      </c>
      <c r="B7492">
        <v>936985.57696859934</v>
      </c>
    </row>
    <row r="7493" spans="1:2" x14ac:dyDescent="0.25">
      <c r="A7493" s="3">
        <f t="shared" si="117"/>
        <v>45605.124999981774</v>
      </c>
      <c r="B7493">
        <v>927554.52605979296</v>
      </c>
    </row>
    <row r="7494" spans="1:2" x14ac:dyDescent="0.25">
      <c r="A7494" s="3">
        <f t="shared" si="117"/>
        <v>45605.166666648438</v>
      </c>
      <c r="B7494">
        <v>932520.33637046802</v>
      </c>
    </row>
    <row r="7495" spans="1:2" x14ac:dyDescent="0.25">
      <c r="A7495" s="3">
        <f t="shared" si="117"/>
        <v>45605.208333315102</v>
      </c>
      <c r="B7495">
        <v>934516.92230377183</v>
      </c>
    </row>
    <row r="7496" spans="1:2" x14ac:dyDescent="0.25">
      <c r="A7496" s="3">
        <f t="shared" si="117"/>
        <v>45605.249999981766</v>
      </c>
      <c r="B7496">
        <v>935485.8684022401</v>
      </c>
    </row>
    <row r="7497" spans="1:2" x14ac:dyDescent="0.25">
      <c r="A7497" s="3">
        <f t="shared" si="117"/>
        <v>45605.291666648431</v>
      </c>
      <c r="B7497">
        <v>956944.03274164163</v>
      </c>
    </row>
    <row r="7498" spans="1:2" x14ac:dyDescent="0.25">
      <c r="A7498" s="3">
        <f t="shared" si="117"/>
        <v>45605.333333315095</v>
      </c>
      <c r="B7498">
        <v>959776.79942355736</v>
      </c>
    </row>
    <row r="7499" spans="1:2" x14ac:dyDescent="0.25">
      <c r="A7499" s="3">
        <f t="shared" si="117"/>
        <v>45605.374999981759</v>
      </c>
      <c r="B7499">
        <v>957447.0031013994</v>
      </c>
    </row>
    <row r="7500" spans="1:2" x14ac:dyDescent="0.25">
      <c r="A7500" s="3">
        <f t="shared" si="117"/>
        <v>45605.416666648423</v>
      </c>
      <c r="B7500">
        <v>955891.89737846132</v>
      </c>
    </row>
    <row r="7501" spans="1:2" x14ac:dyDescent="0.25">
      <c r="A7501" s="3">
        <f t="shared" si="117"/>
        <v>45605.458333315088</v>
      </c>
      <c r="B7501">
        <v>964180.00919030118</v>
      </c>
    </row>
    <row r="7502" spans="1:2" x14ac:dyDescent="0.25">
      <c r="A7502" s="3">
        <f t="shared" si="117"/>
        <v>45605.499999981752</v>
      </c>
      <c r="B7502">
        <v>963467.29262452002</v>
      </c>
    </row>
    <row r="7503" spans="1:2" x14ac:dyDescent="0.25">
      <c r="A7503" s="3">
        <f t="shared" si="117"/>
        <v>45605.541666648416</v>
      </c>
      <c r="B7503">
        <v>962734.83661633683</v>
      </c>
    </row>
    <row r="7504" spans="1:2" x14ac:dyDescent="0.25">
      <c r="A7504" s="3">
        <f t="shared" si="117"/>
        <v>45605.58333331508</v>
      </c>
      <c r="B7504">
        <v>948100.97814781673</v>
      </c>
    </row>
    <row r="7505" spans="1:2" x14ac:dyDescent="0.25">
      <c r="A7505" s="3">
        <f t="shared" si="117"/>
        <v>45605.624999981745</v>
      </c>
      <c r="B7505">
        <v>959388.20088150934</v>
      </c>
    </row>
    <row r="7506" spans="1:2" x14ac:dyDescent="0.25">
      <c r="A7506" s="3">
        <f t="shared" si="117"/>
        <v>45605.666666648409</v>
      </c>
      <c r="B7506">
        <v>952492.84757664497</v>
      </c>
    </row>
    <row r="7507" spans="1:2" x14ac:dyDescent="0.25">
      <c r="A7507" s="3">
        <f t="shared" si="117"/>
        <v>45605.708333315073</v>
      </c>
      <c r="B7507">
        <v>930853.00939365244</v>
      </c>
    </row>
    <row r="7508" spans="1:2" x14ac:dyDescent="0.25">
      <c r="A7508" s="3">
        <f t="shared" si="117"/>
        <v>45605.749999981737</v>
      </c>
      <c r="B7508">
        <v>935473.94399367715</v>
      </c>
    </row>
    <row r="7509" spans="1:2" x14ac:dyDescent="0.25">
      <c r="A7509" s="3">
        <f t="shared" si="117"/>
        <v>45605.791666648402</v>
      </c>
      <c r="B7509">
        <v>929825.03030361305</v>
      </c>
    </row>
    <row r="7510" spans="1:2" x14ac:dyDescent="0.25">
      <c r="A7510" s="3">
        <f t="shared" si="117"/>
        <v>45605.833333315066</v>
      </c>
      <c r="B7510">
        <v>937027.02721156518</v>
      </c>
    </row>
    <row r="7511" spans="1:2" x14ac:dyDescent="0.25">
      <c r="A7511" s="3">
        <f t="shared" si="117"/>
        <v>45605.87499998173</v>
      </c>
      <c r="B7511">
        <v>926814.94415983499</v>
      </c>
    </row>
    <row r="7512" spans="1:2" x14ac:dyDescent="0.25">
      <c r="A7512" s="3">
        <f t="shared" si="117"/>
        <v>45605.916666648394</v>
      </c>
      <c r="B7512">
        <v>937864.07927711424</v>
      </c>
    </row>
    <row r="7513" spans="1:2" x14ac:dyDescent="0.25">
      <c r="A7513" s="3">
        <f t="shared" si="117"/>
        <v>45605.958333315059</v>
      </c>
      <c r="B7513">
        <v>923169.61567277729</v>
      </c>
    </row>
    <row r="7514" spans="1:2" x14ac:dyDescent="0.25">
      <c r="A7514" s="3">
        <f t="shared" si="117"/>
        <v>45605.999999981723</v>
      </c>
      <c r="B7514">
        <v>933613.56346949155</v>
      </c>
    </row>
    <row r="7515" spans="1:2" x14ac:dyDescent="0.25">
      <c r="A7515" s="3">
        <f t="shared" si="117"/>
        <v>45606.041666648387</v>
      </c>
      <c r="B7515">
        <v>926158.92870894645</v>
      </c>
    </row>
    <row r="7516" spans="1:2" x14ac:dyDescent="0.25">
      <c r="A7516" s="3">
        <f t="shared" si="117"/>
        <v>45606.083333315051</v>
      </c>
      <c r="B7516">
        <v>923454.96483396098</v>
      </c>
    </row>
    <row r="7517" spans="1:2" x14ac:dyDescent="0.25">
      <c r="A7517" s="3">
        <f t="shared" si="117"/>
        <v>45606.124999981716</v>
      </c>
      <c r="B7517">
        <v>912626.33190263051</v>
      </c>
    </row>
    <row r="7518" spans="1:2" x14ac:dyDescent="0.25">
      <c r="A7518" s="3">
        <f t="shared" si="117"/>
        <v>45606.16666664838</v>
      </c>
      <c r="B7518">
        <v>2258166.2858453155</v>
      </c>
    </row>
    <row r="7519" spans="1:2" x14ac:dyDescent="0.25">
      <c r="A7519" s="3">
        <f t="shared" si="117"/>
        <v>45606.208333315044</v>
      </c>
      <c r="B7519">
        <v>3154601.4108516308</v>
      </c>
    </row>
    <row r="7520" spans="1:2" x14ac:dyDescent="0.25">
      <c r="A7520" s="3">
        <f t="shared" si="117"/>
        <v>45606.249999981708</v>
      </c>
      <c r="B7520">
        <v>3947241.0585161573</v>
      </c>
    </row>
    <row r="7521" spans="1:2" x14ac:dyDescent="0.25">
      <c r="A7521" s="3">
        <f t="shared" si="117"/>
        <v>45606.291666648372</v>
      </c>
      <c r="B7521">
        <v>4420936.5608866559</v>
      </c>
    </row>
    <row r="7522" spans="1:2" x14ac:dyDescent="0.25">
      <c r="A7522" s="3">
        <f t="shared" si="117"/>
        <v>45606.333333315037</v>
      </c>
      <c r="B7522">
        <v>4242363.7253666241</v>
      </c>
    </row>
    <row r="7523" spans="1:2" x14ac:dyDescent="0.25">
      <c r="A7523" s="3">
        <f t="shared" si="117"/>
        <v>45606.374999981701</v>
      </c>
      <c r="B7523">
        <v>5066894.5316875577</v>
      </c>
    </row>
    <row r="7524" spans="1:2" x14ac:dyDescent="0.25">
      <c r="A7524" s="3">
        <f t="shared" si="117"/>
        <v>45606.416666648365</v>
      </c>
      <c r="B7524">
        <v>4579260.0233578291</v>
      </c>
    </row>
    <row r="7525" spans="1:2" x14ac:dyDescent="0.25">
      <c r="A7525" s="3">
        <f t="shared" si="117"/>
        <v>45606.458333315029</v>
      </c>
      <c r="B7525">
        <v>4531842.994920087</v>
      </c>
    </row>
    <row r="7526" spans="1:2" x14ac:dyDescent="0.25">
      <c r="A7526" s="3">
        <f t="shared" si="117"/>
        <v>45606.499999981694</v>
      </c>
      <c r="B7526">
        <v>4384971.8035098081</v>
      </c>
    </row>
    <row r="7527" spans="1:2" x14ac:dyDescent="0.25">
      <c r="A7527" s="3">
        <f t="shared" si="117"/>
        <v>45606.541666648358</v>
      </c>
      <c r="B7527">
        <v>4179491.1215537484</v>
      </c>
    </row>
    <row r="7528" spans="1:2" x14ac:dyDescent="0.25">
      <c r="A7528" s="3">
        <f t="shared" si="117"/>
        <v>45606.583333315022</v>
      </c>
      <c r="B7528">
        <v>4086048.1661793054</v>
      </c>
    </row>
    <row r="7529" spans="1:2" x14ac:dyDescent="0.25">
      <c r="A7529" s="3">
        <f t="shared" si="117"/>
        <v>45606.624999981686</v>
      </c>
      <c r="B7529">
        <v>4058553.0509784142</v>
      </c>
    </row>
    <row r="7530" spans="1:2" x14ac:dyDescent="0.25">
      <c r="A7530" s="3">
        <f t="shared" si="117"/>
        <v>45606.666666648351</v>
      </c>
      <c r="B7530">
        <v>2737822.7368124444</v>
      </c>
    </row>
    <row r="7531" spans="1:2" x14ac:dyDescent="0.25">
      <c r="A7531" s="3">
        <f t="shared" si="117"/>
        <v>45606.708333315015</v>
      </c>
      <c r="B7531">
        <v>2462514.6369905104</v>
      </c>
    </row>
    <row r="7532" spans="1:2" x14ac:dyDescent="0.25">
      <c r="A7532" s="3">
        <f t="shared" si="117"/>
        <v>45606.749999981679</v>
      </c>
      <c r="B7532">
        <v>2159766.1817037743</v>
      </c>
    </row>
    <row r="7533" spans="1:2" x14ac:dyDescent="0.25">
      <c r="A7533" s="3">
        <f t="shared" si="117"/>
        <v>45606.791666648343</v>
      </c>
      <c r="B7533">
        <v>2078320.4023558984</v>
      </c>
    </row>
    <row r="7534" spans="1:2" x14ac:dyDescent="0.25">
      <c r="A7534" s="3">
        <f t="shared" si="117"/>
        <v>45606.833333315008</v>
      </c>
      <c r="B7534">
        <v>2075787.592156637</v>
      </c>
    </row>
    <row r="7535" spans="1:2" x14ac:dyDescent="0.25">
      <c r="A7535" s="3">
        <f t="shared" si="117"/>
        <v>45606.874999981672</v>
      </c>
      <c r="B7535">
        <v>958553.29305826745</v>
      </c>
    </row>
    <row r="7536" spans="1:2" x14ac:dyDescent="0.25">
      <c r="A7536" s="3">
        <f t="shared" si="117"/>
        <v>45606.916666648336</v>
      </c>
      <c r="B7536">
        <v>955127.89312660589</v>
      </c>
    </row>
    <row r="7537" spans="1:2" x14ac:dyDescent="0.25">
      <c r="A7537" s="3">
        <f t="shared" si="117"/>
        <v>45606.958333315</v>
      </c>
      <c r="B7537">
        <v>949673.98125892703</v>
      </c>
    </row>
    <row r="7538" spans="1:2" x14ac:dyDescent="0.25">
      <c r="A7538" s="3">
        <f t="shared" si="117"/>
        <v>45606.999999981665</v>
      </c>
      <c r="B7538">
        <v>932337.16988060402</v>
      </c>
    </row>
    <row r="7539" spans="1:2" x14ac:dyDescent="0.25">
      <c r="A7539" s="3">
        <f t="shared" si="117"/>
        <v>45607.041666648329</v>
      </c>
      <c r="B7539">
        <v>930421.18857009278</v>
      </c>
    </row>
    <row r="7540" spans="1:2" x14ac:dyDescent="0.25">
      <c r="A7540" s="3">
        <f t="shared" si="117"/>
        <v>45607.083333314993</v>
      </c>
      <c r="B7540">
        <v>933391.48243464879</v>
      </c>
    </row>
    <row r="7541" spans="1:2" x14ac:dyDescent="0.25">
      <c r="A7541" s="3">
        <f t="shared" si="117"/>
        <v>45607.124999981657</v>
      </c>
      <c r="B7541">
        <v>938853.32590126665</v>
      </c>
    </row>
    <row r="7542" spans="1:2" x14ac:dyDescent="0.25">
      <c r="A7542" s="3">
        <f t="shared" si="117"/>
        <v>45607.166666648322</v>
      </c>
      <c r="B7542">
        <v>2103042.4386232402</v>
      </c>
    </row>
    <row r="7543" spans="1:2" x14ac:dyDescent="0.25">
      <c r="A7543" s="3">
        <f t="shared" si="117"/>
        <v>45607.208333314986</v>
      </c>
      <c r="B7543">
        <v>3122839.634666889</v>
      </c>
    </row>
    <row r="7544" spans="1:2" x14ac:dyDescent="0.25">
      <c r="A7544" s="3">
        <f t="shared" si="117"/>
        <v>45607.24999998165</v>
      </c>
      <c r="B7544">
        <v>3910711.1337686675</v>
      </c>
    </row>
    <row r="7545" spans="1:2" x14ac:dyDescent="0.25">
      <c r="A7545" s="3">
        <f t="shared" si="117"/>
        <v>45607.291666648314</v>
      </c>
      <c r="B7545">
        <v>4396750.8198587624</v>
      </c>
    </row>
    <row r="7546" spans="1:2" x14ac:dyDescent="0.25">
      <c r="A7546" s="3">
        <f t="shared" si="117"/>
        <v>45607.333333314979</v>
      </c>
      <c r="B7546">
        <v>4272310.3961762199</v>
      </c>
    </row>
    <row r="7547" spans="1:2" x14ac:dyDescent="0.25">
      <c r="A7547" s="3">
        <f t="shared" si="117"/>
        <v>45607.374999981643</v>
      </c>
      <c r="B7547">
        <v>4803959.9771557394</v>
      </c>
    </row>
    <row r="7548" spans="1:2" x14ac:dyDescent="0.25">
      <c r="A7548" s="3">
        <f t="shared" si="117"/>
        <v>45607.416666648307</v>
      </c>
      <c r="B7548">
        <v>3152896.5883207587</v>
      </c>
    </row>
    <row r="7549" spans="1:2" x14ac:dyDescent="0.25">
      <c r="A7549" s="3">
        <f t="shared" si="117"/>
        <v>45607.458333314971</v>
      </c>
      <c r="B7549">
        <v>4172475.367036738</v>
      </c>
    </row>
    <row r="7550" spans="1:2" x14ac:dyDescent="0.25">
      <c r="A7550" s="3">
        <f t="shared" si="117"/>
        <v>45607.499999981635</v>
      </c>
      <c r="B7550">
        <v>4777323.6507775299</v>
      </c>
    </row>
    <row r="7551" spans="1:2" x14ac:dyDescent="0.25">
      <c r="A7551" s="3">
        <f t="shared" si="117"/>
        <v>45607.5416666483</v>
      </c>
      <c r="B7551">
        <v>4671942.6773618916</v>
      </c>
    </row>
    <row r="7552" spans="1:2" x14ac:dyDescent="0.25">
      <c r="A7552" s="3">
        <f t="shared" si="117"/>
        <v>45607.583333314964</v>
      </c>
      <c r="B7552">
        <v>3968876.4394489592</v>
      </c>
    </row>
    <row r="7553" spans="1:2" x14ac:dyDescent="0.25">
      <c r="A7553" s="3">
        <f t="shared" si="117"/>
        <v>45607.624999981628</v>
      </c>
      <c r="B7553">
        <v>4010828.7111546155</v>
      </c>
    </row>
    <row r="7554" spans="1:2" x14ac:dyDescent="0.25">
      <c r="A7554" s="3">
        <f t="shared" si="117"/>
        <v>45607.666666648292</v>
      </c>
      <c r="B7554">
        <v>3445220.3662151434</v>
      </c>
    </row>
    <row r="7555" spans="1:2" x14ac:dyDescent="0.25">
      <c r="A7555" s="3">
        <f t="shared" si="117"/>
        <v>45607.708333314957</v>
      </c>
      <c r="B7555">
        <v>2478931.868691579</v>
      </c>
    </row>
    <row r="7556" spans="1:2" x14ac:dyDescent="0.25">
      <c r="A7556" s="3">
        <f t="shared" ref="A7556:A7619" si="118">A7555 + TIME(0,60,0)</f>
        <v>45607.749999981621</v>
      </c>
      <c r="B7556">
        <v>2174975.3248572215</v>
      </c>
    </row>
    <row r="7557" spans="1:2" x14ac:dyDescent="0.25">
      <c r="A7557" s="3">
        <f t="shared" si="118"/>
        <v>45607.791666648285</v>
      </c>
      <c r="B7557">
        <v>2097874.5847896319</v>
      </c>
    </row>
    <row r="7558" spans="1:2" x14ac:dyDescent="0.25">
      <c r="A7558" s="3">
        <f t="shared" si="118"/>
        <v>45607.833333314949</v>
      </c>
      <c r="B7558">
        <v>2061210.8505869841</v>
      </c>
    </row>
    <row r="7559" spans="1:2" x14ac:dyDescent="0.25">
      <c r="A7559" s="3">
        <f t="shared" si="118"/>
        <v>45607.874999981614</v>
      </c>
      <c r="B7559">
        <v>965216.47119293129</v>
      </c>
    </row>
    <row r="7560" spans="1:2" x14ac:dyDescent="0.25">
      <c r="A7560" s="3">
        <f t="shared" si="118"/>
        <v>45607.916666648278</v>
      </c>
      <c r="B7560">
        <v>914258.0439792379</v>
      </c>
    </row>
    <row r="7561" spans="1:2" x14ac:dyDescent="0.25">
      <c r="A7561" s="3">
        <f t="shared" si="118"/>
        <v>45607.958333314942</v>
      </c>
      <c r="B7561">
        <v>923645.48977111478</v>
      </c>
    </row>
    <row r="7562" spans="1:2" x14ac:dyDescent="0.25">
      <c r="A7562" s="3">
        <f t="shared" si="118"/>
        <v>45607.999999981606</v>
      </c>
      <c r="B7562">
        <v>948230.90829346818</v>
      </c>
    </row>
    <row r="7563" spans="1:2" x14ac:dyDescent="0.25">
      <c r="A7563" s="3">
        <f t="shared" si="118"/>
        <v>45608.041666648271</v>
      </c>
      <c r="B7563">
        <v>931253.26138069143</v>
      </c>
    </row>
    <row r="7564" spans="1:2" x14ac:dyDescent="0.25">
      <c r="A7564" s="3">
        <f t="shared" si="118"/>
        <v>45608.083333314935</v>
      </c>
      <c r="B7564">
        <v>926010.95587581617</v>
      </c>
    </row>
    <row r="7565" spans="1:2" x14ac:dyDescent="0.25">
      <c r="A7565" s="3">
        <f t="shared" si="118"/>
        <v>45608.124999981599</v>
      </c>
      <c r="B7565">
        <v>925851.94383925991</v>
      </c>
    </row>
    <row r="7566" spans="1:2" x14ac:dyDescent="0.25">
      <c r="A7566" s="3">
        <f t="shared" si="118"/>
        <v>45608.166666648263</v>
      </c>
      <c r="B7566">
        <v>2042617.8015166165</v>
      </c>
    </row>
    <row r="7567" spans="1:2" x14ac:dyDescent="0.25">
      <c r="A7567" s="3">
        <f t="shared" si="118"/>
        <v>45608.208333314928</v>
      </c>
      <c r="B7567">
        <v>3130199.045510585</v>
      </c>
    </row>
    <row r="7568" spans="1:2" x14ac:dyDescent="0.25">
      <c r="A7568" s="3">
        <f t="shared" si="118"/>
        <v>45608.249999981592</v>
      </c>
      <c r="B7568">
        <v>3938573.3734809067</v>
      </c>
    </row>
    <row r="7569" spans="1:2" x14ac:dyDescent="0.25">
      <c r="A7569" s="3">
        <f t="shared" si="118"/>
        <v>45608.291666648256</v>
      </c>
      <c r="B7569">
        <v>4444609.3982352111</v>
      </c>
    </row>
    <row r="7570" spans="1:2" x14ac:dyDescent="0.25">
      <c r="A7570" s="3">
        <f t="shared" si="118"/>
        <v>45608.33333331492</v>
      </c>
      <c r="B7570">
        <v>4257146.3944619708</v>
      </c>
    </row>
    <row r="7571" spans="1:2" x14ac:dyDescent="0.25">
      <c r="A7571" s="3">
        <f t="shared" si="118"/>
        <v>45608.374999981585</v>
      </c>
      <c r="B7571">
        <v>5112355.1562028443</v>
      </c>
    </row>
    <row r="7572" spans="1:2" x14ac:dyDescent="0.25">
      <c r="A7572" s="3">
        <f t="shared" si="118"/>
        <v>45608.416666648249</v>
      </c>
      <c r="B7572">
        <v>3247487.107467005</v>
      </c>
    </row>
    <row r="7573" spans="1:2" x14ac:dyDescent="0.25">
      <c r="A7573" s="3">
        <f t="shared" si="118"/>
        <v>45608.458333314913</v>
      </c>
      <c r="B7573">
        <v>4319192.1369873704</v>
      </c>
    </row>
    <row r="7574" spans="1:2" x14ac:dyDescent="0.25">
      <c r="A7574" s="3">
        <f t="shared" si="118"/>
        <v>45608.499999981577</v>
      </c>
      <c r="B7574">
        <v>4702646.4849478705</v>
      </c>
    </row>
    <row r="7575" spans="1:2" x14ac:dyDescent="0.25">
      <c r="A7575" s="3">
        <f t="shared" si="118"/>
        <v>45608.541666648242</v>
      </c>
      <c r="B7575">
        <v>4601853.9688158911</v>
      </c>
    </row>
    <row r="7576" spans="1:2" x14ac:dyDescent="0.25">
      <c r="A7576" s="3">
        <f t="shared" si="118"/>
        <v>45608.583333314906</v>
      </c>
      <c r="B7576">
        <v>3913541.0690776063</v>
      </c>
    </row>
    <row r="7577" spans="1:2" x14ac:dyDescent="0.25">
      <c r="A7577" s="3">
        <f t="shared" si="118"/>
        <v>45608.62499998157</v>
      </c>
      <c r="B7577">
        <v>4020375.1246365891</v>
      </c>
    </row>
    <row r="7578" spans="1:2" x14ac:dyDescent="0.25">
      <c r="A7578" s="3">
        <f t="shared" si="118"/>
        <v>45608.666666648234</v>
      </c>
      <c r="B7578">
        <v>2972789.3566828007</v>
      </c>
    </row>
    <row r="7579" spans="1:2" x14ac:dyDescent="0.25">
      <c r="A7579" s="3">
        <f t="shared" si="118"/>
        <v>45608.708333314898</v>
      </c>
      <c r="B7579">
        <v>2459994.6173445918</v>
      </c>
    </row>
    <row r="7580" spans="1:2" x14ac:dyDescent="0.25">
      <c r="A7580" s="3">
        <f t="shared" si="118"/>
        <v>45608.749999981563</v>
      </c>
      <c r="B7580">
        <v>2161255.7764039538</v>
      </c>
    </row>
    <row r="7581" spans="1:2" x14ac:dyDescent="0.25">
      <c r="A7581" s="3">
        <f t="shared" si="118"/>
        <v>45608.791666648227</v>
      </c>
      <c r="B7581">
        <v>2093433.0033628603</v>
      </c>
    </row>
    <row r="7582" spans="1:2" x14ac:dyDescent="0.25">
      <c r="A7582" s="3">
        <f t="shared" si="118"/>
        <v>45608.833333314891</v>
      </c>
      <c r="B7582">
        <v>2082221.4100197989</v>
      </c>
    </row>
    <row r="7583" spans="1:2" x14ac:dyDescent="0.25">
      <c r="A7583" s="3">
        <f t="shared" si="118"/>
        <v>45608.874999981555</v>
      </c>
      <c r="B7583">
        <v>955726.87558251107</v>
      </c>
    </row>
    <row r="7584" spans="1:2" x14ac:dyDescent="0.25">
      <c r="A7584" s="3">
        <f t="shared" si="118"/>
        <v>45608.91666664822</v>
      </c>
      <c r="B7584">
        <v>950711.35078359465</v>
      </c>
    </row>
    <row r="7585" spans="1:2" x14ac:dyDescent="0.25">
      <c r="A7585" s="3">
        <f t="shared" si="118"/>
        <v>45608.958333314884</v>
      </c>
      <c r="B7585">
        <v>942666.78733264736</v>
      </c>
    </row>
    <row r="7586" spans="1:2" x14ac:dyDescent="0.25">
      <c r="A7586" s="3">
        <f t="shared" si="118"/>
        <v>45608.999999981548</v>
      </c>
      <c r="B7586">
        <v>943369.34721828008</v>
      </c>
    </row>
    <row r="7587" spans="1:2" x14ac:dyDescent="0.25">
      <c r="A7587" s="3">
        <f t="shared" si="118"/>
        <v>45609.041666648212</v>
      </c>
      <c r="B7587">
        <v>908797.68769939349</v>
      </c>
    </row>
    <row r="7588" spans="1:2" x14ac:dyDescent="0.25">
      <c r="A7588" s="3">
        <f t="shared" si="118"/>
        <v>45609.083333314877</v>
      </c>
      <c r="B7588">
        <v>902448.49571551336</v>
      </c>
    </row>
    <row r="7589" spans="1:2" x14ac:dyDescent="0.25">
      <c r="A7589" s="3">
        <f t="shared" si="118"/>
        <v>45609.124999981541</v>
      </c>
      <c r="B7589">
        <v>903165.52700981754</v>
      </c>
    </row>
    <row r="7590" spans="1:2" x14ac:dyDescent="0.25">
      <c r="A7590" s="3">
        <f t="shared" si="118"/>
        <v>45609.166666648205</v>
      </c>
      <c r="B7590">
        <v>2269751.0991828386</v>
      </c>
    </row>
    <row r="7591" spans="1:2" x14ac:dyDescent="0.25">
      <c r="A7591" s="3">
        <f t="shared" si="118"/>
        <v>45609.208333314869</v>
      </c>
      <c r="B7591">
        <v>3128530.1675570565</v>
      </c>
    </row>
    <row r="7592" spans="1:2" x14ac:dyDescent="0.25">
      <c r="A7592" s="3">
        <f t="shared" si="118"/>
        <v>45609.249999981534</v>
      </c>
      <c r="B7592">
        <v>3891617.4016771992</v>
      </c>
    </row>
    <row r="7593" spans="1:2" x14ac:dyDescent="0.25">
      <c r="A7593" s="3">
        <f t="shared" si="118"/>
        <v>45609.291666648198</v>
      </c>
      <c r="B7593">
        <v>4407507.4395994125</v>
      </c>
    </row>
    <row r="7594" spans="1:2" x14ac:dyDescent="0.25">
      <c r="A7594" s="3">
        <f t="shared" si="118"/>
        <v>45609.333333314862</v>
      </c>
      <c r="B7594">
        <v>4153039.6748946039</v>
      </c>
    </row>
    <row r="7595" spans="1:2" x14ac:dyDescent="0.25">
      <c r="A7595" s="3">
        <f t="shared" si="118"/>
        <v>45609.374999981526</v>
      </c>
      <c r="B7595">
        <v>3706409.2400893494</v>
      </c>
    </row>
    <row r="7596" spans="1:2" x14ac:dyDescent="0.25">
      <c r="A7596" s="3">
        <f t="shared" si="118"/>
        <v>45609.416666648191</v>
      </c>
      <c r="B7596">
        <v>3031951.9759242991</v>
      </c>
    </row>
    <row r="7597" spans="1:2" x14ac:dyDescent="0.25">
      <c r="A7597" s="3">
        <f t="shared" si="118"/>
        <v>45609.458333314855</v>
      </c>
      <c r="B7597">
        <v>4099777.3654948976</v>
      </c>
    </row>
    <row r="7598" spans="1:2" x14ac:dyDescent="0.25">
      <c r="A7598" s="3">
        <f t="shared" si="118"/>
        <v>45609.499999981519</v>
      </c>
      <c r="B7598">
        <v>4656637.9038941264</v>
      </c>
    </row>
    <row r="7599" spans="1:2" x14ac:dyDescent="0.25">
      <c r="A7599" s="3">
        <f t="shared" si="118"/>
        <v>45609.541666648183</v>
      </c>
      <c r="B7599">
        <v>4557122.697972239</v>
      </c>
    </row>
    <row r="7600" spans="1:2" x14ac:dyDescent="0.25">
      <c r="A7600" s="3">
        <f t="shared" si="118"/>
        <v>45609.583333314848</v>
      </c>
      <c r="B7600">
        <v>3870749.400307768</v>
      </c>
    </row>
    <row r="7601" spans="1:2" x14ac:dyDescent="0.25">
      <c r="A7601" s="3">
        <f t="shared" si="118"/>
        <v>45609.624999981512</v>
      </c>
      <c r="B7601">
        <v>3891481.2724137292</v>
      </c>
    </row>
    <row r="7602" spans="1:2" x14ac:dyDescent="0.25">
      <c r="A7602" s="3">
        <f t="shared" si="118"/>
        <v>45609.666666648176</v>
      </c>
      <c r="B7602">
        <v>3703326.6209530868</v>
      </c>
    </row>
    <row r="7603" spans="1:2" x14ac:dyDescent="0.25">
      <c r="A7603" s="3">
        <f t="shared" si="118"/>
        <v>45609.70833331484</v>
      </c>
      <c r="B7603">
        <v>2400001.7069091089</v>
      </c>
    </row>
    <row r="7604" spans="1:2" x14ac:dyDescent="0.25">
      <c r="A7604" s="3">
        <f t="shared" si="118"/>
        <v>45609.749999981505</v>
      </c>
      <c r="B7604">
        <v>2161554.3564223121</v>
      </c>
    </row>
    <row r="7605" spans="1:2" x14ac:dyDescent="0.25">
      <c r="A7605" s="3">
        <f t="shared" si="118"/>
        <v>45609.791666648169</v>
      </c>
      <c r="B7605">
        <v>2080001.3678325049</v>
      </c>
    </row>
    <row r="7606" spans="1:2" x14ac:dyDescent="0.25">
      <c r="A7606" s="3">
        <f t="shared" si="118"/>
        <v>45609.833333314833</v>
      </c>
      <c r="B7606">
        <v>2057562.9951179826</v>
      </c>
    </row>
    <row r="7607" spans="1:2" x14ac:dyDescent="0.25">
      <c r="A7607" s="3">
        <f t="shared" si="118"/>
        <v>45609.874999981497</v>
      </c>
      <c r="B7607">
        <v>939265.28813124588</v>
      </c>
    </row>
    <row r="7608" spans="1:2" x14ac:dyDescent="0.25">
      <c r="A7608" s="3">
        <f t="shared" si="118"/>
        <v>45609.916666648161</v>
      </c>
      <c r="B7608">
        <v>929021.25273711211</v>
      </c>
    </row>
    <row r="7609" spans="1:2" x14ac:dyDescent="0.25">
      <c r="A7609" s="3">
        <f t="shared" si="118"/>
        <v>45609.958333314826</v>
      </c>
      <c r="B7609">
        <v>910257.36328965705</v>
      </c>
    </row>
    <row r="7610" spans="1:2" x14ac:dyDescent="0.25">
      <c r="A7610" s="3">
        <f t="shared" si="118"/>
        <v>45609.99999998149</v>
      </c>
      <c r="B7610">
        <v>927077.95486959361</v>
      </c>
    </row>
    <row r="7611" spans="1:2" x14ac:dyDescent="0.25">
      <c r="A7611" s="3">
        <f t="shared" si="118"/>
        <v>45610.041666648154</v>
      </c>
      <c r="B7611">
        <v>934934.38521877769</v>
      </c>
    </row>
    <row r="7612" spans="1:2" x14ac:dyDescent="0.25">
      <c r="A7612" s="3">
        <f t="shared" si="118"/>
        <v>45610.083333314818</v>
      </c>
      <c r="B7612">
        <v>933323.45534894441</v>
      </c>
    </row>
    <row r="7613" spans="1:2" x14ac:dyDescent="0.25">
      <c r="A7613" s="3">
        <f t="shared" si="118"/>
        <v>45610.124999981483</v>
      </c>
      <c r="B7613">
        <v>926620.34873491758</v>
      </c>
    </row>
    <row r="7614" spans="1:2" x14ac:dyDescent="0.25">
      <c r="A7614" s="3">
        <f t="shared" si="118"/>
        <v>45610.166666648147</v>
      </c>
      <c r="B7614">
        <v>2047281.4945322708</v>
      </c>
    </row>
    <row r="7615" spans="1:2" x14ac:dyDescent="0.25">
      <c r="A7615" s="3">
        <f t="shared" si="118"/>
        <v>45610.208333314811</v>
      </c>
      <c r="B7615">
        <v>3138556.3666291861</v>
      </c>
    </row>
    <row r="7616" spans="1:2" x14ac:dyDescent="0.25">
      <c r="A7616" s="3">
        <f t="shared" si="118"/>
        <v>45610.249999981475</v>
      </c>
      <c r="B7616">
        <v>3918791.4264819669</v>
      </c>
    </row>
    <row r="7617" spans="1:2" x14ac:dyDescent="0.25">
      <c r="A7617" s="3">
        <f t="shared" si="118"/>
        <v>45610.29166664814</v>
      </c>
      <c r="B7617">
        <v>4382781.8249654928</v>
      </c>
    </row>
    <row r="7618" spans="1:2" x14ac:dyDescent="0.25">
      <c r="A7618" s="3">
        <f t="shared" si="118"/>
        <v>45610.333333314804</v>
      </c>
      <c r="B7618">
        <v>4212305.4403611645</v>
      </c>
    </row>
    <row r="7619" spans="1:2" x14ac:dyDescent="0.25">
      <c r="A7619" s="3">
        <f t="shared" si="118"/>
        <v>45610.374999981468</v>
      </c>
      <c r="B7619">
        <v>5017763.9618027331</v>
      </c>
    </row>
    <row r="7620" spans="1:2" x14ac:dyDescent="0.25">
      <c r="A7620" s="3">
        <f t="shared" ref="A7620:A7683" si="119">A7619 + TIME(0,60,0)</f>
        <v>45610.416666648132</v>
      </c>
      <c r="B7620">
        <v>4601178.3845080091</v>
      </c>
    </row>
    <row r="7621" spans="1:2" x14ac:dyDescent="0.25">
      <c r="A7621" s="3">
        <f t="shared" si="119"/>
        <v>45610.458333314797</v>
      </c>
      <c r="B7621">
        <v>4580554.4352101181</v>
      </c>
    </row>
    <row r="7622" spans="1:2" x14ac:dyDescent="0.25">
      <c r="A7622" s="3">
        <f t="shared" si="119"/>
        <v>45610.499999981461</v>
      </c>
      <c r="B7622">
        <v>4417501.3222667361</v>
      </c>
    </row>
    <row r="7623" spans="1:2" x14ac:dyDescent="0.25">
      <c r="A7623" s="3">
        <f t="shared" si="119"/>
        <v>45610.541666648125</v>
      </c>
      <c r="B7623">
        <v>4163394.6756662079</v>
      </c>
    </row>
    <row r="7624" spans="1:2" x14ac:dyDescent="0.25">
      <c r="A7624" s="3">
        <f t="shared" si="119"/>
        <v>45610.583333314789</v>
      </c>
      <c r="B7624">
        <v>4154748.8937591468</v>
      </c>
    </row>
    <row r="7625" spans="1:2" x14ac:dyDescent="0.25">
      <c r="A7625" s="3">
        <f t="shared" si="119"/>
        <v>45610.624999981454</v>
      </c>
      <c r="B7625">
        <v>3973959.4861862212</v>
      </c>
    </row>
    <row r="7626" spans="1:2" x14ac:dyDescent="0.25">
      <c r="A7626" s="3">
        <f t="shared" si="119"/>
        <v>45610.666666648118</v>
      </c>
      <c r="B7626">
        <v>2980091.2148254891</v>
      </c>
    </row>
    <row r="7627" spans="1:2" x14ac:dyDescent="0.25">
      <c r="A7627" s="3">
        <f t="shared" si="119"/>
        <v>45610.708333314782</v>
      </c>
      <c r="B7627">
        <v>2453331.9171555708</v>
      </c>
    </row>
    <row r="7628" spans="1:2" x14ac:dyDescent="0.25">
      <c r="A7628" s="3">
        <f t="shared" si="119"/>
        <v>45610.749999981446</v>
      </c>
      <c r="B7628">
        <v>2175820.5865730527</v>
      </c>
    </row>
    <row r="7629" spans="1:2" x14ac:dyDescent="0.25">
      <c r="A7629" s="3">
        <f t="shared" si="119"/>
        <v>45610.791666648111</v>
      </c>
      <c r="B7629">
        <v>2081203.2373399239</v>
      </c>
    </row>
    <row r="7630" spans="1:2" x14ac:dyDescent="0.25">
      <c r="A7630" s="3">
        <f t="shared" si="119"/>
        <v>45610.833333314775</v>
      </c>
      <c r="B7630">
        <v>2068818.8104056166</v>
      </c>
    </row>
    <row r="7631" spans="1:2" x14ac:dyDescent="0.25">
      <c r="A7631" s="3">
        <f t="shared" si="119"/>
        <v>45610.874999981439</v>
      </c>
      <c r="B7631">
        <v>964251.34281698556</v>
      </c>
    </row>
    <row r="7632" spans="1:2" x14ac:dyDescent="0.25">
      <c r="A7632" s="3">
        <f t="shared" si="119"/>
        <v>45610.916666648103</v>
      </c>
      <c r="B7632">
        <v>953094.59751980717</v>
      </c>
    </row>
    <row r="7633" spans="1:2" x14ac:dyDescent="0.25">
      <c r="A7633" s="3">
        <f t="shared" si="119"/>
        <v>45610.958333314768</v>
      </c>
      <c r="B7633">
        <v>944397.03618860967</v>
      </c>
    </row>
    <row r="7634" spans="1:2" x14ac:dyDescent="0.25">
      <c r="A7634" s="3">
        <f t="shared" si="119"/>
        <v>45610.999999981432</v>
      </c>
      <c r="B7634">
        <v>941410.01240671193</v>
      </c>
    </row>
    <row r="7635" spans="1:2" x14ac:dyDescent="0.25">
      <c r="A7635" s="3">
        <f t="shared" si="119"/>
        <v>45611.041666648096</v>
      </c>
      <c r="B7635">
        <v>937669.45645891945</v>
      </c>
    </row>
    <row r="7636" spans="1:2" x14ac:dyDescent="0.25">
      <c r="A7636" s="3">
        <f t="shared" si="119"/>
        <v>45611.08333331476</v>
      </c>
      <c r="B7636">
        <v>933849.87310895661</v>
      </c>
    </row>
    <row r="7637" spans="1:2" x14ac:dyDescent="0.25">
      <c r="A7637" s="3">
        <f t="shared" si="119"/>
        <v>45611.124999981424</v>
      </c>
      <c r="B7637">
        <v>935670.26912207529</v>
      </c>
    </row>
    <row r="7638" spans="1:2" x14ac:dyDescent="0.25">
      <c r="A7638" s="3">
        <f t="shared" si="119"/>
        <v>45611.166666648089</v>
      </c>
      <c r="B7638">
        <v>937284.21474271384</v>
      </c>
    </row>
    <row r="7639" spans="1:2" x14ac:dyDescent="0.25">
      <c r="A7639" s="3">
        <f t="shared" si="119"/>
        <v>45611.208333314753</v>
      </c>
      <c r="B7639">
        <v>938776.00023461576</v>
      </c>
    </row>
    <row r="7640" spans="1:2" x14ac:dyDescent="0.25">
      <c r="A7640" s="3">
        <f t="shared" si="119"/>
        <v>45611.249999981417</v>
      </c>
      <c r="B7640">
        <v>944326.1096298577</v>
      </c>
    </row>
    <row r="7641" spans="1:2" x14ac:dyDescent="0.25">
      <c r="A7641" s="3">
        <f t="shared" si="119"/>
        <v>45611.291666648081</v>
      </c>
      <c r="B7641">
        <v>1034230.8154016548</v>
      </c>
    </row>
    <row r="7642" spans="1:2" x14ac:dyDescent="0.25">
      <c r="A7642" s="3">
        <f t="shared" si="119"/>
        <v>45611.333333314746</v>
      </c>
      <c r="B7642">
        <v>1089210.4582059616</v>
      </c>
    </row>
    <row r="7643" spans="1:2" x14ac:dyDescent="0.25">
      <c r="A7643" s="3">
        <f t="shared" si="119"/>
        <v>45611.37499998141</v>
      </c>
      <c r="B7643">
        <v>1115349.8475458573</v>
      </c>
    </row>
    <row r="7644" spans="1:2" x14ac:dyDescent="0.25">
      <c r="A7644" s="3">
        <f t="shared" si="119"/>
        <v>45611.416666648074</v>
      </c>
      <c r="B7644">
        <v>1115270.3016828119</v>
      </c>
    </row>
    <row r="7645" spans="1:2" x14ac:dyDescent="0.25">
      <c r="A7645" s="3">
        <f t="shared" si="119"/>
        <v>45611.458333314738</v>
      </c>
      <c r="B7645">
        <v>1107552.713202019</v>
      </c>
    </row>
    <row r="7646" spans="1:2" x14ac:dyDescent="0.25">
      <c r="A7646" s="3">
        <f t="shared" si="119"/>
        <v>45611.499999981403</v>
      </c>
      <c r="B7646">
        <v>1096258.552115143</v>
      </c>
    </row>
    <row r="7647" spans="1:2" x14ac:dyDescent="0.25">
      <c r="A7647" s="3">
        <f t="shared" si="119"/>
        <v>45611.541666648067</v>
      </c>
      <c r="B7647">
        <v>1095588.1437957487</v>
      </c>
    </row>
    <row r="7648" spans="1:2" x14ac:dyDescent="0.25">
      <c r="A7648" s="3">
        <f t="shared" si="119"/>
        <v>45611.583333314731</v>
      </c>
      <c r="B7648">
        <v>1075811.0672448953</v>
      </c>
    </row>
    <row r="7649" spans="1:2" x14ac:dyDescent="0.25">
      <c r="A7649" s="3">
        <f t="shared" si="119"/>
        <v>45611.624999981395</v>
      </c>
      <c r="B7649">
        <v>1065751.1696526026</v>
      </c>
    </row>
    <row r="7650" spans="1:2" x14ac:dyDescent="0.25">
      <c r="A7650" s="3">
        <f t="shared" si="119"/>
        <v>45611.66666664806</v>
      </c>
      <c r="B7650">
        <v>1050670.566100749</v>
      </c>
    </row>
    <row r="7651" spans="1:2" x14ac:dyDescent="0.25">
      <c r="A7651" s="3">
        <f t="shared" si="119"/>
        <v>45611.708333314724</v>
      </c>
      <c r="B7651">
        <v>962021.13159383473</v>
      </c>
    </row>
    <row r="7652" spans="1:2" x14ac:dyDescent="0.25">
      <c r="A7652" s="3">
        <f t="shared" si="119"/>
        <v>45611.749999981388</v>
      </c>
      <c r="B7652">
        <v>955868.45208538254</v>
      </c>
    </row>
    <row r="7653" spans="1:2" x14ac:dyDescent="0.25">
      <c r="A7653" s="3">
        <f t="shared" si="119"/>
        <v>45611.791666648052</v>
      </c>
      <c r="B7653">
        <v>938038.11221616052</v>
      </c>
    </row>
    <row r="7654" spans="1:2" x14ac:dyDescent="0.25">
      <c r="A7654" s="3">
        <f t="shared" si="119"/>
        <v>45611.833333314717</v>
      </c>
      <c r="B7654">
        <v>942429.83395116497</v>
      </c>
    </row>
    <row r="7655" spans="1:2" x14ac:dyDescent="0.25">
      <c r="A7655" s="3">
        <f t="shared" si="119"/>
        <v>45611.874999981381</v>
      </c>
      <c r="B7655">
        <v>940002.67435466603</v>
      </c>
    </row>
    <row r="7656" spans="1:2" x14ac:dyDescent="0.25">
      <c r="A7656" s="3">
        <f t="shared" si="119"/>
        <v>45611.916666648045</v>
      </c>
      <c r="B7656">
        <v>938179.74896508572</v>
      </c>
    </row>
    <row r="7657" spans="1:2" x14ac:dyDescent="0.25">
      <c r="A7657" s="3">
        <f t="shared" si="119"/>
        <v>45611.958333314709</v>
      </c>
      <c r="B7657">
        <v>939938.72484449623</v>
      </c>
    </row>
    <row r="7658" spans="1:2" x14ac:dyDescent="0.25">
      <c r="A7658" s="3">
        <f t="shared" si="119"/>
        <v>45611.999999981374</v>
      </c>
      <c r="B7658">
        <v>928232.94585922151</v>
      </c>
    </row>
    <row r="7659" spans="1:2" x14ac:dyDescent="0.25">
      <c r="A7659" s="3">
        <f t="shared" si="119"/>
        <v>45612.041666648038</v>
      </c>
      <c r="B7659">
        <v>934346.53085077868</v>
      </c>
    </row>
    <row r="7660" spans="1:2" x14ac:dyDescent="0.25">
      <c r="A7660" s="3">
        <f t="shared" si="119"/>
        <v>45612.083333314702</v>
      </c>
      <c r="B7660">
        <v>934530.1043127944</v>
      </c>
    </row>
    <row r="7661" spans="1:2" x14ac:dyDescent="0.25">
      <c r="A7661" s="3">
        <f t="shared" si="119"/>
        <v>45612.124999981366</v>
      </c>
      <c r="B7661">
        <v>938689.25099321769</v>
      </c>
    </row>
    <row r="7662" spans="1:2" x14ac:dyDescent="0.25">
      <c r="A7662" s="3">
        <f t="shared" si="119"/>
        <v>45612.166666648031</v>
      </c>
      <c r="B7662">
        <v>929217.69251499616</v>
      </c>
    </row>
    <row r="7663" spans="1:2" x14ac:dyDescent="0.25">
      <c r="A7663" s="3">
        <f t="shared" si="119"/>
        <v>45612.208333314695</v>
      </c>
      <c r="B7663">
        <v>925692.52310649946</v>
      </c>
    </row>
    <row r="7664" spans="1:2" x14ac:dyDescent="0.25">
      <c r="A7664" s="3">
        <f t="shared" si="119"/>
        <v>45612.249999981359</v>
      </c>
      <c r="B7664">
        <v>940655.07168998988</v>
      </c>
    </row>
    <row r="7665" spans="1:2" x14ac:dyDescent="0.25">
      <c r="A7665" s="3">
        <f t="shared" si="119"/>
        <v>45612.291666648023</v>
      </c>
      <c r="B7665">
        <v>947302.60280379304</v>
      </c>
    </row>
    <row r="7666" spans="1:2" x14ac:dyDescent="0.25">
      <c r="A7666" s="3">
        <f t="shared" si="119"/>
        <v>45612.333333314687</v>
      </c>
      <c r="B7666">
        <v>961293.24240895081</v>
      </c>
    </row>
    <row r="7667" spans="1:2" x14ac:dyDescent="0.25">
      <c r="A7667" s="3">
        <f t="shared" si="119"/>
        <v>45612.374999981352</v>
      </c>
      <c r="B7667">
        <v>963400.60915033484</v>
      </c>
    </row>
    <row r="7668" spans="1:2" x14ac:dyDescent="0.25">
      <c r="A7668" s="3">
        <f t="shared" si="119"/>
        <v>45612.416666648016</v>
      </c>
      <c r="B7668">
        <v>956761.39534430939</v>
      </c>
    </row>
    <row r="7669" spans="1:2" x14ac:dyDescent="0.25">
      <c r="A7669" s="3">
        <f t="shared" si="119"/>
        <v>45612.45833331468</v>
      </c>
      <c r="B7669">
        <v>948546.33048413671</v>
      </c>
    </row>
    <row r="7670" spans="1:2" x14ac:dyDescent="0.25">
      <c r="A7670" s="3">
        <f t="shared" si="119"/>
        <v>45612.499999981344</v>
      </c>
      <c r="B7670">
        <v>960565.54765886755</v>
      </c>
    </row>
    <row r="7671" spans="1:2" x14ac:dyDescent="0.25">
      <c r="A7671" s="3">
        <f t="shared" si="119"/>
        <v>45612.541666648009</v>
      </c>
      <c r="B7671">
        <v>951508.64869063627</v>
      </c>
    </row>
    <row r="7672" spans="1:2" x14ac:dyDescent="0.25">
      <c r="A7672" s="3">
        <f t="shared" si="119"/>
        <v>45612.583333314673</v>
      </c>
      <c r="B7672">
        <v>945753.80146165134</v>
      </c>
    </row>
    <row r="7673" spans="1:2" x14ac:dyDescent="0.25">
      <c r="A7673" s="3">
        <f t="shared" si="119"/>
        <v>45612.624999981337</v>
      </c>
      <c r="B7673">
        <v>946394.59113515413</v>
      </c>
    </row>
    <row r="7674" spans="1:2" x14ac:dyDescent="0.25">
      <c r="A7674" s="3">
        <f t="shared" si="119"/>
        <v>45612.666666648001</v>
      </c>
      <c r="B7674">
        <v>944086.14203006076</v>
      </c>
    </row>
    <row r="7675" spans="1:2" x14ac:dyDescent="0.25">
      <c r="A7675" s="3">
        <f t="shared" si="119"/>
        <v>45612.708333314666</v>
      </c>
      <c r="B7675">
        <v>943190.48539996683</v>
      </c>
    </row>
    <row r="7676" spans="1:2" x14ac:dyDescent="0.25">
      <c r="A7676" s="3">
        <f t="shared" si="119"/>
        <v>45612.74999998133</v>
      </c>
      <c r="B7676">
        <v>942975.4498969001</v>
      </c>
    </row>
    <row r="7677" spans="1:2" x14ac:dyDescent="0.25">
      <c r="A7677" s="3">
        <f t="shared" si="119"/>
        <v>45612.791666647994</v>
      </c>
      <c r="B7677">
        <v>939185.98152836424</v>
      </c>
    </row>
    <row r="7678" spans="1:2" x14ac:dyDescent="0.25">
      <c r="A7678" s="3">
        <f t="shared" si="119"/>
        <v>45612.833333314658</v>
      </c>
      <c r="B7678">
        <v>936893.27838558413</v>
      </c>
    </row>
    <row r="7679" spans="1:2" x14ac:dyDescent="0.25">
      <c r="A7679" s="3">
        <f t="shared" si="119"/>
        <v>45612.874999981323</v>
      </c>
      <c r="B7679">
        <v>940827.15932322224</v>
      </c>
    </row>
    <row r="7680" spans="1:2" x14ac:dyDescent="0.25">
      <c r="A7680" s="3">
        <f t="shared" si="119"/>
        <v>45612.916666647987</v>
      </c>
      <c r="B7680">
        <v>933001.60799802933</v>
      </c>
    </row>
    <row r="7681" spans="1:2" x14ac:dyDescent="0.25">
      <c r="A7681" s="3">
        <f t="shared" si="119"/>
        <v>45612.958333314651</v>
      </c>
      <c r="B7681">
        <v>930273.54110396665</v>
      </c>
    </row>
    <row r="7682" spans="1:2" x14ac:dyDescent="0.25">
      <c r="A7682" s="3">
        <f t="shared" si="119"/>
        <v>45612.999999981315</v>
      </c>
      <c r="B7682">
        <v>924416.91549395432</v>
      </c>
    </row>
    <row r="7683" spans="1:2" x14ac:dyDescent="0.25">
      <c r="A7683" s="3">
        <f t="shared" si="119"/>
        <v>45613.04166664798</v>
      </c>
      <c r="B7683">
        <v>936738.85501032451</v>
      </c>
    </row>
    <row r="7684" spans="1:2" x14ac:dyDescent="0.25">
      <c r="A7684" s="3">
        <f t="shared" ref="A7684:A7747" si="120">A7683 + TIME(0,60,0)</f>
        <v>45613.083333314644</v>
      </c>
      <c r="B7684">
        <v>926920.47618610354</v>
      </c>
    </row>
    <row r="7685" spans="1:2" x14ac:dyDescent="0.25">
      <c r="A7685" s="3">
        <f t="shared" si="120"/>
        <v>45613.124999981308</v>
      </c>
      <c r="B7685">
        <v>929126.88676981535</v>
      </c>
    </row>
    <row r="7686" spans="1:2" x14ac:dyDescent="0.25">
      <c r="A7686" s="3">
        <f t="shared" si="120"/>
        <v>45613.166666647972</v>
      </c>
      <c r="B7686">
        <v>2118174.4342621202</v>
      </c>
    </row>
    <row r="7687" spans="1:2" x14ac:dyDescent="0.25">
      <c r="A7687" s="3">
        <f t="shared" si="120"/>
        <v>45613.208333314637</v>
      </c>
      <c r="B7687">
        <v>3143969.1393495798</v>
      </c>
    </row>
    <row r="7688" spans="1:2" x14ac:dyDescent="0.25">
      <c r="A7688" s="3">
        <f t="shared" si="120"/>
        <v>45613.249999981301</v>
      </c>
      <c r="B7688">
        <v>3912376.2446676581</v>
      </c>
    </row>
    <row r="7689" spans="1:2" x14ac:dyDescent="0.25">
      <c r="A7689" s="3">
        <f t="shared" si="120"/>
        <v>45613.291666647965</v>
      </c>
      <c r="B7689">
        <v>4431768.6242033979</v>
      </c>
    </row>
    <row r="7690" spans="1:2" x14ac:dyDescent="0.25">
      <c r="A7690" s="3">
        <f t="shared" si="120"/>
        <v>45613.333333314629</v>
      </c>
      <c r="B7690">
        <v>4041948.5938891829</v>
      </c>
    </row>
    <row r="7691" spans="1:2" x14ac:dyDescent="0.25">
      <c r="A7691" s="3">
        <f t="shared" si="120"/>
        <v>45613.374999981294</v>
      </c>
      <c r="B7691">
        <v>3756738.9219555277</v>
      </c>
    </row>
    <row r="7692" spans="1:2" x14ac:dyDescent="0.25">
      <c r="A7692" s="3">
        <f t="shared" si="120"/>
        <v>45613.416666647958</v>
      </c>
      <c r="B7692">
        <v>3138958.1187333916</v>
      </c>
    </row>
    <row r="7693" spans="1:2" x14ac:dyDescent="0.25">
      <c r="A7693" s="3">
        <f t="shared" si="120"/>
        <v>45613.458333314622</v>
      </c>
      <c r="B7693">
        <v>4154439.3200331917</v>
      </c>
    </row>
    <row r="7694" spans="1:2" x14ac:dyDescent="0.25">
      <c r="A7694" s="3">
        <f t="shared" si="120"/>
        <v>45613.499999981286</v>
      </c>
      <c r="B7694">
        <v>4788496.7345363703</v>
      </c>
    </row>
    <row r="7695" spans="1:2" x14ac:dyDescent="0.25">
      <c r="A7695" s="3">
        <f t="shared" si="120"/>
        <v>45613.54166664795</v>
      </c>
      <c r="B7695">
        <v>4662556.2147587966</v>
      </c>
    </row>
    <row r="7696" spans="1:2" x14ac:dyDescent="0.25">
      <c r="A7696" s="3">
        <f t="shared" si="120"/>
        <v>45613.583333314615</v>
      </c>
      <c r="B7696">
        <v>3917733.3534822525</v>
      </c>
    </row>
    <row r="7697" spans="1:2" x14ac:dyDescent="0.25">
      <c r="A7697" s="3">
        <f t="shared" si="120"/>
        <v>45613.624999981279</v>
      </c>
      <c r="B7697">
        <v>3848016.1332158381</v>
      </c>
    </row>
    <row r="7698" spans="1:2" x14ac:dyDescent="0.25">
      <c r="A7698" s="3">
        <f t="shared" si="120"/>
        <v>45613.666666647943</v>
      </c>
      <c r="B7698">
        <v>3687898.5719904508</v>
      </c>
    </row>
    <row r="7699" spans="1:2" x14ac:dyDescent="0.25">
      <c r="A7699" s="3">
        <f t="shared" si="120"/>
        <v>45613.708333314607</v>
      </c>
      <c r="B7699">
        <v>2491033.3824549913</v>
      </c>
    </row>
    <row r="7700" spans="1:2" x14ac:dyDescent="0.25">
      <c r="A7700" s="3">
        <f t="shared" si="120"/>
        <v>45613.749999981272</v>
      </c>
      <c r="B7700">
        <v>2180153.2289586319</v>
      </c>
    </row>
    <row r="7701" spans="1:2" x14ac:dyDescent="0.25">
      <c r="A7701" s="3">
        <f t="shared" si="120"/>
        <v>45613.791666647936</v>
      </c>
      <c r="B7701">
        <v>2103682.3982612835</v>
      </c>
    </row>
    <row r="7702" spans="1:2" x14ac:dyDescent="0.25">
      <c r="A7702" s="3">
        <f t="shared" si="120"/>
        <v>45613.8333333146</v>
      </c>
      <c r="B7702">
        <v>2066088.5387358512</v>
      </c>
    </row>
    <row r="7703" spans="1:2" x14ac:dyDescent="0.25">
      <c r="A7703" s="3">
        <f t="shared" si="120"/>
        <v>45613.874999981264</v>
      </c>
      <c r="B7703">
        <v>952553.80595164688</v>
      </c>
    </row>
    <row r="7704" spans="1:2" x14ac:dyDescent="0.25">
      <c r="A7704" s="3">
        <f t="shared" si="120"/>
        <v>45613.916666647929</v>
      </c>
      <c r="B7704">
        <v>954299.17158656963</v>
      </c>
    </row>
    <row r="7705" spans="1:2" x14ac:dyDescent="0.25">
      <c r="A7705" s="3">
        <f t="shared" si="120"/>
        <v>45613.958333314593</v>
      </c>
      <c r="B7705">
        <v>941098.19185732957</v>
      </c>
    </row>
    <row r="7706" spans="1:2" x14ac:dyDescent="0.25">
      <c r="A7706" s="3">
        <f t="shared" si="120"/>
        <v>45613.999999981257</v>
      </c>
      <c r="B7706">
        <v>944405.27926635242</v>
      </c>
    </row>
    <row r="7707" spans="1:2" x14ac:dyDescent="0.25">
      <c r="A7707" s="3">
        <f t="shared" si="120"/>
        <v>45614.041666647921</v>
      </c>
      <c r="B7707">
        <v>953836.48064662283</v>
      </c>
    </row>
    <row r="7708" spans="1:2" x14ac:dyDescent="0.25">
      <c r="A7708" s="3">
        <f t="shared" si="120"/>
        <v>45614.083333314586</v>
      </c>
      <c r="B7708">
        <v>951377.30491778115</v>
      </c>
    </row>
    <row r="7709" spans="1:2" x14ac:dyDescent="0.25">
      <c r="A7709" s="3">
        <f t="shared" si="120"/>
        <v>45614.12499998125</v>
      </c>
      <c r="B7709">
        <v>942455.28575391858</v>
      </c>
    </row>
    <row r="7710" spans="1:2" x14ac:dyDescent="0.25">
      <c r="A7710" s="3">
        <f t="shared" si="120"/>
        <v>45614.166666647914</v>
      </c>
      <c r="B7710">
        <v>2069799.6228695507</v>
      </c>
    </row>
    <row r="7711" spans="1:2" x14ac:dyDescent="0.25">
      <c r="A7711" s="3">
        <f t="shared" si="120"/>
        <v>45614.208333314578</v>
      </c>
      <c r="B7711">
        <v>3181779.2496434744</v>
      </c>
    </row>
    <row r="7712" spans="1:2" x14ac:dyDescent="0.25">
      <c r="A7712" s="3">
        <f t="shared" si="120"/>
        <v>45614.249999981243</v>
      </c>
      <c r="B7712">
        <v>3906208.786198739</v>
      </c>
    </row>
    <row r="7713" spans="1:2" x14ac:dyDescent="0.25">
      <c r="A7713" s="3">
        <f t="shared" si="120"/>
        <v>45614.291666647907</v>
      </c>
      <c r="B7713">
        <v>4408150.454641466</v>
      </c>
    </row>
    <row r="7714" spans="1:2" x14ac:dyDescent="0.25">
      <c r="A7714" s="3">
        <f t="shared" si="120"/>
        <v>45614.333333314571</v>
      </c>
      <c r="B7714">
        <v>4238217.2883048598</v>
      </c>
    </row>
    <row r="7715" spans="1:2" x14ac:dyDescent="0.25">
      <c r="A7715" s="3">
        <f t="shared" si="120"/>
        <v>45614.374999981235</v>
      </c>
      <c r="B7715">
        <v>5076500.6519782562</v>
      </c>
    </row>
    <row r="7716" spans="1:2" x14ac:dyDescent="0.25">
      <c r="A7716" s="3">
        <f t="shared" si="120"/>
        <v>45614.4166666479</v>
      </c>
      <c r="B7716">
        <v>4564292.5712819137</v>
      </c>
    </row>
    <row r="7717" spans="1:2" x14ac:dyDescent="0.25">
      <c r="A7717" s="3">
        <f t="shared" si="120"/>
        <v>45614.458333314564</v>
      </c>
      <c r="B7717">
        <v>4546025.7234652853</v>
      </c>
    </row>
    <row r="7718" spans="1:2" x14ac:dyDescent="0.25">
      <c r="A7718" s="3">
        <f t="shared" si="120"/>
        <v>45614.499999981228</v>
      </c>
      <c r="B7718">
        <v>4435202.6722693406</v>
      </c>
    </row>
    <row r="7719" spans="1:2" x14ac:dyDescent="0.25">
      <c r="A7719" s="3">
        <f t="shared" si="120"/>
        <v>45614.541666647892</v>
      </c>
      <c r="B7719">
        <v>4179369.5691534895</v>
      </c>
    </row>
    <row r="7720" spans="1:2" x14ac:dyDescent="0.25">
      <c r="A7720" s="3">
        <f t="shared" si="120"/>
        <v>45614.583333314557</v>
      </c>
      <c r="B7720">
        <v>4129090.9958634959</v>
      </c>
    </row>
    <row r="7721" spans="1:2" x14ac:dyDescent="0.25">
      <c r="A7721" s="3">
        <f t="shared" si="120"/>
        <v>45614.624999981221</v>
      </c>
      <c r="B7721">
        <v>4070548.7213325351</v>
      </c>
    </row>
    <row r="7722" spans="1:2" x14ac:dyDescent="0.25">
      <c r="A7722" s="3">
        <f t="shared" si="120"/>
        <v>45614.666666647885</v>
      </c>
      <c r="B7722">
        <v>2745591.9961020718</v>
      </c>
    </row>
    <row r="7723" spans="1:2" x14ac:dyDescent="0.25">
      <c r="A7723" s="3">
        <f t="shared" si="120"/>
        <v>45614.708333314549</v>
      </c>
      <c r="B7723">
        <v>2454465.8503773799</v>
      </c>
    </row>
    <row r="7724" spans="1:2" x14ac:dyDescent="0.25">
      <c r="A7724" s="3">
        <f t="shared" si="120"/>
        <v>45614.749999981213</v>
      </c>
      <c r="B7724">
        <v>2171060.9739853977</v>
      </c>
    </row>
    <row r="7725" spans="1:2" x14ac:dyDescent="0.25">
      <c r="A7725" s="3">
        <f t="shared" si="120"/>
        <v>45614.791666647878</v>
      </c>
      <c r="B7725">
        <v>2079515.2281513752</v>
      </c>
    </row>
    <row r="7726" spans="1:2" x14ac:dyDescent="0.25">
      <c r="A7726" s="3">
        <f t="shared" si="120"/>
        <v>45614.833333314542</v>
      </c>
      <c r="B7726">
        <v>2053238.0295547063</v>
      </c>
    </row>
    <row r="7727" spans="1:2" x14ac:dyDescent="0.25">
      <c r="A7727" s="3">
        <f t="shared" si="120"/>
        <v>45614.874999981206</v>
      </c>
      <c r="B7727">
        <v>947702.25012733613</v>
      </c>
    </row>
    <row r="7728" spans="1:2" x14ac:dyDescent="0.25">
      <c r="A7728" s="3">
        <f t="shared" si="120"/>
        <v>45614.91666664787</v>
      </c>
      <c r="B7728">
        <v>947079.0497155257</v>
      </c>
    </row>
    <row r="7729" spans="1:2" x14ac:dyDescent="0.25">
      <c r="A7729" s="3">
        <f t="shared" si="120"/>
        <v>45614.958333314535</v>
      </c>
      <c r="B7729">
        <v>933121.93239406147</v>
      </c>
    </row>
    <row r="7730" spans="1:2" x14ac:dyDescent="0.25">
      <c r="A7730" s="3">
        <f t="shared" si="120"/>
        <v>45614.999999981199</v>
      </c>
      <c r="B7730">
        <v>931749.81433843868</v>
      </c>
    </row>
    <row r="7731" spans="1:2" x14ac:dyDescent="0.25">
      <c r="A7731" s="3">
        <f t="shared" si="120"/>
        <v>45615.041666647863</v>
      </c>
      <c r="B7731">
        <v>935292.48220853368</v>
      </c>
    </row>
    <row r="7732" spans="1:2" x14ac:dyDescent="0.25">
      <c r="A7732" s="3">
        <f t="shared" si="120"/>
        <v>45615.083333314527</v>
      </c>
      <c r="B7732">
        <v>935523.84391333396</v>
      </c>
    </row>
    <row r="7733" spans="1:2" x14ac:dyDescent="0.25">
      <c r="A7733" s="3">
        <f t="shared" si="120"/>
        <v>45615.124999981192</v>
      </c>
      <c r="B7733">
        <v>926603.61278339243</v>
      </c>
    </row>
    <row r="7734" spans="1:2" x14ac:dyDescent="0.25">
      <c r="A7734" s="3">
        <f t="shared" si="120"/>
        <v>45615.166666647856</v>
      </c>
      <c r="B7734">
        <v>2122778.7518702373</v>
      </c>
    </row>
    <row r="7735" spans="1:2" x14ac:dyDescent="0.25">
      <c r="A7735" s="3">
        <f t="shared" si="120"/>
        <v>45615.20833331452</v>
      </c>
      <c r="B7735">
        <v>3158537.1524249525</v>
      </c>
    </row>
    <row r="7736" spans="1:2" x14ac:dyDescent="0.25">
      <c r="A7736" s="3">
        <f t="shared" si="120"/>
        <v>45615.249999981184</v>
      </c>
      <c r="B7736">
        <v>3940227.6831914862</v>
      </c>
    </row>
    <row r="7737" spans="1:2" x14ac:dyDescent="0.25">
      <c r="A7737" s="3">
        <f t="shared" si="120"/>
        <v>45615.291666647849</v>
      </c>
      <c r="B7737">
        <v>4457782.4115354624</v>
      </c>
    </row>
    <row r="7738" spans="1:2" x14ac:dyDescent="0.25">
      <c r="A7738" s="3">
        <f t="shared" si="120"/>
        <v>45615.333333314513</v>
      </c>
      <c r="B7738">
        <v>4284263.2889585737</v>
      </c>
    </row>
    <row r="7739" spans="1:2" x14ac:dyDescent="0.25">
      <c r="A7739" s="3">
        <f t="shared" si="120"/>
        <v>45615.374999981177</v>
      </c>
      <c r="B7739">
        <v>3909288.7771128677</v>
      </c>
    </row>
    <row r="7740" spans="1:2" x14ac:dyDescent="0.25">
      <c r="A7740" s="3">
        <f t="shared" si="120"/>
        <v>45615.416666647841</v>
      </c>
      <c r="B7740">
        <v>3166968.3913332541</v>
      </c>
    </row>
    <row r="7741" spans="1:2" x14ac:dyDescent="0.25">
      <c r="A7741" s="3">
        <f t="shared" si="120"/>
        <v>45615.458333314506</v>
      </c>
      <c r="B7741">
        <v>4195582.4901069114</v>
      </c>
    </row>
    <row r="7742" spans="1:2" x14ac:dyDescent="0.25">
      <c r="A7742" s="3">
        <f t="shared" si="120"/>
        <v>45615.49999998117</v>
      </c>
      <c r="B7742">
        <v>4863054.6131790904</v>
      </c>
    </row>
    <row r="7743" spans="1:2" x14ac:dyDescent="0.25">
      <c r="A7743" s="3">
        <f t="shared" si="120"/>
        <v>45615.541666647834</v>
      </c>
      <c r="B7743">
        <v>4788658.9027382238</v>
      </c>
    </row>
    <row r="7744" spans="1:2" x14ac:dyDescent="0.25">
      <c r="A7744" s="3">
        <f t="shared" si="120"/>
        <v>45615.583333314498</v>
      </c>
      <c r="B7744">
        <v>4170278.1484300657</v>
      </c>
    </row>
    <row r="7745" spans="1:2" x14ac:dyDescent="0.25">
      <c r="A7745" s="3">
        <f t="shared" si="120"/>
        <v>45615.624999981163</v>
      </c>
      <c r="B7745">
        <v>4102170.5925790076</v>
      </c>
    </row>
    <row r="7746" spans="1:2" x14ac:dyDescent="0.25">
      <c r="A7746" s="3">
        <f t="shared" si="120"/>
        <v>45615.666666647827</v>
      </c>
      <c r="B7746">
        <v>2743271.3650341402</v>
      </c>
    </row>
    <row r="7747" spans="1:2" x14ac:dyDescent="0.25">
      <c r="A7747" s="3">
        <f t="shared" si="120"/>
        <v>45615.708333314491</v>
      </c>
      <c r="B7747">
        <v>2462720.1775622163</v>
      </c>
    </row>
    <row r="7748" spans="1:2" x14ac:dyDescent="0.25">
      <c r="A7748" s="3">
        <f t="shared" ref="A7748:A7811" si="121">A7747 + TIME(0,60,0)</f>
        <v>45615.749999981155</v>
      </c>
      <c r="B7748">
        <v>2165263.1533131334</v>
      </c>
    </row>
    <row r="7749" spans="1:2" x14ac:dyDescent="0.25">
      <c r="A7749" s="3">
        <f t="shared" si="121"/>
        <v>45615.79166664782</v>
      </c>
      <c r="B7749">
        <v>2093114.4961719478</v>
      </c>
    </row>
    <row r="7750" spans="1:2" x14ac:dyDescent="0.25">
      <c r="A7750" s="3">
        <f t="shared" si="121"/>
        <v>45615.833333314484</v>
      </c>
      <c r="B7750">
        <v>2066229.0921093922</v>
      </c>
    </row>
    <row r="7751" spans="1:2" x14ac:dyDescent="0.25">
      <c r="A7751" s="3">
        <f t="shared" si="121"/>
        <v>45615.874999981148</v>
      </c>
      <c r="B7751">
        <v>954045.80484292586</v>
      </c>
    </row>
    <row r="7752" spans="1:2" x14ac:dyDescent="0.25">
      <c r="A7752" s="3">
        <f t="shared" si="121"/>
        <v>45615.916666647812</v>
      </c>
      <c r="B7752">
        <v>946435.7328685174</v>
      </c>
    </row>
    <row r="7753" spans="1:2" x14ac:dyDescent="0.25">
      <c r="A7753" s="3">
        <f t="shared" si="121"/>
        <v>45615.958333314476</v>
      </c>
      <c r="B7753">
        <v>941309.89390504244</v>
      </c>
    </row>
    <row r="7754" spans="1:2" x14ac:dyDescent="0.25">
      <c r="A7754" s="3">
        <f t="shared" si="121"/>
        <v>45615.999999981141</v>
      </c>
      <c r="B7754">
        <v>926582.2717920728</v>
      </c>
    </row>
    <row r="7755" spans="1:2" x14ac:dyDescent="0.25">
      <c r="A7755" s="3">
        <f t="shared" si="121"/>
        <v>45616.041666647805</v>
      </c>
      <c r="B7755">
        <v>922903.39027572027</v>
      </c>
    </row>
    <row r="7756" spans="1:2" x14ac:dyDescent="0.25">
      <c r="A7756" s="3">
        <f t="shared" si="121"/>
        <v>45616.083333314469</v>
      </c>
      <c r="B7756">
        <v>922254.00629668462</v>
      </c>
    </row>
    <row r="7757" spans="1:2" x14ac:dyDescent="0.25">
      <c r="A7757" s="3">
        <f t="shared" si="121"/>
        <v>45616.124999981133</v>
      </c>
      <c r="B7757">
        <v>920271.49964590755</v>
      </c>
    </row>
    <row r="7758" spans="1:2" x14ac:dyDescent="0.25">
      <c r="A7758" s="3">
        <f t="shared" si="121"/>
        <v>45616.166666647798</v>
      </c>
      <c r="B7758">
        <v>2000760.1448499633</v>
      </c>
    </row>
    <row r="7759" spans="1:2" x14ac:dyDescent="0.25">
      <c r="A7759" s="3">
        <f t="shared" si="121"/>
        <v>45616.208333314462</v>
      </c>
      <c r="B7759">
        <v>3111104.4303211556</v>
      </c>
    </row>
    <row r="7760" spans="1:2" x14ac:dyDescent="0.25">
      <c r="A7760" s="3">
        <f t="shared" si="121"/>
        <v>45616.249999981126</v>
      </c>
      <c r="B7760">
        <v>3915896.9311567405</v>
      </c>
    </row>
    <row r="7761" spans="1:2" x14ac:dyDescent="0.25">
      <c r="A7761" s="3">
        <f t="shared" si="121"/>
        <v>45616.29166664779</v>
      </c>
      <c r="B7761">
        <v>4362871.4293566132</v>
      </c>
    </row>
    <row r="7762" spans="1:2" x14ac:dyDescent="0.25">
      <c r="A7762" s="3">
        <f t="shared" si="121"/>
        <v>45616.333333314455</v>
      </c>
      <c r="B7762">
        <v>4108534.3669813792</v>
      </c>
    </row>
    <row r="7763" spans="1:2" x14ac:dyDescent="0.25">
      <c r="A7763" s="3">
        <f t="shared" si="121"/>
        <v>45616.374999981119</v>
      </c>
      <c r="B7763">
        <v>5030529.9320734637</v>
      </c>
    </row>
    <row r="7764" spans="1:2" x14ac:dyDescent="0.25">
      <c r="A7764" s="3">
        <f t="shared" si="121"/>
        <v>45616.416666647783</v>
      </c>
      <c r="B7764">
        <v>3739286.7856458481</v>
      </c>
    </row>
    <row r="7765" spans="1:2" x14ac:dyDescent="0.25">
      <c r="A7765" s="3">
        <f t="shared" si="121"/>
        <v>45616.458333314447</v>
      </c>
      <c r="B7765">
        <v>4253129.6482856944</v>
      </c>
    </row>
    <row r="7766" spans="1:2" x14ac:dyDescent="0.25">
      <c r="A7766" s="3">
        <f t="shared" si="121"/>
        <v>45616.499999981112</v>
      </c>
      <c r="B7766">
        <v>4700452.9452775009</v>
      </c>
    </row>
    <row r="7767" spans="1:2" x14ac:dyDescent="0.25">
      <c r="A7767" s="3">
        <f t="shared" si="121"/>
        <v>45616.541666647776</v>
      </c>
      <c r="B7767">
        <v>4087208.8988381755</v>
      </c>
    </row>
    <row r="7768" spans="1:2" x14ac:dyDescent="0.25">
      <c r="A7768" s="3">
        <f t="shared" si="121"/>
        <v>45616.58333331444</v>
      </c>
      <c r="B7768">
        <v>4062812.6797440075</v>
      </c>
    </row>
    <row r="7769" spans="1:2" x14ac:dyDescent="0.25">
      <c r="A7769" s="3">
        <f t="shared" si="121"/>
        <v>45616.624999981104</v>
      </c>
      <c r="B7769">
        <v>3968463.5011179685</v>
      </c>
    </row>
    <row r="7770" spans="1:2" x14ac:dyDescent="0.25">
      <c r="A7770" s="3">
        <f t="shared" si="121"/>
        <v>45616.666666647769</v>
      </c>
      <c r="B7770">
        <v>2601957.4937725696</v>
      </c>
    </row>
    <row r="7771" spans="1:2" x14ac:dyDescent="0.25">
      <c r="A7771" s="3">
        <f t="shared" si="121"/>
        <v>45616.708333314433</v>
      </c>
      <c r="B7771">
        <v>2396734.5183832161</v>
      </c>
    </row>
    <row r="7772" spans="1:2" x14ac:dyDescent="0.25">
      <c r="A7772" s="3">
        <f t="shared" si="121"/>
        <v>45616.749999981097</v>
      </c>
      <c r="B7772">
        <v>2124704.042393351</v>
      </c>
    </row>
    <row r="7773" spans="1:2" x14ac:dyDescent="0.25">
      <c r="A7773" s="3">
        <f t="shared" si="121"/>
        <v>45616.791666647761</v>
      </c>
      <c r="B7773">
        <v>2056032.317206441</v>
      </c>
    </row>
    <row r="7774" spans="1:2" x14ac:dyDescent="0.25">
      <c r="A7774" s="3">
        <f t="shared" si="121"/>
        <v>45616.833333314426</v>
      </c>
      <c r="B7774">
        <v>2051493.3680036357</v>
      </c>
    </row>
    <row r="7775" spans="1:2" x14ac:dyDescent="0.25">
      <c r="A7775" s="3">
        <f t="shared" si="121"/>
        <v>45616.87499998109</v>
      </c>
      <c r="B7775">
        <v>918986.25161113287</v>
      </c>
    </row>
    <row r="7776" spans="1:2" x14ac:dyDescent="0.25">
      <c r="A7776" s="3">
        <f t="shared" si="121"/>
        <v>45616.916666647754</v>
      </c>
      <c r="B7776">
        <v>906973.16602883383</v>
      </c>
    </row>
    <row r="7777" spans="1:2" x14ac:dyDescent="0.25">
      <c r="A7777" s="3">
        <f t="shared" si="121"/>
        <v>45616.958333314418</v>
      </c>
      <c r="B7777">
        <v>895247.8624372445</v>
      </c>
    </row>
    <row r="7778" spans="1:2" x14ac:dyDescent="0.25">
      <c r="A7778" s="3">
        <f t="shared" si="121"/>
        <v>45616.999999981083</v>
      </c>
      <c r="B7778">
        <v>923526.94737482013</v>
      </c>
    </row>
    <row r="7779" spans="1:2" x14ac:dyDescent="0.25">
      <c r="A7779" s="3">
        <f t="shared" si="121"/>
        <v>45617.041666647747</v>
      </c>
      <c r="B7779">
        <v>925337.96799087897</v>
      </c>
    </row>
    <row r="7780" spans="1:2" x14ac:dyDescent="0.25">
      <c r="A7780" s="3">
        <f t="shared" si="121"/>
        <v>45617.083333314411</v>
      </c>
      <c r="B7780">
        <v>931591.18389215146</v>
      </c>
    </row>
    <row r="7781" spans="1:2" x14ac:dyDescent="0.25">
      <c r="A7781" s="3">
        <f t="shared" si="121"/>
        <v>45617.124999981075</v>
      </c>
      <c r="B7781">
        <v>928118.10701486724</v>
      </c>
    </row>
    <row r="7782" spans="1:2" x14ac:dyDescent="0.25">
      <c r="A7782" s="3">
        <f t="shared" si="121"/>
        <v>45617.166666647739</v>
      </c>
      <c r="B7782">
        <v>2014742.2588243431</v>
      </c>
    </row>
    <row r="7783" spans="1:2" x14ac:dyDescent="0.25">
      <c r="A7783" s="3">
        <f t="shared" si="121"/>
        <v>45617.208333314404</v>
      </c>
      <c r="B7783">
        <v>3150511.2564389254</v>
      </c>
    </row>
    <row r="7784" spans="1:2" x14ac:dyDescent="0.25">
      <c r="A7784" s="3">
        <f t="shared" si="121"/>
        <v>45617.249999981068</v>
      </c>
      <c r="B7784">
        <v>3940492.7888164977</v>
      </c>
    </row>
    <row r="7785" spans="1:2" x14ac:dyDescent="0.25">
      <c r="A7785" s="3">
        <f t="shared" si="121"/>
        <v>45617.291666647732</v>
      </c>
      <c r="B7785">
        <v>4430151.6019154349</v>
      </c>
    </row>
    <row r="7786" spans="1:2" x14ac:dyDescent="0.25">
      <c r="A7786" s="3">
        <f t="shared" si="121"/>
        <v>45617.333333314396</v>
      </c>
      <c r="B7786">
        <v>4246329.1656584945</v>
      </c>
    </row>
    <row r="7787" spans="1:2" x14ac:dyDescent="0.25">
      <c r="A7787" s="3">
        <f t="shared" si="121"/>
        <v>45617.374999981061</v>
      </c>
      <c r="B7787">
        <v>5093595.6402932564</v>
      </c>
    </row>
    <row r="7788" spans="1:2" x14ac:dyDescent="0.25">
      <c r="A7788" s="3">
        <f t="shared" si="121"/>
        <v>45617.416666647725</v>
      </c>
      <c r="B7788">
        <v>3255951.7795829577</v>
      </c>
    </row>
    <row r="7789" spans="1:2" x14ac:dyDescent="0.25">
      <c r="A7789" s="3">
        <f t="shared" si="121"/>
        <v>45617.458333314389</v>
      </c>
      <c r="B7789">
        <v>4280936.8897679299</v>
      </c>
    </row>
    <row r="7790" spans="1:2" x14ac:dyDescent="0.25">
      <c r="A7790" s="3">
        <f t="shared" si="121"/>
        <v>45617.499999981053</v>
      </c>
      <c r="B7790">
        <v>4861303.4107646989</v>
      </c>
    </row>
    <row r="7791" spans="1:2" x14ac:dyDescent="0.25">
      <c r="A7791" s="3">
        <f t="shared" si="121"/>
        <v>45617.541666647718</v>
      </c>
      <c r="B7791">
        <v>4795012.2686530128</v>
      </c>
    </row>
    <row r="7792" spans="1:2" x14ac:dyDescent="0.25">
      <c r="A7792" s="3">
        <f t="shared" si="121"/>
        <v>45617.583333314382</v>
      </c>
      <c r="B7792">
        <v>4038239.8994836989</v>
      </c>
    </row>
    <row r="7793" spans="1:2" x14ac:dyDescent="0.25">
      <c r="A7793" s="3">
        <f t="shared" si="121"/>
        <v>45617.624999981046</v>
      </c>
      <c r="B7793">
        <v>4092362.9343916378</v>
      </c>
    </row>
    <row r="7794" spans="1:2" x14ac:dyDescent="0.25">
      <c r="A7794" s="3">
        <f t="shared" si="121"/>
        <v>45617.66666664771</v>
      </c>
      <c r="B7794">
        <v>2696319.2790530259</v>
      </c>
    </row>
    <row r="7795" spans="1:2" x14ac:dyDescent="0.25">
      <c r="A7795" s="3">
        <f t="shared" si="121"/>
        <v>45617.708333314375</v>
      </c>
      <c r="B7795">
        <v>2479544.598837262</v>
      </c>
    </row>
    <row r="7796" spans="1:2" x14ac:dyDescent="0.25">
      <c r="A7796" s="3">
        <f t="shared" si="121"/>
        <v>45617.749999981039</v>
      </c>
      <c r="B7796">
        <v>2151800.8248606678</v>
      </c>
    </row>
    <row r="7797" spans="1:2" x14ac:dyDescent="0.25">
      <c r="A7797" s="3">
        <f t="shared" si="121"/>
        <v>45617.791666647703</v>
      </c>
      <c r="B7797">
        <v>2081607.786240278</v>
      </c>
    </row>
    <row r="7798" spans="1:2" x14ac:dyDescent="0.25">
      <c r="A7798" s="3">
        <f t="shared" si="121"/>
        <v>45617.833333314367</v>
      </c>
      <c r="B7798">
        <v>2091556.7966121435</v>
      </c>
    </row>
    <row r="7799" spans="1:2" x14ac:dyDescent="0.25">
      <c r="A7799" s="3">
        <f t="shared" si="121"/>
        <v>45617.874999981032</v>
      </c>
      <c r="B7799">
        <v>966432.75377858139</v>
      </c>
    </row>
    <row r="7800" spans="1:2" x14ac:dyDescent="0.25">
      <c r="A7800" s="3">
        <f t="shared" si="121"/>
        <v>45617.916666647696</v>
      </c>
      <c r="B7800">
        <v>952946.91614731657</v>
      </c>
    </row>
    <row r="7801" spans="1:2" x14ac:dyDescent="0.25">
      <c r="A7801" s="3">
        <f t="shared" si="121"/>
        <v>45617.95833331436</v>
      </c>
      <c r="B7801">
        <v>941787.94011786778</v>
      </c>
    </row>
    <row r="7802" spans="1:2" x14ac:dyDescent="0.25">
      <c r="A7802" s="3">
        <f t="shared" si="121"/>
        <v>45617.999999981024</v>
      </c>
      <c r="B7802">
        <v>936628.9338339367</v>
      </c>
    </row>
    <row r="7803" spans="1:2" x14ac:dyDescent="0.25">
      <c r="A7803" s="3">
        <f t="shared" si="121"/>
        <v>45618.041666647689</v>
      </c>
      <c r="B7803">
        <v>934555.6262270133</v>
      </c>
    </row>
    <row r="7804" spans="1:2" x14ac:dyDescent="0.25">
      <c r="A7804" s="3">
        <f t="shared" si="121"/>
        <v>45618.083333314353</v>
      </c>
      <c r="B7804">
        <v>928264.52446537232</v>
      </c>
    </row>
    <row r="7805" spans="1:2" x14ac:dyDescent="0.25">
      <c r="A7805" s="3">
        <f t="shared" si="121"/>
        <v>45618.124999981017</v>
      </c>
      <c r="B7805">
        <v>935792.71640132053</v>
      </c>
    </row>
    <row r="7806" spans="1:2" x14ac:dyDescent="0.25">
      <c r="A7806" s="3">
        <f t="shared" si="121"/>
        <v>45618.166666647681</v>
      </c>
      <c r="B7806">
        <v>925728.53760374652</v>
      </c>
    </row>
    <row r="7807" spans="1:2" x14ac:dyDescent="0.25">
      <c r="A7807" s="3">
        <f t="shared" si="121"/>
        <v>45618.208333314346</v>
      </c>
      <c r="B7807">
        <v>927756.54793629027</v>
      </c>
    </row>
    <row r="7808" spans="1:2" x14ac:dyDescent="0.25">
      <c r="A7808" s="3">
        <f t="shared" si="121"/>
        <v>45618.24999998101</v>
      </c>
      <c r="B7808">
        <v>930224.38089857833</v>
      </c>
    </row>
    <row r="7809" spans="1:2" x14ac:dyDescent="0.25">
      <c r="A7809" s="3">
        <f t="shared" si="121"/>
        <v>45618.291666647674</v>
      </c>
      <c r="B7809">
        <v>1005721.9190655273</v>
      </c>
    </row>
    <row r="7810" spans="1:2" x14ac:dyDescent="0.25">
      <c r="A7810" s="3">
        <f t="shared" si="121"/>
        <v>45618.333333314338</v>
      </c>
      <c r="B7810">
        <v>1125071.4707284346</v>
      </c>
    </row>
    <row r="7811" spans="1:2" x14ac:dyDescent="0.25">
      <c r="A7811" s="3">
        <f t="shared" si="121"/>
        <v>45618.374999981002</v>
      </c>
      <c r="B7811">
        <v>1113191.0101772808</v>
      </c>
    </row>
    <row r="7812" spans="1:2" x14ac:dyDescent="0.25">
      <c r="A7812" s="3">
        <f t="shared" ref="A7812:A7875" si="122">A7811 + TIME(0,60,0)</f>
        <v>45618.416666647667</v>
      </c>
      <c r="B7812">
        <v>1081519.472811816</v>
      </c>
    </row>
    <row r="7813" spans="1:2" x14ac:dyDescent="0.25">
      <c r="A7813" s="3">
        <f t="shared" si="122"/>
        <v>45618.458333314331</v>
      </c>
      <c r="B7813">
        <v>1098160.2681370275</v>
      </c>
    </row>
    <row r="7814" spans="1:2" x14ac:dyDescent="0.25">
      <c r="A7814" s="3">
        <f t="shared" si="122"/>
        <v>45618.499999980995</v>
      </c>
      <c r="B7814">
        <v>1087608.0348107687</v>
      </c>
    </row>
    <row r="7815" spans="1:2" x14ac:dyDescent="0.25">
      <c r="A7815" s="3">
        <f t="shared" si="122"/>
        <v>45618.541666647659</v>
      </c>
      <c r="B7815">
        <v>1065260.3491691519</v>
      </c>
    </row>
    <row r="7816" spans="1:2" x14ac:dyDescent="0.25">
      <c r="A7816" s="3">
        <f t="shared" si="122"/>
        <v>45618.583333314324</v>
      </c>
      <c r="B7816">
        <v>1069201.1067772091</v>
      </c>
    </row>
    <row r="7817" spans="1:2" x14ac:dyDescent="0.25">
      <c r="A7817" s="3">
        <f t="shared" si="122"/>
        <v>45618.624999980988</v>
      </c>
      <c r="B7817">
        <v>1066939.9938300436</v>
      </c>
    </row>
    <row r="7818" spans="1:2" x14ac:dyDescent="0.25">
      <c r="A7818" s="3">
        <f t="shared" si="122"/>
        <v>45618.666666647652</v>
      </c>
      <c r="B7818">
        <v>1056814.7977523436</v>
      </c>
    </row>
    <row r="7819" spans="1:2" x14ac:dyDescent="0.25">
      <c r="A7819" s="3">
        <f t="shared" si="122"/>
        <v>45618.708333314316</v>
      </c>
      <c r="B7819">
        <v>967802.15712210711</v>
      </c>
    </row>
    <row r="7820" spans="1:2" x14ac:dyDescent="0.25">
      <c r="A7820" s="3">
        <f t="shared" si="122"/>
        <v>45618.749999980981</v>
      </c>
      <c r="B7820">
        <v>948038.19467176695</v>
      </c>
    </row>
    <row r="7821" spans="1:2" x14ac:dyDescent="0.25">
      <c r="A7821" s="3">
        <f t="shared" si="122"/>
        <v>45618.791666647645</v>
      </c>
      <c r="B7821">
        <v>950473.50989823858</v>
      </c>
    </row>
    <row r="7822" spans="1:2" x14ac:dyDescent="0.25">
      <c r="A7822" s="3">
        <f t="shared" si="122"/>
        <v>45618.833333314309</v>
      </c>
      <c r="B7822">
        <v>938435.31684476638</v>
      </c>
    </row>
    <row r="7823" spans="1:2" x14ac:dyDescent="0.25">
      <c r="A7823" s="3">
        <f t="shared" si="122"/>
        <v>45618.874999980973</v>
      </c>
      <c r="B7823">
        <v>939163.18447899516</v>
      </c>
    </row>
    <row r="7824" spans="1:2" x14ac:dyDescent="0.25">
      <c r="A7824" s="3">
        <f t="shared" si="122"/>
        <v>45618.916666647638</v>
      </c>
      <c r="B7824">
        <v>941433.05647448055</v>
      </c>
    </row>
    <row r="7825" spans="1:2" x14ac:dyDescent="0.25">
      <c r="A7825" s="3">
        <f t="shared" si="122"/>
        <v>45618.958333314302</v>
      </c>
      <c r="B7825">
        <v>929882.51969358406</v>
      </c>
    </row>
    <row r="7826" spans="1:2" x14ac:dyDescent="0.25">
      <c r="A7826" s="3">
        <f t="shared" si="122"/>
        <v>45618.999999980966</v>
      </c>
      <c r="B7826">
        <v>923343.58673749748</v>
      </c>
    </row>
    <row r="7827" spans="1:2" x14ac:dyDescent="0.25">
      <c r="A7827" s="3">
        <f t="shared" si="122"/>
        <v>45619.04166664763</v>
      </c>
      <c r="B7827">
        <v>927204.0218926752</v>
      </c>
    </row>
    <row r="7828" spans="1:2" x14ac:dyDescent="0.25">
      <c r="A7828" s="3">
        <f t="shared" si="122"/>
        <v>45619.083333314295</v>
      </c>
      <c r="B7828">
        <v>926268.23497330444</v>
      </c>
    </row>
    <row r="7829" spans="1:2" x14ac:dyDescent="0.25">
      <c r="A7829" s="3">
        <f t="shared" si="122"/>
        <v>45619.124999980959</v>
      </c>
      <c r="B7829">
        <v>929081.10733544221</v>
      </c>
    </row>
    <row r="7830" spans="1:2" x14ac:dyDescent="0.25">
      <c r="A7830" s="3">
        <f t="shared" si="122"/>
        <v>45619.166666647623</v>
      </c>
      <c r="B7830">
        <v>926113.42972043343</v>
      </c>
    </row>
    <row r="7831" spans="1:2" x14ac:dyDescent="0.25">
      <c r="A7831" s="3">
        <f t="shared" si="122"/>
        <v>45619.208333314287</v>
      </c>
      <c r="B7831">
        <v>930985.39238699409</v>
      </c>
    </row>
    <row r="7832" spans="1:2" x14ac:dyDescent="0.25">
      <c r="A7832" s="3">
        <f t="shared" si="122"/>
        <v>45619.249999980952</v>
      </c>
      <c r="B7832">
        <v>936013.57920156687</v>
      </c>
    </row>
    <row r="7833" spans="1:2" x14ac:dyDescent="0.25">
      <c r="A7833" s="3">
        <f t="shared" si="122"/>
        <v>45619.291666647616</v>
      </c>
      <c r="B7833">
        <v>949228.28085557953</v>
      </c>
    </row>
    <row r="7834" spans="1:2" x14ac:dyDescent="0.25">
      <c r="A7834" s="3">
        <f t="shared" si="122"/>
        <v>45619.33333331428</v>
      </c>
      <c r="B7834">
        <v>955585.53450857557</v>
      </c>
    </row>
    <row r="7835" spans="1:2" x14ac:dyDescent="0.25">
      <c r="A7835" s="3">
        <f t="shared" si="122"/>
        <v>45619.374999980944</v>
      </c>
      <c r="B7835">
        <v>969323.53760207014</v>
      </c>
    </row>
    <row r="7836" spans="1:2" x14ac:dyDescent="0.25">
      <c r="A7836" s="3">
        <f t="shared" si="122"/>
        <v>45619.416666647609</v>
      </c>
      <c r="B7836">
        <v>958401.37722147175</v>
      </c>
    </row>
    <row r="7837" spans="1:2" x14ac:dyDescent="0.25">
      <c r="A7837" s="3">
        <f t="shared" si="122"/>
        <v>45619.458333314273</v>
      </c>
      <c r="B7837">
        <v>967448.35283131548</v>
      </c>
    </row>
    <row r="7838" spans="1:2" x14ac:dyDescent="0.25">
      <c r="A7838" s="3">
        <f t="shared" si="122"/>
        <v>45619.499999980937</v>
      </c>
      <c r="B7838">
        <v>957313.28751131799</v>
      </c>
    </row>
    <row r="7839" spans="1:2" x14ac:dyDescent="0.25">
      <c r="A7839" s="3">
        <f t="shared" si="122"/>
        <v>45619.541666647601</v>
      </c>
      <c r="B7839">
        <v>954125.49782511091</v>
      </c>
    </row>
    <row r="7840" spans="1:2" x14ac:dyDescent="0.25">
      <c r="A7840" s="3">
        <f t="shared" si="122"/>
        <v>45619.583333314265</v>
      </c>
      <c r="B7840">
        <v>951854.45299507654</v>
      </c>
    </row>
    <row r="7841" spans="1:2" x14ac:dyDescent="0.25">
      <c r="A7841" s="3">
        <f t="shared" si="122"/>
        <v>45619.62499998093</v>
      </c>
      <c r="B7841">
        <v>963128.84006272152</v>
      </c>
    </row>
    <row r="7842" spans="1:2" x14ac:dyDescent="0.25">
      <c r="A7842" s="3">
        <f t="shared" si="122"/>
        <v>45619.666666647594</v>
      </c>
      <c r="B7842">
        <v>946933.5213013849</v>
      </c>
    </row>
    <row r="7843" spans="1:2" x14ac:dyDescent="0.25">
      <c r="A7843" s="3">
        <f t="shared" si="122"/>
        <v>45619.708333314258</v>
      </c>
      <c r="B7843">
        <v>936276.4609905167</v>
      </c>
    </row>
    <row r="7844" spans="1:2" x14ac:dyDescent="0.25">
      <c r="A7844" s="3">
        <f t="shared" si="122"/>
        <v>45619.749999980922</v>
      </c>
      <c r="B7844">
        <v>935552.42592481757</v>
      </c>
    </row>
    <row r="7845" spans="1:2" x14ac:dyDescent="0.25">
      <c r="A7845" s="3">
        <f t="shared" si="122"/>
        <v>45619.791666647587</v>
      </c>
      <c r="B7845">
        <v>928786.91062458116</v>
      </c>
    </row>
    <row r="7846" spans="1:2" x14ac:dyDescent="0.25">
      <c r="A7846" s="3">
        <f t="shared" si="122"/>
        <v>45619.833333314251</v>
      </c>
      <c r="B7846">
        <v>928765.51714544324</v>
      </c>
    </row>
    <row r="7847" spans="1:2" x14ac:dyDescent="0.25">
      <c r="A7847" s="3">
        <f t="shared" si="122"/>
        <v>45619.874999980915</v>
      </c>
      <c r="B7847">
        <v>927907.19745658315</v>
      </c>
    </row>
    <row r="7848" spans="1:2" x14ac:dyDescent="0.25">
      <c r="A7848" s="3">
        <f t="shared" si="122"/>
        <v>45619.916666647579</v>
      </c>
      <c r="B7848">
        <v>928513.80606680701</v>
      </c>
    </row>
    <row r="7849" spans="1:2" x14ac:dyDescent="0.25">
      <c r="A7849" s="3">
        <f t="shared" si="122"/>
        <v>45619.958333314244</v>
      </c>
      <c r="B7849">
        <v>931427.43291439617</v>
      </c>
    </row>
    <row r="7850" spans="1:2" x14ac:dyDescent="0.25">
      <c r="A7850" s="3">
        <f t="shared" si="122"/>
        <v>45619.999999980908</v>
      </c>
      <c r="B7850">
        <v>928855.10321931785</v>
      </c>
    </row>
    <row r="7851" spans="1:2" x14ac:dyDescent="0.25">
      <c r="A7851" s="3">
        <f t="shared" si="122"/>
        <v>45620.041666647572</v>
      </c>
      <c r="B7851">
        <v>936212.06657904212</v>
      </c>
    </row>
    <row r="7852" spans="1:2" x14ac:dyDescent="0.25">
      <c r="A7852" s="3">
        <f t="shared" si="122"/>
        <v>45620.083333314236</v>
      </c>
      <c r="B7852">
        <v>931303.1522969635</v>
      </c>
    </row>
    <row r="7853" spans="1:2" x14ac:dyDescent="0.25">
      <c r="A7853" s="3">
        <f t="shared" si="122"/>
        <v>45620.124999980901</v>
      </c>
      <c r="B7853">
        <v>923657.9697076797</v>
      </c>
    </row>
    <row r="7854" spans="1:2" x14ac:dyDescent="0.25">
      <c r="A7854" s="3">
        <f t="shared" si="122"/>
        <v>45620.166666647565</v>
      </c>
      <c r="B7854">
        <v>2295289.8679296882</v>
      </c>
    </row>
    <row r="7855" spans="1:2" x14ac:dyDescent="0.25">
      <c r="A7855" s="3">
        <f t="shared" si="122"/>
        <v>45620.208333314229</v>
      </c>
      <c r="B7855">
        <v>3168847.6027242164</v>
      </c>
    </row>
    <row r="7856" spans="1:2" x14ac:dyDescent="0.25">
      <c r="A7856" s="3">
        <f t="shared" si="122"/>
        <v>45620.249999980893</v>
      </c>
      <c r="B7856">
        <v>3933089.2412730418</v>
      </c>
    </row>
    <row r="7857" spans="1:2" x14ac:dyDescent="0.25">
      <c r="A7857" s="3">
        <f t="shared" si="122"/>
        <v>45620.291666647558</v>
      </c>
      <c r="B7857">
        <v>4395669.4769404121</v>
      </c>
    </row>
    <row r="7858" spans="1:2" x14ac:dyDescent="0.25">
      <c r="A7858" s="3">
        <f t="shared" si="122"/>
        <v>45620.333333314222</v>
      </c>
      <c r="B7858">
        <v>4237110.7474025851</v>
      </c>
    </row>
    <row r="7859" spans="1:2" x14ac:dyDescent="0.25">
      <c r="A7859" s="3">
        <f t="shared" si="122"/>
        <v>45620.374999980886</v>
      </c>
      <c r="B7859">
        <v>5031147.2740593702</v>
      </c>
    </row>
    <row r="7860" spans="1:2" x14ac:dyDescent="0.25">
      <c r="A7860" s="3">
        <f t="shared" si="122"/>
        <v>45620.41666664755</v>
      </c>
      <c r="B7860">
        <v>4556976.3833901947</v>
      </c>
    </row>
    <row r="7861" spans="1:2" x14ac:dyDescent="0.25">
      <c r="A7861" s="3">
        <f t="shared" si="122"/>
        <v>45620.458333314215</v>
      </c>
      <c r="B7861">
        <v>4547694.7479632702</v>
      </c>
    </row>
    <row r="7862" spans="1:2" x14ac:dyDescent="0.25">
      <c r="A7862" s="3">
        <f t="shared" si="122"/>
        <v>45620.499999980879</v>
      </c>
      <c r="B7862">
        <v>4405958.8018506905</v>
      </c>
    </row>
    <row r="7863" spans="1:2" x14ac:dyDescent="0.25">
      <c r="A7863" s="3">
        <f t="shared" si="122"/>
        <v>45620.541666647543</v>
      </c>
      <c r="B7863">
        <v>4273720.6758448184</v>
      </c>
    </row>
    <row r="7864" spans="1:2" x14ac:dyDescent="0.25">
      <c r="A7864" s="3">
        <f t="shared" si="122"/>
        <v>45620.583333314207</v>
      </c>
      <c r="B7864">
        <v>4098669.8543342329</v>
      </c>
    </row>
    <row r="7865" spans="1:2" x14ac:dyDescent="0.25">
      <c r="A7865" s="3">
        <f t="shared" si="122"/>
        <v>45620.624999980872</v>
      </c>
      <c r="B7865">
        <v>4031294.5073771775</v>
      </c>
    </row>
    <row r="7866" spans="1:2" x14ac:dyDescent="0.25">
      <c r="A7866" s="3">
        <f t="shared" si="122"/>
        <v>45620.666666647536</v>
      </c>
      <c r="B7866">
        <v>2729077.884148682</v>
      </c>
    </row>
    <row r="7867" spans="1:2" x14ac:dyDescent="0.25">
      <c r="A7867" s="3">
        <f t="shared" si="122"/>
        <v>45620.7083333142</v>
      </c>
      <c r="B7867">
        <v>2472574.9301570528</v>
      </c>
    </row>
    <row r="7868" spans="1:2" x14ac:dyDescent="0.25">
      <c r="A7868" s="3">
        <f t="shared" si="122"/>
        <v>45620.749999980864</v>
      </c>
      <c r="B7868">
        <v>2151409.0713026915</v>
      </c>
    </row>
    <row r="7869" spans="1:2" x14ac:dyDescent="0.25">
      <c r="A7869" s="3">
        <f t="shared" si="122"/>
        <v>45620.791666647528</v>
      </c>
      <c r="B7869">
        <v>2082158.8537355457</v>
      </c>
    </row>
    <row r="7870" spans="1:2" x14ac:dyDescent="0.25">
      <c r="A7870" s="3">
        <f t="shared" si="122"/>
        <v>45620.833333314193</v>
      </c>
      <c r="B7870">
        <v>2076129.8520008626</v>
      </c>
    </row>
    <row r="7871" spans="1:2" x14ac:dyDescent="0.25">
      <c r="A7871" s="3">
        <f t="shared" si="122"/>
        <v>45620.874999980857</v>
      </c>
      <c r="B7871">
        <v>953867.15038980637</v>
      </c>
    </row>
    <row r="7872" spans="1:2" x14ac:dyDescent="0.25">
      <c r="A7872" s="3">
        <f t="shared" si="122"/>
        <v>45620.916666647521</v>
      </c>
      <c r="B7872">
        <v>947952.43829300173</v>
      </c>
    </row>
    <row r="7873" spans="1:2" x14ac:dyDescent="0.25">
      <c r="A7873" s="3">
        <f t="shared" si="122"/>
        <v>45620.958333314185</v>
      </c>
      <c r="B7873">
        <v>937283.40328870807</v>
      </c>
    </row>
    <row r="7874" spans="1:2" x14ac:dyDescent="0.25">
      <c r="A7874" s="3">
        <f t="shared" si="122"/>
        <v>45620.99999998085</v>
      </c>
      <c r="B7874">
        <v>926855.84960223618</v>
      </c>
    </row>
    <row r="7875" spans="1:2" x14ac:dyDescent="0.25">
      <c r="A7875" s="3">
        <f t="shared" si="122"/>
        <v>45621.041666647514</v>
      </c>
      <c r="B7875">
        <v>926407.27529928519</v>
      </c>
    </row>
    <row r="7876" spans="1:2" x14ac:dyDescent="0.25">
      <c r="A7876" s="3">
        <f t="shared" ref="A7876:A7939" si="123">A7875 + TIME(0,60,0)</f>
        <v>45621.083333314178</v>
      </c>
      <c r="B7876">
        <v>927624.55678175122</v>
      </c>
    </row>
    <row r="7877" spans="1:2" x14ac:dyDescent="0.25">
      <c r="A7877" s="3">
        <f t="shared" si="123"/>
        <v>45621.124999980842</v>
      </c>
      <c r="B7877">
        <v>930018.81532811234</v>
      </c>
    </row>
    <row r="7878" spans="1:2" x14ac:dyDescent="0.25">
      <c r="A7878" s="3">
        <f t="shared" si="123"/>
        <v>45621.166666647507</v>
      </c>
      <c r="B7878">
        <v>2118495.4173838696</v>
      </c>
    </row>
    <row r="7879" spans="1:2" x14ac:dyDescent="0.25">
      <c r="A7879" s="3">
        <f t="shared" si="123"/>
        <v>45621.208333314171</v>
      </c>
      <c r="B7879">
        <v>3145355.2190690427</v>
      </c>
    </row>
    <row r="7880" spans="1:2" x14ac:dyDescent="0.25">
      <c r="A7880" s="3">
        <f t="shared" si="123"/>
        <v>45621.249999980835</v>
      </c>
      <c r="B7880">
        <v>3935665.6211503777</v>
      </c>
    </row>
    <row r="7881" spans="1:2" x14ac:dyDescent="0.25">
      <c r="A7881" s="3">
        <f t="shared" si="123"/>
        <v>45621.291666647499</v>
      </c>
      <c r="B7881">
        <v>4453614.973599609</v>
      </c>
    </row>
    <row r="7882" spans="1:2" x14ac:dyDescent="0.25">
      <c r="A7882" s="3">
        <f t="shared" si="123"/>
        <v>45621.333333314164</v>
      </c>
      <c r="B7882">
        <v>4203161.9436765863</v>
      </c>
    </row>
    <row r="7883" spans="1:2" x14ac:dyDescent="0.25">
      <c r="A7883" s="3">
        <f t="shared" si="123"/>
        <v>45621.374999980828</v>
      </c>
      <c r="B7883">
        <v>4990942.6762074856</v>
      </c>
    </row>
    <row r="7884" spans="1:2" x14ac:dyDescent="0.25">
      <c r="A7884" s="3">
        <f t="shared" si="123"/>
        <v>45621.416666647492</v>
      </c>
      <c r="B7884">
        <v>4553136.2836248716</v>
      </c>
    </row>
    <row r="7885" spans="1:2" x14ac:dyDescent="0.25">
      <c r="A7885" s="3">
        <f t="shared" si="123"/>
        <v>45621.458333314156</v>
      </c>
      <c r="B7885">
        <v>4590841.4307340151</v>
      </c>
    </row>
    <row r="7886" spans="1:2" x14ac:dyDescent="0.25">
      <c r="A7886" s="3">
        <f t="shared" si="123"/>
        <v>45621.499999980821</v>
      </c>
      <c r="B7886">
        <v>4441004.6172581157</v>
      </c>
    </row>
    <row r="7887" spans="1:2" x14ac:dyDescent="0.25">
      <c r="A7887" s="3">
        <f t="shared" si="123"/>
        <v>45621.541666647485</v>
      </c>
      <c r="B7887">
        <v>4222917.8364122324</v>
      </c>
    </row>
    <row r="7888" spans="1:2" x14ac:dyDescent="0.25">
      <c r="A7888" s="3">
        <f t="shared" si="123"/>
        <v>45621.583333314149</v>
      </c>
      <c r="B7888">
        <v>4172581.046661051</v>
      </c>
    </row>
    <row r="7889" spans="1:2" x14ac:dyDescent="0.25">
      <c r="A7889" s="3">
        <f t="shared" si="123"/>
        <v>45621.624999980813</v>
      </c>
      <c r="B7889">
        <v>4090287.1599530433</v>
      </c>
    </row>
    <row r="7890" spans="1:2" x14ac:dyDescent="0.25">
      <c r="A7890" s="3">
        <f t="shared" si="123"/>
        <v>45621.666666647478</v>
      </c>
      <c r="B7890">
        <v>2710605.2400259064</v>
      </c>
    </row>
    <row r="7891" spans="1:2" x14ac:dyDescent="0.25">
      <c r="A7891" s="3">
        <f t="shared" si="123"/>
        <v>45621.708333314142</v>
      </c>
      <c r="B7891">
        <v>2454214.8216403788</v>
      </c>
    </row>
    <row r="7892" spans="1:2" x14ac:dyDescent="0.25">
      <c r="A7892" s="3">
        <f t="shared" si="123"/>
        <v>45621.749999980806</v>
      </c>
      <c r="B7892">
        <v>2150728.3368671085</v>
      </c>
    </row>
    <row r="7893" spans="1:2" x14ac:dyDescent="0.25">
      <c r="A7893" s="3">
        <f t="shared" si="123"/>
        <v>45621.79166664747</v>
      </c>
      <c r="B7893">
        <v>2084926.861081558</v>
      </c>
    </row>
    <row r="7894" spans="1:2" x14ac:dyDescent="0.25">
      <c r="A7894" s="3">
        <f t="shared" si="123"/>
        <v>45621.833333314135</v>
      </c>
      <c r="B7894">
        <v>2085434.3387848067</v>
      </c>
    </row>
    <row r="7895" spans="1:2" x14ac:dyDescent="0.25">
      <c r="A7895" s="3">
        <f t="shared" si="123"/>
        <v>45621.874999980799</v>
      </c>
      <c r="B7895">
        <v>934914.41944660491</v>
      </c>
    </row>
    <row r="7896" spans="1:2" x14ac:dyDescent="0.25">
      <c r="A7896" s="3">
        <f t="shared" si="123"/>
        <v>45621.916666647463</v>
      </c>
      <c r="B7896">
        <v>916914.16051475308</v>
      </c>
    </row>
    <row r="7897" spans="1:2" x14ac:dyDescent="0.25">
      <c r="A7897" s="3">
        <f t="shared" si="123"/>
        <v>45621.958333314127</v>
      </c>
      <c r="B7897">
        <v>907351.8794289896</v>
      </c>
    </row>
    <row r="7898" spans="1:2" x14ac:dyDescent="0.25">
      <c r="A7898" s="3">
        <f t="shared" si="123"/>
        <v>45621.999999980791</v>
      </c>
      <c r="B7898">
        <v>934651.37463892088</v>
      </c>
    </row>
    <row r="7899" spans="1:2" x14ac:dyDescent="0.25">
      <c r="A7899" s="3">
        <f t="shared" si="123"/>
        <v>45622.041666647456</v>
      </c>
      <c r="B7899">
        <v>933679.94916151138</v>
      </c>
    </row>
    <row r="7900" spans="1:2" x14ac:dyDescent="0.25">
      <c r="A7900" s="3">
        <f t="shared" si="123"/>
        <v>45622.08333331412</v>
      </c>
      <c r="B7900">
        <v>942414.11432854121</v>
      </c>
    </row>
    <row r="7901" spans="1:2" x14ac:dyDescent="0.25">
      <c r="A7901" s="3">
        <f t="shared" si="123"/>
        <v>45622.124999980784</v>
      </c>
      <c r="B7901">
        <v>952903.6622581773</v>
      </c>
    </row>
    <row r="7902" spans="1:2" x14ac:dyDescent="0.25">
      <c r="A7902" s="3">
        <f t="shared" si="123"/>
        <v>45622.166666647448</v>
      </c>
      <c r="B7902">
        <v>2041267.7267163328</v>
      </c>
    </row>
    <row r="7903" spans="1:2" x14ac:dyDescent="0.25">
      <c r="A7903" s="3">
        <f t="shared" si="123"/>
        <v>45622.208333314113</v>
      </c>
      <c r="B7903">
        <v>3147663.6668332056</v>
      </c>
    </row>
    <row r="7904" spans="1:2" x14ac:dyDescent="0.25">
      <c r="A7904" s="3">
        <f t="shared" si="123"/>
        <v>45622.249999980777</v>
      </c>
      <c r="B7904">
        <v>3860052.9317982444</v>
      </c>
    </row>
    <row r="7905" spans="1:2" x14ac:dyDescent="0.25">
      <c r="A7905" s="3">
        <f t="shared" si="123"/>
        <v>45622.291666647441</v>
      </c>
      <c r="B7905">
        <v>4330486.4925090484</v>
      </c>
    </row>
    <row r="7906" spans="1:2" x14ac:dyDescent="0.25">
      <c r="A7906" s="3">
        <f t="shared" si="123"/>
        <v>45622.333333314105</v>
      </c>
      <c r="B7906">
        <v>3950977.6978957551</v>
      </c>
    </row>
    <row r="7907" spans="1:2" x14ac:dyDescent="0.25">
      <c r="A7907" s="3">
        <f t="shared" si="123"/>
        <v>45622.37499998077</v>
      </c>
      <c r="B7907">
        <v>4713958.8683110187</v>
      </c>
    </row>
    <row r="7908" spans="1:2" x14ac:dyDescent="0.25">
      <c r="A7908" s="3">
        <f t="shared" si="123"/>
        <v>45622.416666647434</v>
      </c>
      <c r="B7908">
        <v>3183915.2308659959</v>
      </c>
    </row>
    <row r="7909" spans="1:2" x14ac:dyDescent="0.25">
      <c r="A7909" s="3">
        <f t="shared" si="123"/>
        <v>45622.458333314098</v>
      </c>
      <c r="B7909">
        <v>4151816.8188801985</v>
      </c>
    </row>
    <row r="7910" spans="1:2" x14ac:dyDescent="0.25">
      <c r="A7910" s="3">
        <f t="shared" si="123"/>
        <v>45622.499999980762</v>
      </c>
      <c r="B7910">
        <v>4587810.1328070685</v>
      </c>
    </row>
    <row r="7911" spans="1:2" x14ac:dyDescent="0.25">
      <c r="A7911" s="3">
        <f t="shared" si="123"/>
        <v>45622.541666647427</v>
      </c>
      <c r="B7911">
        <v>4699952.1310368543</v>
      </c>
    </row>
    <row r="7912" spans="1:2" x14ac:dyDescent="0.25">
      <c r="A7912" s="3">
        <f t="shared" si="123"/>
        <v>45622.583333314091</v>
      </c>
      <c r="B7912">
        <v>3934181.1114470302</v>
      </c>
    </row>
    <row r="7913" spans="1:2" x14ac:dyDescent="0.25">
      <c r="A7913" s="3">
        <f t="shared" si="123"/>
        <v>45622.624999980755</v>
      </c>
      <c r="B7913">
        <v>4002117.6987664374</v>
      </c>
    </row>
    <row r="7914" spans="1:2" x14ac:dyDescent="0.25">
      <c r="A7914" s="3">
        <f t="shared" si="123"/>
        <v>45622.666666647419</v>
      </c>
      <c r="B7914">
        <v>2889305.3546736515</v>
      </c>
    </row>
    <row r="7915" spans="1:2" x14ac:dyDescent="0.25">
      <c r="A7915" s="3">
        <f t="shared" si="123"/>
        <v>45622.708333314084</v>
      </c>
      <c r="B7915">
        <v>2396718.5890966621</v>
      </c>
    </row>
    <row r="7916" spans="1:2" x14ac:dyDescent="0.25">
      <c r="A7916" s="3">
        <f t="shared" si="123"/>
        <v>45622.749999980748</v>
      </c>
      <c r="B7916">
        <v>2105596.4747812129</v>
      </c>
    </row>
    <row r="7917" spans="1:2" x14ac:dyDescent="0.25">
      <c r="A7917" s="3">
        <f t="shared" si="123"/>
        <v>45622.791666647412</v>
      </c>
      <c r="B7917">
        <v>2037424.3751965847</v>
      </c>
    </row>
    <row r="7918" spans="1:2" x14ac:dyDescent="0.25">
      <c r="A7918" s="3">
        <f t="shared" si="123"/>
        <v>45622.833333314076</v>
      </c>
      <c r="B7918">
        <v>2019139.8443489694</v>
      </c>
    </row>
    <row r="7919" spans="1:2" x14ac:dyDescent="0.25">
      <c r="A7919" s="3">
        <f t="shared" si="123"/>
        <v>45622.874999980741</v>
      </c>
      <c r="B7919">
        <v>914932.10681085894</v>
      </c>
    </row>
    <row r="7920" spans="1:2" x14ac:dyDescent="0.25">
      <c r="A7920" s="3">
        <f t="shared" si="123"/>
        <v>45622.916666647405</v>
      </c>
      <c r="B7920">
        <v>913802.20250799437</v>
      </c>
    </row>
    <row r="7921" spans="1:2" x14ac:dyDescent="0.25">
      <c r="A7921" s="3">
        <f t="shared" si="123"/>
        <v>45622.958333314069</v>
      </c>
      <c r="B7921">
        <v>910216.07549074141</v>
      </c>
    </row>
    <row r="7922" spans="1:2" x14ac:dyDescent="0.25">
      <c r="A7922" s="3">
        <f t="shared" si="123"/>
        <v>45622.999999980733</v>
      </c>
      <c r="B7922">
        <v>912805.21709143207</v>
      </c>
    </row>
    <row r="7923" spans="1:2" x14ac:dyDescent="0.25">
      <c r="A7923" s="3">
        <f t="shared" si="123"/>
        <v>45623.041666647398</v>
      </c>
      <c r="B7923">
        <v>923584.40075125196</v>
      </c>
    </row>
    <row r="7924" spans="1:2" x14ac:dyDescent="0.25">
      <c r="A7924" s="3">
        <f t="shared" si="123"/>
        <v>45623.083333314062</v>
      </c>
      <c r="B7924">
        <v>914077.08705411141</v>
      </c>
    </row>
    <row r="7925" spans="1:2" x14ac:dyDescent="0.25">
      <c r="A7925" s="3">
        <f t="shared" si="123"/>
        <v>45623.124999980726</v>
      </c>
      <c r="B7925">
        <v>915600.45392980427</v>
      </c>
    </row>
    <row r="7926" spans="1:2" x14ac:dyDescent="0.25">
      <c r="A7926" s="3">
        <f t="shared" si="123"/>
        <v>45623.16666664739</v>
      </c>
      <c r="B7926">
        <v>2278227.1979351086</v>
      </c>
    </row>
    <row r="7927" spans="1:2" x14ac:dyDescent="0.25">
      <c r="A7927" s="3">
        <f t="shared" si="123"/>
        <v>45623.208333314054</v>
      </c>
      <c r="B7927">
        <v>3139509.6957819299</v>
      </c>
    </row>
    <row r="7928" spans="1:2" x14ac:dyDescent="0.25">
      <c r="A7928" s="3">
        <f t="shared" si="123"/>
        <v>45623.249999980719</v>
      </c>
      <c r="B7928">
        <v>3894571.6440390409</v>
      </c>
    </row>
    <row r="7929" spans="1:2" x14ac:dyDescent="0.25">
      <c r="A7929" s="3">
        <f t="shared" si="123"/>
        <v>45623.291666647383</v>
      </c>
      <c r="B7929">
        <v>4404584.0817210618</v>
      </c>
    </row>
    <row r="7930" spans="1:2" x14ac:dyDescent="0.25">
      <c r="A7930" s="3">
        <f t="shared" si="123"/>
        <v>45623.333333314047</v>
      </c>
      <c r="B7930">
        <v>4143862.1090185936</v>
      </c>
    </row>
    <row r="7931" spans="1:2" x14ac:dyDescent="0.25">
      <c r="A7931" s="3">
        <f t="shared" si="123"/>
        <v>45623.374999980711</v>
      </c>
      <c r="B7931">
        <v>4974477.7342291148</v>
      </c>
    </row>
    <row r="7932" spans="1:2" x14ac:dyDescent="0.25">
      <c r="A7932" s="3">
        <f t="shared" si="123"/>
        <v>45623.416666647376</v>
      </c>
      <c r="B7932">
        <v>4455320.450312594</v>
      </c>
    </row>
    <row r="7933" spans="1:2" x14ac:dyDescent="0.25">
      <c r="A7933" s="3">
        <f t="shared" si="123"/>
        <v>45623.45833331404</v>
      </c>
      <c r="B7933">
        <v>4370630.5090745082</v>
      </c>
    </row>
    <row r="7934" spans="1:2" x14ac:dyDescent="0.25">
      <c r="A7934" s="3">
        <f t="shared" si="123"/>
        <v>45623.499999980704</v>
      </c>
      <c r="B7934">
        <v>4250269.7278739447</v>
      </c>
    </row>
    <row r="7935" spans="1:2" x14ac:dyDescent="0.25">
      <c r="A7935" s="3">
        <f t="shared" si="123"/>
        <v>45623.541666647368</v>
      </c>
      <c r="B7935">
        <v>4036787.7780206753</v>
      </c>
    </row>
    <row r="7936" spans="1:2" x14ac:dyDescent="0.25">
      <c r="A7936" s="3">
        <f t="shared" si="123"/>
        <v>45623.583333314033</v>
      </c>
      <c r="B7936">
        <v>3996711.7437155573</v>
      </c>
    </row>
    <row r="7937" spans="1:2" x14ac:dyDescent="0.25">
      <c r="A7937" s="3">
        <f t="shared" si="123"/>
        <v>45623.624999980697</v>
      </c>
      <c r="B7937">
        <v>3919749.652901391</v>
      </c>
    </row>
    <row r="7938" spans="1:2" x14ac:dyDescent="0.25">
      <c r="A7938" s="3">
        <f t="shared" si="123"/>
        <v>45623.666666647361</v>
      </c>
      <c r="B7938">
        <v>2639265.860753125</v>
      </c>
    </row>
    <row r="7939" spans="1:2" x14ac:dyDescent="0.25">
      <c r="A7939" s="3">
        <f t="shared" si="123"/>
        <v>45623.708333314025</v>
      </c>
      <c r="B7939">
        <v>2427398.3538138377</v>
      </c>
    </row>
    <row r="7940" spans="1:2" x14ac:dyDescent="0.25">
      <c r="A7940" s="3">
        <f t="shared" ref="A7940:A8003" si="124">A7939 + TIME(0,60,0)</f>
        <v>45623.74999998069</v>
      </c>
      <c r="B7940">
        <v>2113492.3235775861</v>
      </c>
    </row>
    <row r="7941" spans="1:2" x14ac:dyDescent="0.25">
      <c r="A7941" s="3">
        <f t="shared" si="124"/>
        <v>45623.791666647354</v>
      </c>
      <c r="B7941">
        <v>2047097.4902487115</v>
      </c>
    </row>
    <row r="7942" spans="1:2" x14ac:dyDescent="0.25">
      <c r="A7942" s="3">
        <f t="shared" si="124"/>
        <v>45623.833333314018</v>
      </c>
      <c r="B7942">
        <v>2028583.3002938416</v>
      </c>
    </row>
    <row r="7943" spans="1:2" x14ac:dyDescent="0.25">
      <c r="A7943" s="3">
        <f t="shared" si="124"/>
        <v>45623.874999980682</v>
      </c>
      <c r="B7943">
        <v>924230.78708203277</v>
      </c>
    </row>
    <row r="7944" spans="1:2" x14ac:dyDescent="0.25">
      <c r="A7944" s="3">
        <f t="shared" si="124"/>
        <v>45623.916666647347</v>
      </c>
      <c r="B7944">
        <v>946142.90208607656</v>
      </c>
    </row>
    <row r="7945" spans="1:2" x14ac:dyDescent="0.25">
      <c r="A7945" s="3">
        <f t="shared" si="124"/>
        <v>45623.958333314011</v>
      </c>
      <c r="B7945">
        <v>925846.95855012629</v>
      </c>
    </row>
    <row r="7946" spans="1:2" x14ac:dyDescent="0.25">
      <c r="A7946" s="3">
        <f t="shared" si="124"/>
        <v>45623.999999980675</v>
      </c>
      <c r="B7946">
        <v>931305.32163381134</v>
      </c>
    </row>
    <row r="7947" spans="1:2" x14ac:dyDescent="0.25">
      <c r="A7947" s="3">
        <f t="shared" si="124"/>
        <v>45624.041666647339</v>
      </c>
      <c r="B7947">
        <v>937543.36462863884</v>
      </c>
    </row>
    <row r="7948" spans="1:2" x14ac:dyDescent="0.25">
      <c r="A7948" s="3">
        <f t="shared" si="124"/>
        <v>45624.083333314004</v>
      </c>
      <c r="B7948">
        <v>926379.74563024263</v>
      </c>
    </row>
    <row r="7949" spans="1:2" x14ac:dyDescent="0.25">
      <c r="A7949" s="3">
        <f t="shared" si="124"/>
        <v>45624.124999980668</v>
      </c>
      <c r="B7949">
        <v>926145.04548949236</v>
      </c>
    </row>
    <row r="7950" spans="1:2" x14ac:dyDescent="0.25">
      <c r="A7950" s="3">
        <f t="shared" si="124"/>
        <v>45624.166666647332</v>
      </c>
      <c r="B7950">
        <v>2032951.2464839478</v>
      </c>
    </row>
    <row r="7951" spans="1:2" x14ac:dyDescent="0.25">
      <c r="A7951" s="3">
        <f t="shared" si="124"/>
        <v>45624.208333313996</v>
      </c>
      <c r="B7951">
        <v>3176461.3802619595</v>
      </c>
    </row>
    <row r="7952" spans="1:2" x14ac:dyDescent="0.25">
      <c r="A7952" s="3">
        <f t="shared" si="124"/>
        <v>45624.249999980661</v>
      </c>
      <c r="B7952">
        <v>3921532.1660233424</v>
      </c>
    </row>
    <row r="7953" spans="1:2" x14ac:dyDescent="0.25">
      <c r="A7953" s="3">
        <f t="shared" si="124"/>
        <v>45624.291666647325</v>
      </c>
      <c r="B7953">
        <v>4457888.6926625073</v>
      </c>
    </row>
    <row r="7954" spans="1:2" x14ac:dyDescent="0.25">
      <c r="A7954" s="3">
        <f t="shared" si="124"/>
        <v>45624.333333313989</v>
      </c>
      <c r="B7954">
        <v>4179503.1190429772</v>
      </c>
    </row>
    <row r="7955" spans="1:2" x14ac:dyDescent="0.25">
      <c r="A7955" s="3">
        <f t="shared" si="124"/>
        <v>45624.374999980653</v>
      </c>
      <c r="B7955">
        <v>5095617.8330982514</v>
      </c>
    </row>
    <row r="7956" spans="1:2" x14ac:dyDescent="0.25">
      <c r="A7956" s="3">
        <f t="shared" si="124"/>
        <v>45624.416666647317</v>
      </c>
      <c r="B7956">
        <v>3247757.567232585</v>
      </c>
    </row>
    <row r="7957" spans="1:2" x14ac:dyDescent="0.25">
      <c r="A7957" s="3">
        <f t="shared" si="124"/>
        <v>45624.458333313982</v>
      </c>
      <c r="B7957">
        <v>4314820.2953966027</v>
      </c>
    </row>
    <row r="7958" spans="1:2" x14ac:dyDescent="0.25">
      <c r="A7958" s="3">
        <f t="shared" si="124"/>
        <v>45624.499999980646</v>
      </c>
      <c r="B7958">
        <v>4878898.5993661219</v>
      </c>
    </row>
    <row r="7959" spans="1:2" x14ac:dyDescent="0.25">
      <c r="A7959" s="3">
        <f t="shared" si="124"/>
        <v>45624.54166664731</v>
      </c>
      <c r="B7959">
        <v>4803272.8340341896</v>
      </c>
    </row>
    <row r="7960" spans="1:2" x14ac:dyDescent="0.25">
      <c r="A7960" s="3">
        <f t="shared" si="124"/>
        <v>45624.583333313974</v>
      </c>
      <c r="B7960">
        <v>4141166.8815876846</v>
      </c>
    </row>
    <row r="7961" spans="1:2" x14ac:dyDescent="0.25">
      <c r="A7961" s="3">
        <f t="shared" si="124"/>
        <v>45624.624999980639</v>
      </c>
      <c r="B7961">
        <v>4045202.0771561442</v>
      </c>
    </row>
    <row r="7962" spans="1:2" x14ac:dyDescent="0.25">
      <c r="A7962" s="3">
        <f t="shared" si="124"/>
        <v>45624.666666647303</v>
      </c>
      <c r="B7962">
        <v>2711680.0756041785</v>
      </c>
    </row>
    <row r="7963" spans="1:2" x14ac:dyDescent="0.25">
      <c r="A7963" s="3">
        <f t="shared" si="124"/>
        <v>45624.708333313967</v>
      </c>
      <c r="B7963">
        <v>2449513.3163239262</v>
      </c>
    </row>
    <row r="7964" spans="1:2" x14ac:dyDescent="0.25">
      <c r="A7964" s="3">
        <f t="shared" si="124"/>
        <v>45624.749999980631</v>
      </c>
      <c r="B7964">
        <v>2167170.5376362531</v>
      </c>
    </row>
    <row r="7965" spans="1:2" x14ac:dyDescent="0.25">
      <c r="A7965" s="3">
        <f t="shared" si="124"/>
        <v>45624.791666647296</v>
      </c>
      <c r="B7965">
        <v>2095080.8861891411</v>
      </c>
    </row>
    <row r="7966" spans="1:2" x14ac:dyDescent="0.25">
      <c r="A7966" s="3">
        <f t="shared" si="124"/>
        <v>45624.83333331396</v>
      </c>
      <c r="B7966">
        <v>2070311.2382986064</v>
      </c>
    </row>
    <row r="7967" spans="1:2" x14ac:dyDescent="0.25">
      <c r="A7967" s="3">
        <f t="shared" si="124"/>
        <v>45624.874999980624</v>
      </c>
      <c r="B7967">
        <v>955240.04637619341</v>
      </c>
    </row>
    <row r="7968" spans="1:2" x14ac:dyDescent="0.25">
      <c r="A7968" s="3">
        <f t="shared" si="124"/>
        <v>45624.916666647288</v>
      </c>
      <c r="B7968">
        <v>942153.50723519851</v>
      </c>
    </row>
    <row r="7969" spans="1:2" x14ac:dyDescent="0.25">
      <c r="A7969" s="3">
        <f t="shared" si="124"/>
        <v>45624.958333313953</v>
      </c>
      <c r="B7969">
        <v>935228.52005531301</v>
      </c>
    </row>
    <row r="7970" spans="1:2" x14ac:dyDescent="0.25">
      <c r="A7970" s="3">
        <f t="shared" si="124"/>
        <v>45624.999999980617</v>
      </c>
      <c r="B7970">
        <v>933320.92951636843</v>
      </c>
    </row>
    <row r="7971" spans="1:2" x14ac:dyDescent="0.25">
      <c r="A7971" s="3">
        <f t="shared" si="124"/>
        <v>45625.041666647281</v>
      </c>
      <c r="B7971">
        <v>924220.15532966214</v>
      </c>
    </row>
    <row r="7972" spans="1:2" x14ac:dyDescent="0.25">
      <c r="A7972" s="3">
        <f t="shared" si="124"/>
        <v>45625.083333313945</v>
      </c>
      <c r="B7972">
        <v>932221.4103922575</v>
      </c>
    </row>
    <row r="7973" spans="1:2" x14ac:dyDescent="0.25">
      <c r="A7973" s="3">
        <f t="shared" si="124"/>
        <v>45625.12499998061</v>
      </c>
      <c r="B7973">
        <v>930320.38858881395</v>
      </c>
    </row>
    <row r="7974" spans="1:2" x14ac:dyDescent="0.25">
      <c r="A7974" s="3">
        <f t="shared" si="124"/>
        <v>45625.166666647274</v>
      </c>
      <c r="B7974">
        <v>923311.95640977402</v>
      </c>
    </row>
    <row r="7975" spans="1:2" x14ac:dyDescent="0.25">
      <c r="A7975" s="3">
        <f t="shared" si="124"/>
        <v>45625.208333313938</v>
      </c>
      <c r="B7975">
        <v>928384.11872520461</v>
      </c>
    </row>
    <row r="7976" spans="1:2" x14ac:dyDescent="0.25">
      <c r="A7976" s="3">
        <f t="shared" si="124"/>
        <v>45625.249999980602</v>
      </c>
      <c r="B7976">
        <v>946424.40843019681</v>
      </c>
    </row>
    <row r="7977" spans="1:2" x14ac:dyDescent="0.25">
      <c r="A7977" s="3">
        <f t="shared" si="124"/>
        <v>45625.291666647267</v>
      </c>
      <c r="B7977">
        <v>1035791.5454624909</v>
      </c>
    </row>
    <row r="7978" spans="1:2" x14ac:dyDescent="0.25">
      <c r="A7978" s="3">
        <f t="shared" si="124"/>
        <v>45625.333333313931</v>
      </c>
      <c r="B7978">
        <v>1105499.7537237827</v>
      </c>
    </row>
    <row r="7979" spans="1:2" x14ac:dyDescent="0.25">
      <c r="A7979" s="3">
        <f t="shared" si="124"/>
        <v>45625.374999980595</v>
      </c>
      <c r="B7979">
        <v>1108280.2767325572</v>
      </c>
    </row>
    <row r="7980" spans="1:2" x14ac:dyDescent="0.25">
      <c r="A7980" s="3">
        <f t="shared" si="124"/>
        <v>45625.416666647259</v>
      </c>
      <c r="B7980">
        <v>1108164.1292366355</v>
      </c>
    </row>
    <row r="7981" spans="1:2" x14ac:dyDescent="0.25">
      <c r="A7981" s="3">
        <f t="shared" si="124"/>
        <v>45625.458333313924</v>
      </c>
      <c r="B7981">
        <v>1097996.1201483121</v>
      </c>
    </row>
    <row r="7982" spans="1:2" x14ac:dyDescent="0.25">
      <c r="A7982" s="3">
        <f t="shared" si="124"/>
        <v>45625.499999980588</v>
      </c>
      <c r="B7982">
        <v>1086195.009109789</v>
      </c>
    </row>
    <row r="7983" spans="1:2" x14ac:dyDescent="0.25">
      <c r="A7983" s="3">
        <f t="shared" si="124"/>
        <v>45625.541666647252</v>
      </c>
      <c r="B7983">
        <v>1073792.5045280512</v>
      </c>
    </row>
    <row r="7984" spans="1:2" x14ac:dyDescent="0.25">
      <c r="A7984" s="3">
        <f t="shared" si="124"/>
        <v>45625.583333313916</v>
      </c>
      <c r="B7984">
        <v>1065693.7405086854</v>
      </c>
    </row>
    <row r="7985" spans="1:2" x14ac:dyDescent="0.25">
      <c r="A7985" s="3">
        <f t="shared" si="124"/>
        <v>45625.62499998058</v>
      </c>
      <c r="B7985">
        <v>1068979.7212059563</v>
      </c>
    </row>
    <row r="7986" spans="1:2" x14ac:dyDescent="0.25">
      <c r="A7986" s="3">
        <f t="shared" si="124"/>
        <v>45625.666666647245</v>
      </c>
      <c r="B7986">
        <v>1047191.3861736787</v>
      </c>
    </row>
    <row r="7987" spans="1:2" x14ac:dyDescent="0.25">
      <c r="A7987" s="3">
        <f t="shared" si="124"/>
        <v>45625.708333313909</v>
      </c>
      <c r="B7987">
        <v>965646.02076898876</v>
      </c>
    </row>
    <row r="7988" spans="1:2" x14ac:dyDescent="0.25">
      <c r="A7988" s="3">
        <f t="shared" si="124"/>
        <v>45625.749999980573</v>
      </c>
      <c r="B7988">
        <v>954419.97095904336</v>
      </c>
    </row>
    <row r="7989" spans="1:2" x14ac:dyDescent="0.25">
      <c r="A7989" s="3">
        <f t="shared" si="124"/>
        <v>45625.791666647237</v>
      </c>
      <c r="B7989">
        <v>935478.93292247714</v>
      </c>
    </row>
    <row r="7990" spans="1:2" x14ac:dyDescent="0.25">
      <c r="A7990" s="3">
        <f t="shared" si="124"/>
        <v>45625.833333313902</v>
      </c>
      <c r="B7990">
        <v>942190.6118124784</v>
      </c>
    </row>
    <row r="7991" spans="1:2" x14ac:dyDescent="0.25">
      <c r="A7991" s="3">
        <f t="shared" si="124"/>
        <v>45625.874999980566</v>
      </c>
      <c r="B7991">
        <v>937744.86699067394</v>
      </c>
    </row>
    <row r="7992" spans="1:2" x14ac:dyDescent="0.25">
      <c r="A7992" s="3">
        <f t="shared" si="124"/>
        <v>45625.91666664723</v>
      </c>
      <c r="B7992">
        <v>930745.91403496196</v>
      </c>
    </row>
    <row r="7993" spans="1:2" x14ac:dyDescent="0.25">
      <c r="A7993" s="3">
        <f t="shared" si="124"/>
        <v>45625.958333313894</v>
      </c>
      <c r="B7993">
        <v>928656.77924369997</v>
      </c>
    </row>
    <row r="7994" spans="1:2" x14ac:dyDescent="0.25">
      <c r="A7994" s="3">
        <f t="shared" si="124"/>
        <v>45625.999999980559</v>
      </c>
      <c r="B7994">
        <v>920862.80192718492</v>
      </c>
    </row>
    <row r="7995" spans="1:2" x14ac:dyDescent="0.25">
      <c r="A7995" s="3">
        <f t="shared" si="124"/>
        <v>45626.041666647223</v>
      </c>
      <c r="B7995">
        <v>934678.53057171113</v>
      </c>
    </row>
    <row r="7996" spans="1:2" x14ac:dyDescent="0.25">
      <c r="A7996" s="3">
        <f t="shared" si="124"/>
        <v>45626.083333313887</v>
      </c>
      <c r="B7996">
        <v>935994.96977974556</v>
      </c>
    </row>
    <row r="7997" spans="1:2" x14ac:dyDescent="0.25">
      <c r="A7997" s="3">
        <f t="shared" si="124"/>
        <v>45626.124999980551</v>
      </c>
      <c r="B7997">
        <v>929922.22624908853</v>
      </c>
    </row>
    <row r="7998" spans="1:2" x14ac:dyDescent="0.25">
      <c r="A7998" s="3">
        <f t="shared" si="124"/>
        <v>45626.166666647216</v>
      </c>
      <c r="B7998">
        <v>924775.93590534269</v>
      </c>
    </row>
    <row r="7999" spans="1:2" x14ac:dyDescent="0.25">
      <c r="A7999" s="3">
        <f t="shared" si="124"/>
        <v>45626.20833331388</v>
      </c>
      <c r="B7999">
        <v>929845.43024965341</v>
      </c>
    </row>
    <row r="8000" spans="1:2" x14ac:dyDescent="0.25">
      <c r="A8000" s="3">
        <f t="shared" si="124"/>
        <v>45626.249999980544</v>
      </c>
      <c r="B8000">
        <v>929908.68784011854</v>
      </c>
    </row>
    <row r="8001" spans="1:2" x14ac:dyDescent="0.25">
      <c r="A8001" s="3">
        <f t="shared" si="124"/>
        <v>45626.291666647208</v>
      </c>
      <c r="B8001">
        <v>956047.43822703126</v>
      </c>
    </row>
    <row r="8002" spans="1:2" x14ac:dyDescent="0.25">
      <c r="A8002" s="3">
        <f t="shared" si="124"/>
        <v>45626.333333313873</v>
      </c>
      <c r="B8002">
        <v>953859.68687109964</v>
      </c>
    </row>
    <row r="8003" spans="1:2" x14ac:dyDescent="0.25">
      <c r="A8003" s="3">
        <f t="shared" si="124"/>
        <v>45626.374999980537</v>
      </c>
      <c r="B8003">
        <v>964467.51312966773</v>
      </c>
    </row>
    <row r="8004" spans="1:2" x14ac:dyDescent="0.25">
      <c r="A8004" s="3">
        <f t="shared" ref="A8004:A8067" si="125">A8003 + TIME(0,60,0)</f>
        <v>45626.416666647201</v>
      </c>
      <c r="B8004">
        <v>964882.04237791954</v>
      </c>
    </row>
    <row r="8005" spans="1:2" x14ac:dyDescent="0.25">
      <c r="A8005" s="3">
        <f t="shared" si="125"/>
        <v>45626.458333313865</v>
      </c>
      <c r="B8005">
        <v>946266.48915553268</v>
      </c>
    </row>
    <row r="8006" spans="1:2" x14ac:dyDescent="0.25">
      <c r="A8006" s="3">
        <f t="shared" si="125"/>
        <v>45626.49999998053</v>
      </c>
      <c r="B8006">
        <v>947375.31433148403</v>
      </c>
    </row>
    <row r="8007" spans="1:2" x14ac:dyDescent="0.25">
      <c r="A8007" s="3">
        <f t="shared" si="125"/>
        <v>45626.541666647194</v>
      </c>
      <c r="B8007">
        <v>953147.47506955476</v>
      </c>
    </row>
    <row r="8008" spans="1:2" x14ac:dyDescent="0.25">
      <c r="A8008" s="3">
        <f t="shared" si="125"/>
        <v>45626.583333313858</v>
      </c>
      <c r="B8008">
        <v>944717.96529004979</v>
      </c>
    </row>
    <row r="8009" spans="1:2" x14ac:dyDescent="0.25">
      <c r="A8009" s="3">
        <f t="shared" si="125"/>
        <v>45626.624999980522</v>
      </c>
      <c r="B8009">
        <v>939581.86361720262</v>
      </c>
    </row>
    <row r="8010" spans="1:2" x14ac:dyDescent="0.25">
      <c r="A8010" s="3">
        <f t="shared" si="125"/>
        <v>45626.666666647187</v>
      </c>
      <c r="B8010">
        <v>943671.47935930791</v>
      </c>
    </row>
    <row r="8011" spans="1:2" x14ac:dyDescent="0.25">
      <c r="A8011" s="3">
        <f t="shared" si="125"/>
        <v>45626.708333313851</v>
      </c>
      <c r="B8011">
        <v>938365.58064842958</v>
      </c>
    </row>
    <row r="8012" spans="1:2" x14ac:dyDescent="0.25">
      <c r="A8012" s="3">
        <f t="shared" si="125"/>
        <v>45626.749999980515</v>
      </c>
      <c r="B8012">
        <v>933733.10332589189</v>
      </c>
    </row>
    <row r="8013" spans="1:2" x14ac:dyDescent="0.25">
      <c r="A8013" s="3">
        <f t="shared" si="125"/>
        <v>45626.791666647179</v>
      </c>
      <c r="B8013">
        <v>933484.53806823771</v>
      </c>
    </row>
    <row r="8014" spans="1:2" x14ac:dyDescent="0.25">
      <c r="A8014" s="3">
        <f t="shared" si="125"/>
        <v>45626.833333313843</v>
      </c>
      <c r="B8014">
        <v>941878.35067192186</v>
      </c>
    </row>
    <row r="8015" spans="1:2" x14ac:dyDescent="0.25">
      <c r="A8015" s="3">
        <f t="shared" si="125"/>
        <v>45626.874999980508</v>
      </c>
      <c r="B8015">
        <v>925462.38701140834</v>
      </c>
    </row>
    <row r="8016" spans="1:2" x14ac:dyDescent="0.25">
      <c r="A8016" s="3">
        <f t="shared" si="125"/>
        <v>45626.916666647172</v>
      </c>
      <c r="B8016">
        <v>928206.27639655594</v>
      </c>
    </row>
    <row r="8017" spans="1:2" x14ac:dyDescent="0.25">
      <c r="A8017" s="3">
        <f t="shared" si="125"/>
        <v>45626.958333313836</v>
      </c>
      <c r="B8017">
        <v>928081.90382966097</v>
      </c>
    </row>
    <row r="8018" spans="1:2" x14ac:dyDescent="0.25">
      <c r="A8018" s="3">
        <f t="shared" si="125"/>
        <v>45626.9999999805</v>
      </c>
      <c r="B8018">
        <v>946772.91920959414</v>
      </c>
    </row>
    <row r="8019" spans="1:2" x14ac:dyDescent="0.25">
      <c r="A8019" s="3">
        <f t="shared" si="125"/>
        <v>45627.041666647165</v>
      </c>
      <c r="B8019">
        <v>934798.33468703518</v>
      </c>
    </row>
    <row r="8020" spans="1:2" x14ac:dyDescent="0.25">
      <c r="A8020" s="3">
        <f t="shared" si="125"/>
        <v>45627.083333313829</v>
      </c>
      <c r="B8020">
        <v>943426.32590561232</v>
      </c>
    </row>
    <row r="8021" spans="1:2" x14ac:dyDescent="0.25">
      <c r="A8021" s="3">
        <f t="shared" si="125"/>
        <v>45627.124999980493</v>
      </c>
      <c r="B8021">
        <v>934406.63208438549</v>
      </c>
    </row>
    <row r="8022" spans="1:2" x14ac:dyDescent="0.25">
      <c r="A8022" s="3">
        <f t="shared" si="125"/>
        <v>45627.166666647157</v>
      </c>
      <c r="B8022">
        <v>2067301.1720772125</v>
      </c>
    </row>
    <row r="8023" spans="1:2" x14ac:dyDescent="0.25">
      <c r="A8023" s="3">
        <f t="shared" si="125"/>
        <v>45627.208333313822</v>
      </c>
      <c r="B8023">
        <v>3143263.7806564048</v>
      </c>
    </row>
    <row r="8024" spans="1:2" x14ac:dyDescent="0.25">
      <c r="A8024" s="3">
        <f t="shared" si="125"/>
        <v>45627.249999980486</v>
      </c>
      <c r="B8024">
        <v>3958647.5138417962</v>
      </c>
    </row>
    <row r="8025" spans="1:2" x14ac:dyDescent="0.25">
      <c r="A8025" s="3">
        <f t="shared" si="125"/>
        <v>45627.29166664715</v>
      </c>
      <c r="B8025">
        <v>4473339.1016272232</v>
      </c>
    </row>
    <row r="8026" spans="1:2" x14ac:dyDescent="0.25">
      <c r="A8026" s="3">
        <f t="shared" si="125"/>
        <v>45627.333333313814</v>
      </c>
      <c r="B8026">
        <v>4269411.679795986</v>
      </c>
    </row>
    <row r="8027" spans="1:2" x14ac:dyDescent="0.25">
      <c r="A8027" s="3">
        <f t="shared" si="125"/>
        <v>45627.374999980479</v>
      </c>
      <c r="B8027">
        <v>5022824.3458709344</v>
      </c>
    </row>
    <row r="8028" spans="1:2" x14ac:dyDescent="0.25">
      <c r="A8028" s="3">
        <f t="shared" si="125"/>
        <v>45627.416666647143</v>
      </c>
      <c r="B8028">
        <v>3282960.1057096389</v>
      </c>
    </row>
    <row r="8029" spans="1:2" x14ac:dyDescent="0.25">
      <c r="A8029" s="3">
        <f t="shared" si="125"/>
        <v>45627.458333313807</v>
      </c>
      <c r="B8029">
        <v>4184418.8828895404</v>
      </c>
    </row>
    <row r="8030" spans="1:2" x14ac:dyDescent="0.25">
      <c r="A8030" s="3">
        <f t="shared" si="125"/>
        <v>45627.499999980471</v>
      </c>
      <c r="B8030">
        <v>4733977.088073859</v>
      </c>
    </row>
    <row r="8031" spans="1:2" x14ac:dyDescent="0.25">
      <c r="A8031" s="3">
        <f t="shared" si="125"/>
        <v>45627.541666647136</v>
      </c>
      <c r="B8031">
        <v>4713065.2201062143</v>
      </c>
    </row>
    <row r="8032" spans="1:2" x14ac:dyDescent="0.25">
      <c r="A8032" s="3">
        <f t="shared" si="125"/>
        <v>45627.5833333138</v>
      </c>
      <c r="B8032">
        <v>4015869.0540712401</v>
      </c>
    </row>
    <row r="8033" spans="1:2" x14ac:dyDescent="0.25">
      <c r="A8033" s="3">
        <f t="shared" si="125"/>
        <v>45627.624999980464</v>
      </c>
      <c r="B8033">
        <v>4058758.5072631142</v>
      </c>
    </row>
    <row r="8034" spans="1:2" x14ac:dyDescent="0.25">
      <c r="A8034" s="3">
        <f t="shared" si="125"/>
        <v>45627.666666647128</v>
      </c>
      <c r="B8034">
        <v>3031605.4701220854</v>
      </c>
    </row>
    <row r="8035" spans="1:2" x14ac:dyDescent="0.25">
      <c r="A8035" s="3">
        <f t="shared" si="125"/>
        <v>45627.708333313793</v>
      </c>
      <c r="B8035">
        <v>2496644.8129467075</v>
      </c>
    </row>
    <row r="8036" spans="1:2" x14ac:dyDescent="0.25">
      <c r="A8036" s="3">
        <f t="shared" si="125"/>
        <v>45627.749999980457</v>
      </c>
      <c r="B8036">
        <v>2155738.4226637622</v>
      </c>
    </row>
    <row r="8037" spans="1:2" x14ac:dyDescent="0.25">
      <c r="A8037" s="3">
        <f t="shared" si="125"/>
        <v>45627.791666647121</v>
      </c>
      <c r="B8037">
        <v>2084683.735209289</v>
      </c>
    </row>
    <row r="8038" spans="1:2" x14ac:dyDescent="0.25">
      <c r="A8038" s="3">
        <f t="shared" si="125"/>
        <v>45627.833333313785</v>
      </c>
      <c r="B8038">
        <v>2077602.1640333389</v>
      </c>
    </row>
    <row r="8039" spans="1:2" x14ac:dyDescent="0.25">
      <c r="A8039" s="3">
        <f t="shared" si="125"/>
        <v>45627.87499998045</v>
      </c>
      <c r="B8039">
        <v>963470.20818872366</v>
      </c>
    </row>
    <row r="8040" spans="1:2" x14ac:dyDescent="0.25">
      <c r="A8040" s="3">
        <f t="shared" si="125"/>
        <v>45627.916666647114</v>
      </c>
      <c r="B8040">
        <v>937147.59058041882</v>
      </c>
    </row>
    <row r="8041" spans="1:2" x14ac:dyDescent="0.25">
      <c r="A8041" s="3">
        <f t="shared" si="125"/>
        <v>45627.958333313778</v>
      </c>
      <c r="B8041">
        <v>934150.95673877082</v>
      </c>
    </row>
    <row r="8042" spans="1:2" x14ac:dyDescent="0.25">
      <c r="A8042" s="3">
        <f t="shared" si="125"/>
        <v>45627.999999980442</v>
      </c>
      <c r="B8042">
        <v>941340.01587846002</v>
      </c>
    </row>
    <row r="8043" spans="1:2" x14ac:dyDescent="0.25">
      <c r="A8043" s="3">
        <f t="shared" si="125"/>
        <v>45628.041666647106</v>
      </c>
      <c r="B8043">
        <v>941763.53931662545</v>
      </c>
    </row>
    <row r="8044" spans="1:2" x14ac:dyDescent="0.25">
      <c r="A8044" s="3">
        <f t="shared" si="125"/>
        <v>45628.083333313771</v>
      </c>
      <c r="B8044">
        <v>940400.28729635349</v>
      </c>
    </row>
    <row r="8045" spans="1:2" x14ac:dyDescent="0.25">
      <c r="A8045" s="3">
        <f t="shared" si="125"/>
        <v>45628.124999980435</v>
      </c>
      <c r="B8045">
        <v>937852.78156160587</v>
      </c>
    </row>
    <row r="8046" spans="1:2" x14ac:dyDescent="0.25">
      <c r="A8046" s="3">
        <f t="shared" si="125"/>
        <v>45628.166666647099</v>
      </c>
      <c r="B8046">
        <v>2283373.4896197845</v>
      </c>
    </row>
    <row r="8047" spans="1:2" x14ac:dyDescent="0.25">
      <c r="A8047" s="3">
        <f t="shared" si="125"/>
        <v>45628.208333313763</v>
      </c>
      <c r="B8047">
        <v>3154290.0163347581</v>
      </c>
    </row>
    <row r="8048" spans="1:2" x14ac:dyDescent="0.25">
      <c r="A8048" s="3">
        <f t="shared" si="125"/>
        <v>45628.249999980428</v>
      </c>
      <c r="B8048">
        <v>3900726.5734359017</v>
      </c>
    </row>
    <row r="8049" spans="1:2" x14ac:dyDescent="0.25">
      <c r="A8049" s="3">
        <f t="shared" si="125"/>
        <v>45628.291666647092</v>
      </c>
      <c r="B8049">
        <v>4417676.4390600706</v>
      </c>
    </row>
    <row r="8050" spans="1:2" x14ac:dyDescent="0.25">
      <c r="A8050" s="3">
        <f t="shared" si="125"/>
        <v>45628.333333313756</v>
      </c>
      <c r="B8050">
        <v>4264547.5379101066</v>
      </c>
    </row>
    <row r="8051" spans="1:2" x14ac:dyDescent="0.25">
      <c r="A8051" s="3">
        <f t="shared" si="125"/>
        <v>45628.37499998042</v>
      </c>
      <c r="B8051">
        <v>5115775.1848491915</v>
      </c>
    </row>
    <row r="8052" spans="1:2" x14ac:dyDescent="0.25">
      <c r="A8052" s="3">
        <f t="shared" si="125"/>
        <v>45628.416666647085</v>
      </c>
      <c r="B8052">
        <v>3218251.1676894855</v>
      </c>
    </row>
    <row r="8053" spans="1:2" x14ac:dyDescent="0.25">
      <c r="A8053" s="3">
        <f t="shared" si="125"/>
        <v>45628.458333313749</v>
      </c>
      <c r="B8053">
        <v>4239612.8713843841</v>
      </c>
    </row>
    <row r="8054" spans="1:2" x14ac:dyDescent="0.25">
      <c r="A8054" s="3">
        <f t="shared" si="125"/>
        <v>45628.499999980413</v>
      </c>
      <c r="B8054">
        <v>4740562.3763936069</v>
      </c>
    </row>
    <row r="8055" spans="1:2" x14ac:dyDescent="0.25">
      <c r="A8055" s="3">
        <f t="shared" si="125"/>
        <v>45628.541666647077</v>
      </c>
      <c r="B8055">
        <v>4302960.6738501722</v>
      </c>
    </row>
    <row r="8056" spans="1:2" x14ac:dyDescent="0.25">
      <c r="A8056" s="3">
        <f t="shared" si="125"/>
        <v>45628.583333313742</v>
      </c>
      <c r="B8056">
        <v>4137207.8509395886</v>
      </c>
    </row>
    <row r="8057" spans="1:2" x14ac:dyDescent="0.25">
      <c r="A8057" s="3">
        <f t="shared" si="125"/>
        <v>45628.624999980406</v>
      </c>
      <c r="B8057">
        <v>4006967.8355998257</v>
      </c>
    </row>
    <row r="8058" spans="1:2" x14ac:dyDescent="0.25">
      <c r="A8058" s="3">
        <f t="shared" si="125"/>
        <v>45628.66666664707</v>
      </c>
      <c r="B8058">
        <v>3040053.7033982137</v>
      </c>
    </row>
    <row r="8059" spans="1:2" x14ac:dyDescent="0.25">
      <c r="A8059" s="3">
        <f t="shared" si="125"/>
        <v>45628.708333313734</v>
      </c>
      <c r="B8059">
        <v>2505772.4857034907</v>
      </c>
    </row>
    <row r="8060" spans="1:2" x14ac:dyDescent="0.25">
      <c r="A8060" s="3">
        <f t="shared" si="125"/>
        <v>45628.749999980399</v>
      </c>
      <c r="B8060">
        <v>2169019.1969027189</v>
      </c>
    </row>
    <row r="8061" spans="1:2" x14ac:dyDescent="0.25">
      <c r="A8061" s="3">
        <f t="shared" si="125"/>
        <v>45628.791666647063</v>
      </c>
      <c r="B8061">
        <v>2099352.3630260858</v>
      </c>
    </row>
    <row r="8062" spans="1:2" x14ac:dyDescent="0.25">
      <c r="A8062" s="3">
        <f t="shared" si="125"/>
        <v>45628.833333313727</v>
      </c>
      <c r="B8062">
        <v>2062402.0280959785</v>
      </c>
    </row>
    <row r="8063" spans="1:2" x14ac:dyDescent="0.25">
      <c r="A8063" s="3">
        <f t="shared" si="125"/>
        <v>45628.874999980391</v>
      </c>
      <c r="B8063">
        <v>956150.34816113021</v>
      </c>
    </row>
    <row r="8064" spans="1:2" x14ac:dyDescent="0.25">
      <c r="A8064" s="3">
        <f t="shared" si="125"/>
        <v>45628.916666647056</v>
      </c>
      <c r="B8064">
        <v>953809.30297161615</v>
      </c>
    </row>
    <row r="8065" spans="1:2" x14ac:dyDescent="0.25">
      <c r="A8065" s="3">
        <f t="shared" si="125"/>
        <v>45628.95833331372</v>
      </c>
      <c r="B8065">
        <v>941785.10663771559</v>
      </c>
    </row>
    <row r="8066" spans="1:2" x14ac:dyDescent="0.25">
      <c r="A8066" s="3">
        <f t="shared" si="125"/>
        <v>45628.999999980384</v>
      </c>
      <c r="B8066">
        <v>937115.61074895749</v>
      </c>
    </row>
    <row r="8067" spans="1:2" x14ac:dyDescent="0.25">
      <c r="A8067" s="3">
        <f t="shared" si="125"/>
        <v>45629.041666647048</v>
      </c>
      <c r="B8067">
        <v>936645.35361340409</v>
      </c>
    </row>
    <row r="8068" spans="1:2" x14ac:dyDescent="0.25">
      <c r="A8068" s="3">
        <f t="shared" ref="A8068:A8131" si="126">A8067 + TIME(0,60,0)</f>
        <v>45629.083333313713</v>
      </c>
      <c r="B8068">
        <v>937720.72058294411</v>
      </c>
    </row>
    <row r="8069" spans="1:2" x14ac:dyDescent="0.25">
      <c r="A8069" s="3">
        <f t="shared" si="126"/>
        <v>45629.124999980377</v>
      </c>
      <c r="B8069">
        <v>942771.9464846896</v>
      </c>
    </row>
    <row r="8070" spans="1:2" x14ac:dyDescent="0.25">
      <c r="A8070" s="3">
        <f t="shared" si="126"/>
        <v>45629.166666647041</v>
      </c>
      <c r="B8070">
        <v>2048890.1427145069</v>
      </c>
    </row>
    <row r="8071" spans="1:2" x14ac:dyDescent="0.25">
      <c r="A8071" s="3">
        <f t="shared" si="126"/>
        <v>45629.208333313705</v>
      </c>
      <c r="B8071">
        <v>3165840.7595230411</v>
      </c>
    </row>
    <row r="8072" spans="1:2" x14ac:dyDescent="0.25">
      <c r="A8072" s="3">
        <f t="shared" si="126"/>
        <v>45629.249999980369</v>
      </c>
      <c r="B8072">
        <v>3931300.024460597</v>
      </c>
    </row>
    <row r="8073" spans="1:2" x14ac:dyDescent="0.25">
      <c r="A8073" s="3">
        <f t="shared" si="126"/>
        <v>45629.291666647034</v>
      </c>
      <c r="B8073">
        <v>4453209.2954449207</v>
      </c>
    </row>
    <row r="8074" spans="1:2" x14ac:dyDescent="0.25">
      <c r="A8074" s="3">
        <f t="shared" si="126"/>
        <v>45629.333333313698</v>
      </c>
      <c r="B8074">
        <v>4242643.6932813013</v>
      </c>
    </row>
    <row r="8075" spans="1:2" x14ac:dyDescent="0.25">
      <c r="A8075" s="3">
        <f t="shared" si="126"/>
        <v>45629.374999980362</v>
      </c>
      <c r="B8075">
        <v>5173004.9344415758</v>
      </c>
    </row>
    <row r="8076" spans="1:2" x14ac:dyDescent="0.25">
      <c r="A8076" s="3">
        <f t="shared" si="126"/>
        <v>45629.416666647026</v>
      </c>
      <c r="B8076">
        <v>4275767.7879119301</v>
      </c>
    </row>
    <row r="8077" spans="1:2" x14ac:dyDescent="0.25">
      <c r="A8077" s="3">
        <f t="shared" si="126"/>
        <v>45629.458333313691</v>
      </c>
      <c r="B8077">
        <v>4536269.1757697137</v>
      </c>
    </row>
    <row r="8078" spans="1:2" x14ac:dyDescent="0.25">
      <c r="A8078" s="3">
        <f t="shared" si="126"/>
        <v>45629.499999980355</v>
      </c>
      <c r="B8078">
        <v>4414721.8365628337</v>
      </c>
    </row>
    <row r="8079" spans="1:2" x14ac:dyDescent="0.25">
      <c r="A8079" s="3">
        <f t="shared" si="126"/>
        <v>45629.541666647019</v>
      </c>
      <c r="B8079">
        <v>4198990.4024959737</v>
      </c>
    </row>
    <row r="8080" spans="1:2" x14ac:dyDescent="0.25">
      <c r="A8080" s="3">
        <f t="shared" si="126"/>
        <v>45629.583333313683</v>
      </c>
      <c r="B8080">
        <v>4196176.2077856306</v>
      </c>
    </row>
    <row r="8081" spans="1:2" x14ac:dyDescent="0.25">
      <c r="A8081" s="3">
        <f t="shared" si="126"/>
        <v>45629.624999980348</v>
      </c>
      <c r="B8081">
        <v>4122711.654225579</v>
      </c>
    </row>
    <row r="8082" spans="1:2" x14ac:dyDescent="0.25">
      <c r="A8082" s="3">
        <f t="shared" si="126"/>
        <v>45629.666666647012</v>
      </c>
      <c r="B8082">
        <v>3015751.3225616519</v>
      </c>
    </row>
    <row r="8083" spans="1:2" x14ac:dyDescent="0.25">
      <c r="A8083" s="3">
        <f t="shared" si="126"/>
        <v>45629.708333313676</v>
      </c>
      <c r="B8083">
        <v>2486214.2163077146</v>
      </c>
    </row>
    <row r="8084" spans="1:2" x14ac:dyDescent="0.25">
      <c r="A8084" s="3">
        <f t="shared" si="126"/>
        <v>45629.74999998034</v>
      </c>
      <c r="B8084">
        <v>2183929.8970041946</v>
      </c>
    </row>
    <row r="8085" spans="1:2" x14ac:dyDescent="0.25">
      <c r="A8085" s="3">
        <f t="shared" si="126"/>
        <v>45629.791666647005</v>
      </c>
      <c r="B8085">
        <v>2101748.0555051574</v>
      </c>
    </row>
    <row r="8086" spans="1:2" x14ac:dyDescent="0.25">
      <c r="A8086" s="3">
        <f t="shared" si="126"/>
        <v>45629.833333313669</v>
      </c>
      <c r="B8086">
        <v>2060115.8129455785</v>
      </c>
    </row>
    <row r="8087" spans="1:2" x14ac:dyDescent="0.25">
      <c r="A8087" s="3">
        <f t="shared" si="126"/>
        <v>45629.874999980333</v>
      </c>
      <c r="B8087">
        <v>960259.47088590288</v>
      </c>
    </row>
    <row r="8088" spans="1:2" x14ac:dyDescent="0.25">
      <c r="A8088" s="3">
        <f t="shared" si="126"/>
        <v>45629.916666646997</v>
      </c>
      <c r="B8088">
        <v>952306.41716820793</v>
      </c>
    </row>
    <row r="8089" spans="1:2" x14ac:dyDescent="0.25">
      <c r="A8089" s="3">
        <f t="shared" si="126"/>
        <v>45629.958333313662</v>
      </c>
      <c r="B8089">
        <v>939480.48090620583</v>
      </c>
    </row>
    <row r="8090" spans="1:2" x14ac:dyDescent="0.25">
      <c r="A8090" s="3">
        <f t="shared" si="126"/>
        <v>45629.999999980326</v>
      </c>
      <c r="B8090">
        <v>934875.94874934363</v>
      </c>
    </row>
    <row r="8091" spans="1:2" x14ac:dyDescent="0.25">
      <c r="A8091" s="3">
        <f t="shared" si="126"/>
        <v>45630.04166664699</v>
      </c>
      <c r="B8091">
        <v>938210.27877268125</v>
      </c>
    </row>
    <row r="8092" spans="1:2" x14ac:dyDescent="0.25">
      <c r="A8092" s="3">
        <f t="shared" si="126"/>
        <v>45630.083333313654</v>
      </c>
      <c r="B8092">
        <v>937799.6257689537</v>
      </c>
    </row>
    <row r="8093" spans="1:2" x14ac:dyDescent="0.25">
      <c r="A8093" s="3">
        <f t="shared" si="126"/>
        <v>45630.124999980319</v>
      </c>
      <c r="B8093">
        <v>943102.66169078846</v>
      </c>
    </row>
    <row r="8094" spans="1:2" x14ac:dyDescent="0.25">
      <c r="A8094" s="3">
        <f t="shared" si="126"/>
        <v>45630.166666646983</v>
      </c>
      <c r="B8094">
        <v>2303712.4904071172</v>
      </c>
    </row>
    <row r="8095" spans="1:2" x14ac:dyDescent="0.25">
      <c r="A8095" s="3">
        <f t="shared" si="126"/>
        <v>45630.208333313647</v>
      </c>
      <c r="B8095">
        <v>3145134.8822963452</v>
      </c>
    </row>
    <row r="8096" spans="1:2" x14ac:dyDescent="0.25">
      <c r="A8096" s="3">
        <f t="shared" si="126"/>
        <v>45630.249999980311</v>
      </c>
      <c r="B8096">
        <v>3896469.4943522774</v>
      </c>
    </row>
    <row r="8097" spans="1:2" x14ac:dyDescent="0.25">
      <c r="A8097" s="3">
        <f t="shared" si="126"/>
        <v>45630.291666646976</v>
      </c>
      <c r="B8097">
        <v>4417659.2358903401</v>
      </c>
    </row>
    <row r="8098" spans="1:2" x14ac:dyDescent="0.25">
      <c r="A8098" s="3">
        <f t="shared" si="126"/>
        <v>45630.33333331364</v>
      </c>
      <c r="B8098">
        <v>4300120.8003368396</v>
      </c>
    </row>
    <row r="8099" spans="1:2" x14ac:dyDescent="0.25">
      <c r="A8099" s="3">
        <f t="shared" si="126"/>
        <v>45630.374999980304</v>
      </c>
      <c r="B8099">
        <v>5142844.6410856517</v>
      </c>
    </row>
    <row r="8100" spans="1:2" x14ac:dyDescent="0.25">
      <c r="A8100" s="3">
        <f t="shared" si="126"/>
        <v>45630.416666646968</v>
      </c>
      <c r="B8100">
        <v>3302118.6372691197</v>
      </c>
    </row>
    <row r="8101" spans="1:2" x14ac:dyDescent="0.25">
      <c r="A8101" s="3">
        <f t="shared" si="126"/>
        <v>45630.458333313632</v>
      </c>
      <c r="B8101">
        <v>4416522.7683114735</v>
      </c>
    </row>
    <row r="8102" spans="1:2" x14ac:dyDescent="0.25">
      <c r="A8102" s="3">
        <f t="shared" si="126"/>
        <v>45630.499999980297</v>
      </c>
      <c r="B8102">
        <v>5000665.9889614349</v>
      </c>
    </row>
    <row r="8103" spans="1:2" x14ac:dyDescent="0.25">
      <c r="A8103" s="3">
        <f t="shared" si="126"/>
        <v>45630.541666646961</v>
      </c>
      <c r="B8103">
        <v>4911487.4475558558</v>
      </c>
    </row>
    <row r="8104" spans="1:2" x14ac:dyDescent="0.25">
      <c r="A8104" s="3">
        <f t="shared" si="126"/>
        <v>45630.583333313625</v>
      </c>
      <c r="B8104">
        <v>4187044.6099361707</v>
      </c>
    </row>
    <row r="8105" spans="1:2" x14ac:dyDescent="0.25">
      <c r="A8105" s="3">
        <f t="shared" si="126"/>
        <v>45630.624999980289</v>
      </c>
      <c r="B8105">
        <v>4011136.5751952557</v>
      </c>
    </row>
    <row r="8106" spans="1:2" x14ac:dyDescent="0.25">
      <c r="A8106" s="3">
        <f t="shared" si="126"/>
        <v>45630.666666646954</v>
      </c>
      <c r="B8106">
        <v>3032873.3593435078</v>
      </c>
    </row>
    <row r="8107" spans="1:2" x14ac:dyDescent="0.25">
      <c r="A8107" s="3">
        <f t="shared" si="126"/>
        <v>45630.708333313618</v>
      </c>
      <c r="B8107">
        <v>2473325.0165168443</v>
      </c>
    </row>
    <row r="8108" spans="1:2" x14ac:dyDescent="0.25">
      <c r="A8108" s="3">
        <f t="shared" si="126"/>
        <v>45630.749999980282</v>
      </c>
      <c r="B8108">
        <v>2154518.1805043872</v>
      </c>
    </row>
    <row r="8109" spans="1:2" x14ac:dyDescent="0.25">
      <c r="A8109" s="3">
        <f t="shared" si="126"/>
        <v>45630.791666646946</v>
      </c>
      <c r="B8109">
        <v>2085411.1703937023</v>
      </c>
    </row>
    <row r="8110" spans="1:2" x14ac:dyDescent="0.25">
      <c r="A8110" s="3">
        <f t="shared" si="126"/>
        <v>45630.833333313611</v>
      </c>
      <c r="B8110">
        <v>2071367.7730604403</v>
      </c>
    </row>
    <row r="8111" spans="1:2" x14ac:dyDescent="0.25">
      <c r="A8111" s="3">
        <f t="shared" si="126"/>
        <v>45630.874999980275</v>
      </c>
      <c r="B8111">
        <v>961052.39132806938</v>
      </c>
    </row>
    <row r="8112" spans="1:2" x14ac:dyDescent="0.25">
      <c r="A8112" s="3">
        <f t="shared" si="126"/>
        <v>45630.916666646939</v>
      </c>
      <c r="B8112">
        <v>953853.67912310013</v>
      </c>
    </row>
    <row r="8113" spans="1:2" x14ac:dyDescent="0.25">
      <c r="A8113" s="3">
        <f t="shared" si="126"/>
        <v>45630.958333313603</v>
      </c>
      <c r="B8113">
        <v>933046.83583140862</v>
      </c>
    </row>
    <row r="8114" spans="1:2" x14ac:dyDescent="0.25">
      <c r="A8114" s="3">
        <f t="shared" si="126"/>
        <v>45630.999999980268</v>
      </c>
      <c r="B8114">
        <v>930707.44716892811</v>
      </c>
    </row>
    <row r="8115" spans="1:2" x14ac:dyDescent="0.25">
      <c r="A8115" s="3">
        <f t="shared" si="126"/>
        <v>45631.041666646932</v>
      </c>
      <c r="B8115">
        <v>939711.07023552177</v>
      </c>
    </row>
    <row r="8116" spans="1:2" x14ac:dyDescent="0.25">
      <c r="A8116" s="3">
        <f t="shared" si="126"/>
        <v>45631.083333313596</v>
      </c>
      <c r="B8116">
        <v>935091.5881496612</v>
      </c>
    </row>
    <row r="8117" spans="1:2" x14ac:dyDescent="0.25">
      <c r="A8117" s="3">
        <f t="shared" si="126"/>
        <v>45631.12499998026</v>
      </c>
      <c r="B8117">
        <v>934770.52342276392</v>
      </c>
    </row>
    <row r="8118" spans="1:2" x14ac:dyDescent="0.25">
      <c r="A8118" s="3">
        <f t="shared" si="126"/>
        <v>45631.166666646925</v>
      </c>
      <c r="B8118">
        <v>2032125.3468346007</v>
      </c>
    </row>
    <row r="8119" spans="1:2" x14ac:dyDescent="0.25">
      <c r="A8119" s="3">
        <f t="shared" si="126"/>
        <v>45631.208333313589</v>
      </c>
      <c r="B8119">
        <v>3174997.0793263954</v>
      </c>
    </row>
    <row r="8120" spans="1:2" x14ac:dyDescent="0.25">
      <c r="A8120" s="3">
        <f t="shared" si="126"/>
        <v>45631.249999980253</v>
      </c>
      <c r="B8120">
        <v>3903692.0116025978</v>
      </c>
    </row>
    <row r="8121" spans="1:2" x14ac:dyDescent="0.25">
      <c r="A8121" s="3">
        <f t="shared" si="126"/>
        <v>45631.291666646917</v>
      </c>
      <c r="B8121">
        <v>4416666.8808954554</v>
      </c>
    </row>
    <row r="8122" spans="1:2" x14ac:dyDescent="0.25">
      <c r="A8122" s="3">
        <f t="shared" si="126"/>
        <v>45631.333333313582</v>
      </c>
      <c r="B8122">
        <v>4301116.4204954468</v>
      </c>
    </row>
    <row r="8123" spans="1:2" x14ac:dyDescent="0.25">
      <c r="A8123" s="3">
        <f t="shared" si="126"/>
        <v>45631.374999980246</v>
      </c>
      <c r="B8123">
        <v>5227388.2763619553</v>
      </c>
    </row>
    <row r="8124" spans="1:2" x14ac:dyDescent="0.25">
      <c r="A8124" s="3">
        <f t="shared" si="126"/>
        <v>45631.41666664691</v>
      </c>
      <c r="B8124">
        <v>4614869.4477840709</v>
      </c>
    </row>
    <row r="8125" spans="1:2" x14ac:dyDescent="0.25">
      <c r="A8125" s="3">
        <f t="shared" si="126"/>
        <v>45631.458333313574</v>
      </c>
      <c r="B8125">
        <v>4596839.7414622009</v>
      </c>
    </row>
    <row r="8126" spans="1:2" x14ac:dyDescent="0.25">
      <c r="A8126" s="3">
        <f t="shared" si="126"/>
        <v>45631.499999980238</v>
      </c>
      <c r="B8126">
        <v>4474903.7491182797</v>
      </c>
    </row>
    <row r="8127" spans="1:2" x14ac:dyDescent="0.25">
      <c r="A8127" s="3">
        <f t="shared" si="126"/>
        <v>45631.541666646903</v>
      </c>
      <c r="B8127">
        <v>4182436.9907676699</v>
      </c>
    </row>
    <row r="8128" spans="1:2" x14ac:dyDescent="0.25">
      <c r="A8128" s="3">
        <f t="shared" si="126"/>
        <v>45631.583333313567</v>
      </c>
      <c r="B8128">
        <v>4154001.4317902634</v>
      </c>
    </row>
    <row r="8129" spans="1:2" x14ac:dyDescent="0.25">
      <c r="A8129" s="3">
        <f t="shared" si="126"/>
        <v>45631.624999980231</v>
      </c>
      <c r="B8129">
        <v>4036228.3986771293</v>
      </c>
    </row>
    <row r="8130" spans="1:2" x14ac:dyDescent="0.25">
      <c r="A8130" s="3">
        <f t="shared" si="126"/>
        <v>45631.666666646895</v>
      </c>
      <c r="B8130">
        <v>2985558.1898383545</v>
      </c>
    </row>
    <row r="8131" spans="1:2" x14ac:dyDescent="0.25">
      <c r="A8131" s="3">
        <f t="shared" si="126"/>
        <v>45631.70833331356</v>
      </c>
      <c r="B8131">
        <v>2470088.3418031717</v>
      </c>
    </row>
    <row r="8132" spans="1:2" x14ac:dyDescent="0.25">
      <c r="A8132" s="3">
        <f t="shared" ref="A8132:A8195" si="127">A8131 + TIME(0,60,0)</f>
        <v>45631.749999980224</v>
      </c>
      <c r="B8132">
        <v>2163948.7060561092</v>
      </c>
    </row>
    <row r="8133" spans="1:2" x14ac:dyDescent="0.25">
      <c r="A8133" s="3">
        <f t="shared" si="127"/>
        <v>45631.791666646888</v>
      </c>
      <c r="B8133">
        <v>2094655.0059713172</v>
      </c>
    </row>
    <row r="8134" spans="1:2" x14ac:dyDescent="0.25">
      <c r="A8134" s="3">
        <f t="shared" si="127"/>
        <v>45631.833333313552</v>
      </c>
      <c r="B8134">
        <v>2068164.2873136592</v>
      </c>
    </row>
    <row r="8135" spans="1:2" x14ac:dyDescent="0.25">
      <c r="A8135" s="3">
        <f t="shared" si="127"/>
        <v>45631.874999980217</v>
      </c>
      <c r="B8135">
        <v>958915.3201212954</v>
      </c>
    </row>
    <row r="8136" spans="1:2" x14ac:dyDescent="0.25">
      <c r="A8136" s="3">
        <f t="shared" si="127"/>
        <v>45631.916666646881</v>
      </c>
      <c r="B8136">
        <v>943496.70258742315</v>
      </c>
    </row>
    <row r="8137" spans="1:2" x14ac:dyDescent="0.25">
      <c r="A8137" s="3">
        <f t="shared" si="127"/>
        <v>45631.958333313545</v>
      </c>
      <c r="B8137">
        <v>937305.5695264528</v>
      </c>
    </row>
    <row r="8138" spans="1:2" x14ac:dyDescent="0.25">
      <c r="A8138" s="3">
        <f t="shared" si="127"/>
        <v>45631.999999980209</v>
      </c>
      <c r="B8138">
        <v>937557.36671192932</v>
      </c>
    </row>
    <row r="8139" spans="1:2" x14ac:dyDescent="0.25">
      <c r="A8139" s="3">
        <f t="shared" si="127"/>
        <v>45632.041666646874</v>
      </c>
      <c r="B8139">
        <v>933188.36339034757</v>
      </c>
    </row>
    <row r="8140" spans="1:2" x14ac:dyDescent="0.25">
      <c r="A8140" s="3">
        <f t="shared" si="127"/>
        <v>45632.083333313538</v>
      </c>
      <c r="B8140">
        <v>932474.39525829011</v>
      </c>
    </row>
    <row r="8141" spans="1:2" x14ac:dyDescent="0.25">
      <c r="A8141" s="3">
        <f t="shared" si="127"/>
        <v>45632.124999980202</v>
      </c>
      <c r="B8141">
        <v>939130.70524701604</v>
      </c>
    </row>
    <row r="8142" spans="1:2" x14ac:dyDescent="0.25">
      <c r="A8142" s="3">
        <f t="shared" si="127"/>
        <v>45632.166666646866</v>
      </c>
      <c r="B8142">
        <v>926516.74247520231</v>
      </c>
    </row>
    <row r="8143" spans="1:2" x14ac:dyDescent="0.25">
      <c r="A8143" s="3">
        <f t="shared" si="127"/>
        <v>45632.208333313531</v>
      </c>
      <c r="B8143">
        <v>934588.93702694273</v>
      </c>
    </row>
    <row r="8144" spans="1:2" x14ac:dyDescent="0.25">
      <c r="A8144" s="3">
        <f t="shared" si="127"/>
        <v>45632.249999980195</v>
      </c>
      <c r="B8144">
        <v>936596.6779625268</v>
      </c>
    </row>
    <row r="8145" spans="1:2" x14ac:dyDescent="0.25">
      <c r="A8145" s="3">
        <f t="shared" si="127"/>
        <v>45632.291666646859</v>
      </c>
      <c r="B8145">
        <v>1024807.3402665241</v>
      </c>
    </row>
    <row r="8146" spans="1:2" x14ac:dyDescent="0.25">
      <c r="A8146" s="3">
        <f t="shared" si="127"/>
        <v>45632.333333313523</v>
      </c>
      <c r="B8146">
        <v>1134294.2029466217</v>
      </c>
    </row>
    <row r="8147" spans="1:2" x14ac:dyDescent="0.25">
      <c r="A8147" s="3">
        <f t="shared" si="127"/>
        <v>45632.374999980188</v>
      </c>
      <c r="B8147">
        <v>1150914.912103333</v>
      </c>
    </row>
    <row r="8148" spans="1:2" x14ac:dyDescent="0.25">
      <c r="A8148" s="3">
        <f t="shared" si="127"/>
        <v>45632.416666646852</v>
      </c>
      <c r="B8148">
        <v>1141633.0381824919</v>
      </c>
    </row>
    <row r="8149" spans="1:2" x14ac:dyDescent="0.25">
      <c r="A8149" s="3">
        <f t="shared" si="127"/>
        <v>45632.458333313516</v>
      </c>
      <c r="B8149">
        <v>1135470.370663686</v>
      </c>
    </row>
    <row r="8150" spans="1:2" x14ac:dyDescent="0.25">
      <c r="A8150" s="3">
        <f t="shared" si="127"/>
        <v>45632.49999998018</v>
      </c>
      <c r="B8150">
        <v>1129502.5555493892</v>
      </c>
    </row>
    <row r="8151" spans="1:2" x14ac:dyDescent="0.25">
      <c r="A8151" s="3">
        <f t="shared" si="127"/>
        <v>45632.541666646845</v>
      </c>
      <c r="B8151">
        <v>1099148.2555324486</v>
      </c>
    </row>
    <row r="8152" spans="1:2" x14ac:dyDescent="0.25">
      <c r="A8152" s="3">
        <f t="shared" si="127"/>
        <v>45632.583333313509</v>
      </c>
      <c r="B8152">
        <v>1092482.4759942445</v>
      </c>
    </row>
    <row r="8153" spans="1:2" x14ac:dyDescent="0.25">
      <c r="A8153" s="3">
        <f t="shared" si="127"/>
        <v>45632.624999980173</v>
      </c>
      <c r="B8153">
        <v>1075001.0882618392</v>
      </c>
    </row>
    <row r="8154" spans="1:2" x14ac:dyDescent="0.25">
      <c r="A8154" s="3">
        <f t="shared" si="127"/>
        <v>45632.666666646837</v>
      </c>
      <c r="B8154">
        <v>1057745.4240081371</v>
      </c>
    </row>
    <row r="8155" spans="1:2" x14ac:dyDescent="0.25">
      <c r="A8155" s="3">
        <f t="shared" si="127"/>
        <v>45632.708333313501</v>
      </c>
      <c r="B8155">
        <v>964541.03534511873</v>
      </c>
    </row>
    <row r="8156" spans="1:2" x14ac:dyDescent="0.25">
      <c r="A8156" s="3">
        <f t="shared" si="127"/>
        <v>45632.749999980166</v>
      </c>
      <c r="B8156">
        <v>944321.96021880559</v>
      </c>
    </row>
    <row r="8157" spans="1:2" x14ac:dyDescent="0.25">
      <c r="A8157" s="3">
        <f t="shared" si="127"/>
        <v>45632.79166664683</v>
      </c>
      <c r="B8157">
        <v>943847.86697083712</v>
      </c>
    </row>
    <row r="8158" spans="1:2" x14ac:dyDescent="0.25">
      <c r="A8158" s="3">
        <f t="shared" si="127"/>
        <v>45632.833333313494</v>
      </c>
      <c r="B8158">
        <v>936546.03641298716</v>
      </c>
    </row>
    <row r="8159" spans="1:2" x14ac:dyDescent="0.25">
      <c r="A8159" s="3">
        <f t="shared" si="127"/>
        <v>45632.874999980158</v>
      </c>
      <c r="B8159">
        <v>942696.819942681</v>
      </c>
    </row>
    <row r="8160" spans="1:2" x14ac:dyDescent="0.25">
      <c r="A8160" s="3">
        <f t="shared" si="127"/>
        <v>45632.916666646823</v>
      </c>
      <c r="B8160">
        <v>947513.41035564209</v>
      </c>
    </row>
    <row r="8161" spans="1:2" x14ac:dyDescent="0.25">
      <c r="A8161" s="3">
        <f t="shared" si="127"/>
        <v>45632.958333313487</v>
      </c>
      <c r="B8161">
        <v>936624.18282437068</v>
      </c>
    </row>
    <row r="8162" spans="1:2" x14ac:dyDescent="0.25">
      <c r="A8162" s="3">
        <f t="shared" si="127"/>
        <v>45632.999999980151</v>
      </c>
      <c r="B8162">
        <v>942040.91588473495</v>
      </c>
    </row>
    <row r="8163" spans="1:2" x14ac:dyDescent="0.25">
      <c r="A8163" s="3">
        <f t="shared" si="127"/>
        <v>45633.041666646815</v>
      </c>
      <c r="B8163">
        <v>932911.41170537879</v>
      </c>
    </row>
    <row r="8164" spans="1:2" x14ac:dyDescent="0.25">
      <c r="A8164" s="3">
        <f t="shared" si="127"/>
        <v>45633.08333331348</v>
      </c>
      <c r="B8164">
        <v>930338.75003442902</v>
      </c>
    </row>
    <row r="8165" spans="1:2" x14ac:dyDescent="0.25">
      <c r="A8165" s="3">
        <f t="shared" si="127"/>
        <v>45633.124999980144</v>
      </c>
      <c r="B8165">
        <v>943566.02596898586</v>
      </c>
    </row>
    <row r="8166" spans="1:2" x14ac:dyDescent="0.25">
      <c r="A8166" s="3">
        <f t="shared" si="127"/>
        <v>45633.166666646808</v>
      </c>
      <c r="B8166">
        <v>933937.43121828162</v>
      </c>
    </row>
    <row r="8167" spans="1:2" x14ac:dyDescent="0.25">
      <c r="A8167" s="3">
        <f t="shared" si="127"/>
        <v>45633.208333313472</v>
      </c>
      <c r="B8167">
        <v>927201.55965847732</v>
      </c>
    </row>
    <row r="8168" spans="1:2" x14ac:dyDescent="0.25">
      <c r="A8168" s="3">
        <f t="shared" si="127"/>
        <v>45633.249999980137</v>
      </c>
      <c r="B8168">
        <v>947591.28293003317</v>
      </c>
    </row>
    <row r="8169" spans="1:2" x14ac:dyDescent="0.25">
      <c r="A8169" s="3">
        <f t="shared" si="127"/>
        <v>45633.291666646801</v>
      </c>
      <c r="B8169">
        <v>970136.08925445925</v>
      </c>
    </row>
    <row r="8170" spans="1:2" x14ac:dyDescent="0.25">
      <c r="A8170" s="3">
        <f t="shared" si="127"/>
        <v>45633.333333313465</v>
      </c>
      <c r="B8170">
        <v>988019.48769893299</v>
      </c>
    </row>
    <row r="8171" spans="1:2" x14ac:dyDescent="0.25">
      <c r="A8171" s="3">
        <f t="shared" si="127"/>
        <v>45633.374999980129</v>
      </c>
      <c r="B8171">
        <v>983111.66119815072</v>
      </c>
    </row>
    <row r="8172" spans="1:2" x14ac:dyDescent="0.25">
      <c r="A8172" s="3">
        <f t="shared" si="127"/>
        <v>45633.416666646794</v>
      </c>
      <c r="B8172">
        <v>985061.0989910214</v>
      </c>
    </row>
    <row r="8173" spans="1:2" x14ac:dyDescent="0.25">
      <c r="A8173" s="3">
        <f t="shared" si="127"/>
        <v>45633.458333313458</v>
      </c>
      <c r="B8173">
        <v>972818.76845717104</v>
      </c>
    </row>
    <row r="8174" spans="1:2" x14ac:dyDescent="0.25">
      <c r="A8174" s="3">
        <f t="shared" si="127"/>
        <v>45633.499999980122</v>
      </c>
      <c r="B8174">
        <v>988077.36126525188</v>
      </c>
    </row>
    <row r="8175" spans="1:2" x14ac:dyDescent="0.25">
      <c r="A8175" s="3">
        <f t="shared" si="127"/>
        <v>45633.541666646786</v>
      </c>
      <c r="B8175">
        <v>956277.43323716579</v>
      </c>
    </row>
    <row r="8176" spans="1:2" x14ac:dyDescent="0.25">
      <c r="A8176" s="3">
        <f t="shared" si="127"/>
        <v>45633.583333313451</v>
      </c>
      <c r="B8176">
        <v>961733.66979797184</v>
      </c>
    </row>
    <row r="8177" spans="1:2" x14ac:dyDescent="0.25">
      <c r="A8177" s="3">
        <f t="shared" si="127"/>
        <v>45633.624999980115</v>
      </c>
      <c r="B8177">
        <v>956983.93210367498</v>
      </c>
    </row>
    <row r="8178" spans="1:2" x14ac:dyDescent="0.25">
      <c r="A8178" s="3">
        <f t="shared" si="127"/>
        <v>45633.666666646779</v>
      </c>
      <c r="B8178">
        <v>941065.83388370392</v>
      </c>
    </row>
    <row r="8179" spans="1:2" x14ac:dyDescent="0.25">
      <c r="A8179" s="3">
        <f t="shared" si="127"/>
        <v>45633.708333313443</v>
      </c>
      <c r="B8179">
        <v>941188.70077815198</v>
      </c>
    </row>
    <row r="8180" spans="1:2" x14ac:dyDescent="0.25">
      <c r="A8180" s="3">
        <f t="shared" si="127"/>
        <v>45633.749999980108</v>
      </c>
      <c r="B8180">
        <v>934033.68774674973</v>
      </c>
    </row>
    <row r="8181" spans="1:2" x14ac:dyDescent="0.25">
      <c r="A8181" s="3">
        <f t="shared" si="127"/>
        <v>45633.791666646772</v>
      </c>
      <c r="B8181">
        <v>942436.5733678554</v>
      </c>
    </row>
    <row r="8182" spans="1:2" x14ac:dyDescent="0.25">
      <c r="A8182" s="3">
        <f t="shared" si="127"/>
        <v>45633.833333313436</v>
      </c>
      <c r="B8182">
        <v>943579.09869224112</v>
      </c>
    </row>
    <row r="8183" spans="1:2" x14ac:dyDescent="0.25">
      <c r="A8183" s="3">
        <f t="shared" si="127"/>
        <v>45633.8749999801</v>
      </c>
      <c r="B8183">
        <v>934098.44851936377</v>
      </c>
    </row>
    <row r="8184" spans="1:2" x14ac:dyDescent="0.25">
      <c r="A8184" s="3">
        <f t="shared" si="127"/>
        <v>45633.916666646764</v>
      </c>
      <c r="B8184">
        <v>930754.11841730599</v>
      </c>
    </row>
    <row r="8185" spans="1:2" x14ac:dyDescent="0.25">
      <c r="A8185" s="3">
        <f t="shared" si="127"/>
        <v>45633.958333313429</v>
      </c>
      <c r="B8185">
        <v>931068.84840092785</v>
      </c>
    </row>
    <row r="8186" spans="1:2" x14ac:dyDescent="0.25">
      <c r="A8186" s="3">
        <f t="shared" si="127"/>
        <v>45633.999999980093</v>
      </c>
      <c r="B8186">
        <v>932925.68178303994</v>
      </c>
    </row>
    <row r="8187" spans="1:2" x14ac:dyDescent="0.25">
      <c r="A8187" s="3">
        <f t="shared" si="127"/>
        <v>45634.041666646757</v>
      </c>
      <c r="B8187">
        <v>932443.47112159408</v>
      </c>
    </row>
    <row r="8188" spans="1:2" x14ac:dyDescent="0.25">
      <c r="A8188" s="3">
        <f t="shared" si="127"/>
        <v>45634.083333313421</v>
      </c>
      <c r="B8188">
        <v>935814.86664368981</v>
      </c>
    </row>
    <row r="8189" spans="1:2" x14ac:dyDescent="0.25">
      <c r="A8189" s="3">
        <f t="shared" si="127"/>
        <v>45634.124999980086</v>
      </c>
      <c r="B8189">
        <v>933831.66127277922</v>
      </c>
    </row>
    <row r="8190" spans="1:2" x14ac:dyDescent="0.25">
      <c r="A8190" s="3">
        <f t="shared" si="127"/>
        <v>45634.16666664675</v>
      </c>
      <c r="B8190">
        <v>2030822.0369562092</v>
      </c>
    </row>
    <row r="8191" spans="1:2" x14ac:dyDescent="0.25">
      <c r="A8191" s="3">
        <f t="shared" si="127"/>
        <v>45634.208333313414</v>
      </c>
      <c r="B8191">
        <v>3108626.3386722845</v>
      </c>
    </row>
    <row r="8192" spans="1:2" x14ac:dyDescent="0.25">
      <c r="A8192" s="3">
        <f t="shared" si="127"/>
        <v>45634.249999980078</v>
      </c>
      <c r="B8192">
        <v>3898309.5544283953</v>
      </c>
    </row>
    <row r="8193" spans="1:2" x14ac:dyDescent="0.25">
      <c r="A8193" s="3">
        <f t="shared" si="127"/>
        <v>45634.291666646743</v>
      </c>
      <c r="B8193">
        <v>4278778.0983740827</v>
      </c>
    </row>
    <row r="8194" spans="1:2" x14ac:dyDescent="0.25">
      <c r="A8194" s="3">
        <f t="shared" si="127"/>
        <v>45634.333333313407</v>
      </c>
      <c r="B8194">
        <v>3783437.6101831896</v>
      </c>
    </row>
    <row r="8195" spans="1:2" x14ac:dyDescent="0.25">
      <c r="A8195" s="3">
        <f t="shared" si="127"/>
        <v>45634.374999980071</v>
      </c>
      <c r="B8195">
        <v>4595562.7205097945</v>
      </c>
    </row>
    <row r="8196" spans="1:2" x14ac:dyDescent="0.25">
      <c r="A8196" s="3">
        <f t="shared" ref="A8196:A8259" si="128">A8195 + TIME(0,60,0)</f>
        <v>45634.416666646735</v>
      </c>
      <c r="B8196">
        <v>4065527.4454778694</v>
      </c>
    </row>
    <row r="8197" spans="1:2" x14ac:dyDescent="0.25">
      <c r="A8197" s="3">
        <f t="shared" si="128"/>
        <v>45634.4583333134</v>
      </c>
      <c r="B8197">
        <v>4046197.4023102252</v>
      </c>
    </row>
    <row r="8198" spans="1:2" x14ac:dyDescent="0.25">
      <c r="A8198" s="3">
        <f t="shared" si="128"/>
        <v>45634.499999980064</v>
      </c>
      <c r="B8198">
        <v>3993129.0746685555</v>
      </c>
    </row>
    <row r="8199" spans="1:2" x14ac:dyDescent="0.25">
      <c r="A8199" s="3">
        <f t="shared" si="128"/>
        <v>45634.541666646728</v>
      </c>
      <c r="B8199">
        <v>4340873.0922880908</v>
      </c>
    </row>
    <row r="8200" spans="1:2" x14ac:dyDescent="0.25">
      <c r="A8200" s="3">
        <f t="shared" si="128"/>
        <v>45634.583333313392</v>
      </c>
      <c r="B8200">
        <v>3477841.3852230362</v>
      </c>
    </row>
    <row r="8201" spans="1:2" x14ac:dyDescent="0.25">
      <c r="A8201" s="3">
        <f t="shared" si="128"/>
        <v>45634.624999980057</v>
      </c>
      <c r="B8201">
        <v>3595389.9112722278</v>
      </c>
    </row>
    <row r="8202" spans="1:2" x14ac:dyDescent="0.25">
      <c r="A8202" s="3">
        <f t="shared" si="128"/>
        <v>45634.666666646721</v>
      </c>
      <c r="B8202">
        <v>2837813.2362101283</v>
      </c>
    </row>
    <row r="8203" spans="1:2" x14ac:dyDescent="0.25">
      <c r="A8203" s="3">
        <f t="shared" si="128"/>
        <v>45634.708333313385</v>
      </c>
      <c r="B8203">
        <v>2359526.0611982071</v>
      </c>
    </row>
    <row r="8204" spans="1:2" x14ac:dyDescent="0.25">
      <c r="A8204" s="3">
        <f t="shared" si="128"/>
        <v>45634.749999980049</v>
      </c>
      <c r="B8204">
        <v>2076753.6955800066</v>
      </c>
    </row>
    <row r="8205" spans="1:2" x14ac:dyDescent="0.25">
      <c r="A8205" s="3">
        <f t="shared" si="128"/>
        <v>45634.791666646714</v>
      </c>
      <c r="B8205">
        <v>2071103.4173982325</v>
      </c>
    </row>
    <row r="8206" spans="1:2" x14ac:dyDescent="0.25">
      <c r="A8206" s="3">
        <f t="shared" si="128"/>
        <v>45634.833333313378</v>
      </c>
      <c r="B8206">
        <v>2062046.1683515797</v>
      </c>
    </row>
    <row r="8207" spans="1:2" x14ac:dyDescent="0.25">
      <c r="A8207" s="3">
        <f t="shared" si="128"/>
        <v>45634.874999980042</v>
      </c>
      <c r="B8207">
        <v>958690.56785878947</v>
      </c>
    </row>
    <row r="8208" spans="1:2" x14ac:dyDescent="0.25">
      <c r="A8208" s="3">
        <f t="shared" si="128"/>
        <v>45634.916666646706</v>
      </c>
      <c r="B8208">
        <v>970683.69715120422</v>
      </c>
    </row>
    <row r="8209" spans="1:2" x14ac:dyDescent="0.25">
      <c r="A8209" s="3">
        <f t="shared" si="128"/>
        <v>45634.958333313371</v>
      </c>
      <c r="B8209">
        <v>969913.68840789259</v>
      </c>
    </row>
    <row r="8210" spans="1:2" x14ac:dyDescent="0.25">
      <c r="A8210" s="3">
        <f t="shared" si="128"/>
        <v>45634.999999980035</v>
      </c>
      <c r="B8210">
        <v>911870.56450277288</v>
      </c>
    </row>
    <row r="8211" spans="1:2" x14ac:dyDescent="0.25">
      <c r="A8211" s="3">
        <f t="shared" si="128"/>
        <v>45635.041666646699</v>
      </c>
      <c r="B8211">
        <v>921155.09260231501</v>
      </c>
    </row>
    <row r="8212" spans="1:2" x14ac:dyDescent="0.25">
      <c r="A8212" s="3">
        <f t="shared" si="128"/>
        <v>45635.083333313363</v>
      </c>
      <c r="B8212">
        <v>963401.54109644867</v>
      </c>
    </row>
    <row r="8213" spans="1:2" x14ac:dyDescent="0.25">
      <c r="A8213" s="3">
        <f t="shared" si="128"/>
        <v>45635.124999980027</v>
      </c>
      <c r="B8213">
        <v>913676.27350488689</v>
      </c>
    </row>
    <row r="8214" spans="1:2" x14ac:dyDescent="0.25">
      <c r="A8214" s="3">
        <f t="shared" si="128"/>
        <v>45635.166666646692</v>
      </c>
      <c r="B8214">
        <v>2024304.0853349515</v>
      </c>
    </row>
    <row r="8215" spans="1:2" x14ac:dyDescent="0.25">
      <c r="A8215" s="3">
        <f t="shared" si="128"/>
        <v>45635.208333313356</v>
      </c>
      <c r="B8215">
        <v>3103789.5076923505</v>
      </c>
    </row>
    <row r="8216" spans="1:2" x14ac:dyDescent="0.25">
      <c r="A8216" s="3">
        <f t="shared" si="128"/>
        <v>45635.24999998002</v>
      </c>
      <c r="B8216">
        <v>3833220.3172629825</v>
      </c>
    </row>
    <row r="8217" spans="1:2" x14ac:dyDescent="0.25">
      <c r="A8217" s="3">
        <f t="shared" si="128"/>
        <v>45635.291666646684</v>
      </c>
      <c r="B8217">
        <v>4269353.8962635156</v>
      </c>
    </row>
    <row r="8218" spans="1:2" x14ac:dyDescent="0.25">
      <c r="A8218" s="3">
        <f t="shared" si="128"/>
        <v>45635.333333313349</v>
      </c>
      <c r="B8218">
        <v>3819419.6119154636</v>
      </c>
    </row>
    <row r="8219" spans="1:2" x14ac:dyDescent="0.25">
      <c r="A8219" s="3">
        <f t="shared" si="128"/>
        <v>45635.374999980013</v>
      </c>
      <c r="B8219">
        <v>4584734.5535515202</v>
      </c>
    </row>
    <row r="8220" spans="1:2" x14ac:dyDescent="0.25">
      <c r="A8220" s="3">
        <f t="shared" si="128"/>
        <v>45635.416666646677</v>
      </c>
      <c r="B8220">
        <v>2757567.4289542022</v>
      </c>
    </row>
    <row r="8221" spans="1:2" x14ac:dyDescent="0.25">
      <c r="A8221" s="3">
        <f t="shared" si="128"/>
        <v>45635.458333313341</v>
      </c>
      <c r="B8221">
        <v>3859365.7063053008</v>
      </c>
    </row>
    <row r="8222" spans="1:2" x14ac:dyDescent="0.25">
      <c r="A8222" s="3">
        <f t="shared" si="128"/>
        <v>45635.499999980006</v>
      </c>
      <c r="B8222">
        <v>4682372.5968314065</v>
      </c>
    </row>
    <row r="8223" spans="1:2" x14ac:dyDescent="0.25">
      <c r="A8223" s="3">
        <f t="shared" si="128"/>
        <v>45635.54166664667</v>
      </c>
      <c r="B8223">
        <v>4616745.6909314515</v>
      </c>
    </row>
    <row r="8224" spans="1:2" x14ac:dyDescent="0.25">
      <c r="A8224" s="3">
        <f t="shared" si="128"/>
        <v>45635.583333313334</v>
      </c>
      <c r="B8224">
        <v>3938619.1930473899</v>
      </c>
    </row>
    <row r="8225" spans="1:2" x14ac:dyDescent="0.25">
      <c r="A8225" s="3">
        <f t="shared" si="128"/>
        <v>45635.624999979998</v>
      </c>
      <c r="B8225">
        <v>3988846.7813182892</v>
      </c>
    </row>
    <row r="8226" spans="1:2" x14ac:dyDescent="0.25">
      <c r="A8226" s="3">
        <f t="shared" si="128"/>
        <v>45635.666666646663</v>
      </c>
      <c r="B8226">
        <v>2932443.1001482122</v>
      </c>
    </row>
    <row r="8227" spans="1:2" x14ac:dyDescent="0.25">
      <c r="A8227" s="3">
        <f t="shared" si="128"/>
        <v>45635.708333313327</v>
      </c>
      <c r="B8227">
        <v>2451837.0736735803</v>
      </c>
    </row>
    <row r="8228" spans="1:2" x14ac:dyDescent="0.25">
      <c r="A8228" s="3">
        <f t="shared" si="128"/>
        <v>45635.749999979991</v>
      </c>
      <c r="B8228">
        <v>2138611.8506662352</v>
      </c>
    </row>
    <row r="8229" spans="1:2" x14ac:dyDescent="0.25">
      <c r="A8229" s="3">
        <f t="shared" si="128"/>
        <v>45635.791666646655</v>
      </c>
      <c r="B8229">
        <v>2078625.6611617706</v>
      </c>
    </row>
    <row r="8230" spans="1:2" x14ac:dyDescent="0.25">
      <c r="A8230" s="3">
        <f t="shared" si="128"/>
        <v>45635.83333331332</v>
      </c>
      <c r="B8230">
        <v>2035962.5396559814</v>
      </c>
    </row>
    <row r="8231" spans="1:2" x14ac:dyDescent="0.25">
      <c r="A8231" s="3">
        <f t="shared" si="128"/>
        <v>45635.874999979984</v>
      </c>
      <c r="B8231">
        <v>933604.15052640112</v>
      </c>
    </row>
    <row r="8232" spans="1:2" x14ac:dyDescent="0.25">
      <c r="A8232" s="3">
        <f t="shared" si="128"/>
        <v>45635.916666646648</v>
      </c>
      <c r="B8232">
        <v>924770.44920429657</v>
      </c>
    </row>
    <row r="8233" spans="1:2" x14ac:dyDescent="0.25">
      <c r="A8233" s="3">
        <f t="shared" si="128"/>
        <v>45635.958333313312</v>
      </c>
      <c r="B8233">
        <v>918204.19097515999</v>
      </c>
    </row>
    <row r="8234" spans="1:2" x14ac:dyDescent="0.25">
      <c r="A8234" s="3">
        <f t="shared" si="128"/>
        <v>45635.999999979977</v>
      </c>
      <c r="B8234">
        <v>908978.98895610042</v>
      </c>
    </row>
    <row r="8235" spans="1:2" x14ac:dyDescent="0.25">
      <c r="A8235" s="3">
        <f t="shared" si="128"/>
        <v>45636.041666646641</v>
      </c>
      <c r="B8235">
        <v>909698.06286939967</v>
      </c>
    </row>
    <row r="8236" spans="1:2" x14ac:dyDescent="0.25">
      <c r="A8236" s="3">
        <f t="shared" si="128"/>
        <v>45636.083333313305</v>
      </c>
      <c r="B8236">
        <v>912518.3530628552</v>
      </c>
    </row>
    <row r="8237" spans="1:2" x14ac:dyDescent="0.25">
      <c r="A8237" s="3">
        <f t="shared" si="128"/>
        <v>45636.124999979969</v>
      </c>
      <c r="B8237">
        <v>911079.28334711562</v>
      </c>
    </row>
    <row r="8238" spans="1:2" x14ac:dyDescent="0.25">
      <c r="A8238" s="3">
        <f t="shared" si="128"/>
        <v>45636.166666646634</v>
      </c>
      <c r="B8238">
        <v>2117174.7204368226</v>
      </c>
    </row>
    <row r="8239" spans="1:2" x14ac:dyDescent="0.25">
      <c r="A8239" s="3">
        <f t="shared" si="128"/>
        <v>45636.208333313298</v>
      </c>
      <c r="B8239">
        <v>3122596.9608794777</v>
      </c>
    </row>
    <row r="8240" spans="1:2" x14ac:dyDescent="0.25">
      <c r="A8240" s="3">
        <f t="shared" si="128"/>
        <v>45636.249999979962</v>
      </c>
      <c r="B8240">
        <v>3868505.1169856424</v>
      </c>
    </row>
    <row r="8241" spans="1:2" x14ac:dyDescent="0.25">
      <c r="A8241" s="3">
        <f t="shared" si="128"/>
        <v>45636.291666646626</v>
      </c>
      <c r="B8241">
        <v>4259155.2986540338</v>
      </c>
    </row>
    <row r="8242" spans="1:2" x14ac:dyDescent="0.25">
      <c r="A8242" s="3">
        <f t="shared" si="128"/>
        <v>45636.33333331329</v>
      </c>
      <c r="B8242">
        <v>3902874.5444851979</v>
      </c>
    </row>
    <row r="8243" spans="1:2" x14ac:dyDescent="0.25">
      <c r="A8243" s="3">
        <f t="shared" si="128"/>
        <v>45636.374999979955</v>
      </c>
      <c r="B8243">
        <v>4730360.3143965686</v>
      </c>
    </row>
    <row r="8244" spans="1:2" x14ac:dyDescent="0.25">
      <c r="A8244" s="3">
        <f t="shared" si="128"/>
        <v>45636.416666646619</v>
      </c>
      <c r="B8244">
        <v>4269990.9412951618</v>
      </c>
    </row>
    <row r="8245" spans="1:2" x14ac:dyDescent="0.25">
      <c r="A8245" s="3">
        <f t="shared" si="128"/>
        <v>45636.458333313283</v>
      </c>
      <c r="B8245">
        <v>3898603.6021045023</v>
      </c>
    </row>
    <row r="8246" spans="1:2" x14ac:dyDescent="0.25">
      <c r="A8246" s="3">
        <f t="shared" si="128"/>
        <v>45636.499999979947</v>
      </c>
      <c r="B8246">
        <v>4276304.4164681807</v>
      </c>
    </row>
    <row r="8247" spans="1:2" x14ac:dyDescent="0.25">
      <c r="A8247" s="3">
        <f t="shared" si="128"/>
        <v>45636.541666646612</v>
      </c>
      <c r="B8247">
        <v>4036796.3599704998</v>
      </c>
    </row>
    <row r="8248" spans="1:2" x14ac:dyDescent="0.25">
      <c r="A8248" s="3">
        <f t="shared" si="128"/>
        <v>45636.583333313276</v>
      </c>
      <c r="B8248">
        <v>3480669.3579856362</v>
      </c>
    </row>
    <row r="8249" spans="1:2" x14ac:dyDescent="0.25">
      <c r="A8249" s="3">
        <f t="shared" si="128"/>
        <v>45636.62499997994</v>
      </c>
      <c r="B8249">
        <v>3522381.3638304272</v>
      </c>
    </row>
    <row r="8250" spans="1:2" x14ac:dyDescent="0.25">
      <c r="A8250" s="3">
        <f t="shared" si="128"/>
        <v>45636.666666646604</v>
      </c>
      <c r="B8250">
        <v>2694531.0554863364</v>
      </c>
    </row>
    <row r="8251" spans="1:2" x14ac:dyDescent="0.25">
      <c r="A8251" s="3">
        <f t="shared" si="128"/>
        <v>45636.708333313269</v>
      </c>
      <c r="B8251">
        <v>2319530.1493558879</v>
      </c>
    </row>
    <row r="8252" spans="1:2" x14ac:dyDescent="0.25">
      <c r="A8252" s="3">
        <f t="shared" si="128"/>
        <v>45636.749999979933</v>
      </c>
      <c r="B8252">
        <v>2041777.3853458927</v>
      </c>
    </row>
    <row r="8253" spans="1:2" x14ac:dyDescent="0.25">
      <c r="A8253" s="3">
        <f t="shared" si="128"/>
        <v>45636.791666646597</v>
      </c>
      <c r="B8253">
        <v>2017493.5773429296</v>
      </c>
    </row>
    <row r="8254" spans="1:2" x14ac:dyDescent="0.25">
      <c r="A8254" s="3">
        <f t="shared" si="128"/>
        <v>45636.833333313261</v>
      </c>
      <c r="B8254">
        <v>1974777.8818163991</v>
      </c>
    </row>
    <row r="8255" spans="1:2" x14ac:dyDescent="0.25">
      <c r="A8255" s="3">
        <f t="shared" si="128"/>
        <v>45636.874999979926</v>
      </c>
      <c r="B8255">
        <v>888856.2860613286</v>
      </c>
    </row>
    <row r="8256" spans="1:2" x14ac:dyDescent="0.25">
      <c r="A8256" s="3">
        <f t="shared" si="128"/>
        <v>45636.91666664659</v>
      </c>
      <c r="B8256">
        <v>882493.08653465868</v>
      </c>
    </row>
    <row r="8257" spans="1:2" x14ac:dyDescent="0.25">
      <c r="A8257" s="3">
        <f t="shared" si="128"/>
        <v>45636.958333313254</v>
      </c>
      <c r="B8257">
        <v>900314.20320233679</v>
      </c>
    </row>
    <row r="8258" spans="1:2" x14ac:dyDescent="0.25">
      <c r="A8258" s="3">
        <f t="shared" si="128"/>
        <v>45636.999999979918</v>
      </c>
      <c r="B8258">
        <v>939710.59363080841</v>
      </c>
    </row>
    <row r="8259" spans="1:2" x14ac:dyDescent="0.25">
      <c r="A8259" s="3">
        <f t="shared" si="128"/>
        <v>45637.041666646583</v>
      </c>
      <c r="B8259">
        <v>943084.57666824479</v>
      </c>
    </row>
    <row r="8260" spans="1:2" x14ac:dyDescent="0.25">
      <c r="A8260" s="3">
        <f t="shared" ref="A8260:A8323" si="129">A8259 + TIME(0,60,0)</f>
        <v>45637.083333313247</v>
      </c>
      <c r="B8260">
        <v>941175.3207904431</v>
      </c>
    </row>
    <row r="8261" spans="1:2" x14ac:dyDescent="0.25">
      <c r="A8261" s="3">
        <f t="shared" si="129"/>
        <v>45637.124999979911</v>
      </c>
      <c r="B8261">
        <v>942623.82241384988</v>
      </c>
    </row>
    <row r="8262" spans="1:2" x14ac:dyDescent="0.25">
      <c r="A8262" s="3">
        <f t="shared" si="129"/>
        <v>45637.166666646575</v>
      </c>
      <c r="B8262">
        <v>2065414.8441809835</v>
      </c>
    </row>
    <row r="8263" spans="1:2" x14ac:dyDescent="0.25">
      <c r="A8263" s="3">
        <f t="shared" si="129"/>
        <v>45637.20833331324</v>
      </c>
      <c r="B8263">
        <v>3193591.8150947145</v>
      </c>
    </row>
    <row r="8264" spans="1:2" x14ac:dyDescent="0.25">
      <c r="A8264" s="3">
        <f t="shared" si="129"/>
        <v>45637.249999979904</v>
      </c>
      <c r="B8264">
        <v>3926363.3861704562</v>
      </c>
    </row>
    <row r="8265" spans="1:2" x14ac:dyDescent="0.25">
      <c r="A8265" s="3">
        <f t="shared" si="129"/>
        <v>45637.291666646568</v>
      </c>
      <c r="B8265">
        <v>4427473.3429915672</v>
      </c>
    </row>
    <row r="8266" spans="1:2" x14ac:dyDescent="0.25">
      <c r="A8266" s="3">
        <f t="shared" si="129"/>
        <v>45637.333333313232</v>
      </c>
      <c r="B8266">
        <v>4259759.0340351202</v>
      </c>
    </row>
    <row r="8267" spans="1:2" x14ac:dyDescent="0.25">
      <c r="A8267" s="3">
        <f t="shared" si="129"/>
        <v>45637.374999979897</v>
      </c>
      <c r="B8267">
        <v>5120891.7337562013</v>
      </c>
    </row>
    <row r="8268" spans="1:2" x14ac:dyDescent="0.25">
      <c r="A8268" s="3">
        <f t="shared" si="129"/>
        <v>45637.416666646561</v>
      </c>
      <c r="B8268">
        <v>3270013.7487920108</v>
      </c>
    </row>
    <row r="8269" spans="1:2" x14ac:dyDescent="0.25">
      <c r="A8269" s="3">
        <f t="shared" si="129"/>
        <v>45637.458333313225</v>
      </c>
      <c r="B8269">
        <v>4294210.8492107922</v>
      </c>
    </row>
    <row r="8270" spans="1:2" x14ac:dyDescent="0.25">
      <c r="A8270" s="3">
        <f t="shared" si="129"/>
        <v>45637.499999979889</v>
      </c>
      <c r="B8270">
        <v>4403377.7718208544</v>
      </c>
    </row>
    <row r="8271" spans="1:2" x14ac:dyDescent="0.25">
      <c r="A8271" s="3">
        <f t="shared" si="129"/>
        <v>45637.541666646553</v>
      </c>
      <c r="B8271">
        <v>4063427.9423311339</v>
      </c>
    </row>
    <row r="8272" spans="1:2" x14ac:dyDescent="0.25">
      <c r="A8272" s="3">
        <f t="shared" si="129"/>
        <v>45637.583333313218</v>
      </c>
      <c r="B8272">
        <v>3933073.228657288</v>
      </c>
    </row>
    <row r="8273" spans="1:2" x14ac:dyDescent="0.25">
      <c r="A8273" s="3">
        <f t="shared" si="129"/>
        <v>45637.624999979882</v>
      </c>
      <c r="B8273">
        <v>3922988.8332379148</v>
      </c>
    </row>
    <row r="8274" spans="1:2" x14ac:dyDescent="0.25">
      <c r="A8274" s="3">
        <f t="shared" si="129"/>
        <v>45637.666666646546</v>
      </c>
      <c r="B8274">
        <v>2868695.5454790257</v>
      </c>
    </row>
    <row r="8275" spans="1:2" x14ac:dyDescent="0.25">
      <c r="A8275" s="3">
        <f t="shared" si="129"/>
        <v>45637.70833331321</v>
      </c>
      <c r="B8275">
        <v>2486704.8672593441</v>
      </c>
    </row>
    <row r="8276" spans="1:2" x14ac:dyDescent="0.25">
      <c r="A8276" s="3">
        <f t="shared" si="129"/>
        <v>45637.749999979875</v>
      </c>
      <c r="B8276">
        <v>2162800.7495834781</v>
      </c>
    </row>
    <row r="8277" spans="1:2" x14ac:dyDescent="0.25">
      <c r="A8277" s="3">
        <f t="shared" si="129"/>
        <v>45637.791666646539</v>
      </c>
      <c r="B8277">
        <v>2099527.3313593506</v>
      </c>
    </row>
    <row r="8278" spans="1:2" x14ac:dyDescent="0.25">
      <c r="A8278" s="3">
        <f t="shared" si="129"/>
        <v>45637.833333313203</v>
      </c>
      <c r="B8278">
        <v>2078084.7445040285</v>
      </c>
    </row>
    <row r="8279" spans="1:2" x14ac:dyDescent="0.25">
      <c r="A8279" s="3">
        <f t="shared" si="129"/>
        <v>45637.874999979867</v>
      </c>
      <c r="B8279">
        <v>976551.90609474224</v>
      </c>
    </row>
    <row r="8280" spans="1:2" x14ac:dyDescent="0.25">
      <c r="A8280" s="3">
        <f t="shared" si="129"/>
        <v>45637.916666646532</v>
      </c>
      <c r="B8280">
        <v>965854.25182027672</v>
      </c>
    </row>
    <row r="8281" spans="1:2" x14ac:dyDescent="0.25">
      <c r="A8281" s="3">
        <f t="shared" si="129"/>
        <v>45637.958333313196</v>
      </c>
      <c r="B8281">
        <v>956024.79730018682</v>
      </c>
    </row>
    <row r="8282" spans="1:2" x14ac:dyDescent="0.25">
      <c r="A8282" s="3">
        <f t="shared" si="129"/>
        <v>45637.99999997986</v>
      </c>
      <c r="B8282">
        <v>929896.12189249392</v>
      </c>
    </row>
    <row r="8283" spans="1:2" x14ac:dyDescent="0.25">
      <c r="A8283" s="3">
        <f t="shared" si="129"/>
        <v>45638.041666646524</v>
      </c>
      <c r="B8283">
        <v>932354.35791698599</v>
      </c>
    </row>
    <row r="8284" spans="1:2" x14ac:dyDescent="0.25">
      <c r="A8284" s="3">
        <f t="shared" si="129"/>
        <v>45638.083333313189</v>
      </c>
      <c r="B8284">
        <v>938784.29532127304</v>
      </c>
    </row>
    <row r="8285" spans="1:2" x14ac:dyDescent="0.25">
      <c r="A8285" s="3">
        <f t="shared" si="129"/>
        <v>45638.124999979853</v>
      </c>
      <c r="B8285">
        <v>938461.81256126054</v>
      </c>
    </row>
    <row r="8286" spans="1:2" x14ac:dyDescent="0.25">
      <c r="A8286" s="3">
        <f t="shared" si="129"/>
        <v>45638.166666646517</v>
      </c>
      <c r="B8286">
        <v>2026308.5108219509</v>
      </c>
    </row>
    <row r="8287" spans="1:2" x14ac:dyDescent="0.25">
      <c r="A8287" s="3">
        <f t="shared" si="129"/>
        <v>45638.208333313181</v>
      </c>
      <c r="B8287">
        <v>3153174.2584566828</v>
      </c>
    </row>
    <row r="8288" spans="1:2" x14ac:dyDescent="0.25">
      <c r="A8288" s="3">
        <f t="shared" si="129"/>
        <v>45638.249999979846</v>
      </c>
      <c r="B8288">
        <v>3952799.9446791462</v>
      </c>
    </row>
    <row r="8289" spans="1:2" x14ac:dyDescent="0.25">
      <c r="A8289" s="3">
        <f t="shared" si="129"/>
        <v>45638.29166664651</v>
      </c>
      <c r="B8289">
        <v>4498722.4594998993</v>
      </c>
    </row>
    <row r="8290" spans="1:2" x14ac:dyDescent="0.25">
      <c r="A8290" s="3">
        <f t="shared" si="129"/>
        <v>45638.333333313174</v>
      </c>
      <c r="B8290">
        <v>4238875.5707889004</v>
      </c>
    </row>
    <row r="8291" spans="1:2" x14ac:dyDescent="0.25">
      <c r="A8291" s="3">
        <f t="shared" si="129"/>
        <v>45638.374999979838</v>
      </c>
      <c r="B8291">
        <v>5045616.7470030645</v>
      </c>
    </row>
    <row r="8292" spans="1:2" x14ac:dyDescent="0.25">
      <c r="A8292" s="3">
        <f t="shared" si="129"/>
        <v>45638.416666646503</v>
      </c>
      <c r="B8292">
        <v>3811605.4199885433</v>
      </c>
    </row>
    <row r="8293" spans="1:2" x14ac:dyDescent="0.25">
      <c r="A8293" s="3">
        <f t="shared" si="129"/>
        <v>45638.458333313167</v>
      </c>
      <c r="B8293">
        <v>4525673.0260392837</v>
      </c>
    </row>
    <row r="8294" spans="1:2" x14ac:dyDescent="0.25">
      <c r="A8294" s="3">
        <f t="shared" si="129"/>
        <v>45638.499999979831</v>
      </c>
      <c r="B8294">
        <v>4311031.2917559743</v>
      </c>
    </row>
    <row r="8295" spans="1:2" x14ac:dyDescent="0.25">
      <c r="A8295" s="3">
        <f t="shared" si="129"/>
        <v>45638.541666646495</v>
      </c>
      <c r="B8295">
        <v>4763135.1064288346</v>
      </c>
    </row>
    <row r="8296" spans="1:2" x14ac:dyDescent="0.25">
      <c r="A8296" s="3">
        <f t="shared" si="129"/>
        <v>45638.58333331316</v>
      </c>
      <c r="B8296">
        <v>3928758.3104883931</v>
      </c>
    </row>
    <row r="8297" spans="1:2" x14ac:dyDescent="0.25">
      <c r="A8297" s="3">
        <f t="shared" si="129"/>
        <v>45638.624999979824</v>
      </c>
      <c r="B8297">
        <v>3901375.1926061278</v>
      </c>
    </row>
    <row r="8298" spans="1:2" x14ac:dyDescent="0.25">
      <c r="A8298" s="3">
        <f t="shared" si="129"/>
        <v>45638.666666646488</v>
      </c>
      <c r="B8298">
        <v>3041292.5863954765</v>
      </c>
    </row>
    <row r="8299" spans="1:2" x14ac:dyDescent="0.25">
      <c r="A8299" s="3">
        <f t="shared" si="129"/>
        <v>45638.708333313152</v>
      </c>
      <c r="B8299">
        <v>2485036.5477072378</v>
      </c>
    </row>
    <row r="8300" spans="1:2" x14ac:dyDescent="0.25">
      <c r="A8300" s="3">
        <f t="shared" si="129"/>
        <v>45638.749999979816</v>
      </c>
      <c r="B8300">
        <v>2156885.0439535747</v>
      </c>
    </row>
    <row r="8301" spans="1:2" x14ac:dyDescent="0.25">
      <c r="A8301" s="3">
        <f t="shared" si="129"/>
        <v>45638.791666646481</v>
      </c>
      <c r="B8301">
        <v>2115103.689057997</v>
      </c>
    </row>
    <row r="8302" spans="1:2" x14ac:dyDescent="0.25">
      <c r="A8302" s="3">
        <f t="shared" si="129"/>
        <v>45638.833333313145</v>
      </c>
      <c r="B8302">
        <v>2061832.553467707</v>
      </c>
    </row>
    <row r="8303" spans="1:2" x14ac:dyDescent="0.25">
      <c r="A8303" s="3">
        <f t="shared" si="129"/>
        <v>45638.874999979809</v>
      </c>
      <c r="B8303">
        <v>957404.00025344884</v>
      </c>
    </row>
    <row r="8304" spans="1:2" x14ac:dyDescent="0.25">
      <c r="A8304" s="3">
        <f t="shared" si="129"/>
        <v>45638.916666646473</v>
      </c>
      <c r="B8304">
        <v>940194.42193232768</v>
      </c>
    </row>
    <row r="8305" spans="1:2" x14ac:dyDescent="0.25">
      <c r="A8305" s="3">
        <f t="shared" si="129"/>
        <v>45638.958333313138</v>
      </c>
      <c r="B8305">
        <v>940663.40939905448</v>
      </c>
    </row>
    <row r="8306" spans="1:2" x14ac:dyDescent="0.25">
      <c r="A8306" s="3">
        <f t="shared" si="129"/>
        <v>45638.999999979802</v>
      </c>
      <c r="B8306">
        <v>928368.8160359246</v>
      </c>
    </row>
    <row r="8307" spans="1:2" x14ac:dyDescent="0.25">
      <c r="A8307" s="3">
        <f t="shared" si="129"/>
        <v>45639.041666646466</v>
      </c>
      <c r="B8307">
        <v>948941.87111481524</v>
      </c>
    </row>
    <row r="8308" spans="1:2" x14ac:dyDescent="0.25">
      <c r="A8308" s="3">
        <f t="shared" si="129"/>
        <v>45639.08333331313</v>
      </c>
      <c r="B8308">
        <v>936094.2001070769</v>
      </c>
    </row>
    <row r="8309" spans="1:2" x14ac:dyDescent="0.25">
      <c r="A8309" s="3">
        <f t="shared" si="129"/>
        <v>45639.124999979795</v>
      </c>
      <c r="B8309">
        <v>940250.38294982875</v>
      </c>
    </row>
    <row r="8310" spans="1:2" x14ac:dyDescent="0.25">
      <c r="A8310" s="3">
        <f t="shared" si="129"/>
        <v>45639.166666646459</v>
      </c>
      <c r="B8310">
        <v>938527.27147932386</v>
      </c>
    </row>
    <row r="8311" spans="1:2" x14ac:dyDescent="0.25">
      <c r="A8311" s="3">
        <f t="shared" si="129"/>
        <v>45639.208333313123</v>
      </c>
      <c r="B8311">
        <v>941092.97937639907</v>
      </c>
    </row>
    <row r="8312" spans="1:2" x14ac:dyDescent="0.25">
      <c r="A8312" s="3">
        <f t="shared" si="129"/>
        <v>45639.249999979787</v>
      </c>
      <c r="B8312">
        <v>943752.16395897639</v>
      </c>
    </row>
    <row r="8313" spans="1:2" x14ac:dyDescent="0.25">
      <c r="A8313" s="3">
        <f t="shared" si="129"/>
        <v>45639.291666646452</v>
      </c>
      <c r="B8313">
        <v>1017772.1824973341</v>
      </c>
    </row>
    <row r="8314" spans="1:2" x14ac:dyDescent="0.25">
      <c r="A8314" s="3">
        <f t="shared" si="129"/>
        <v>45639.333333313116</v>
      </c>
      <c r="B8314">
        <v>1097128.6296499458</v>
      </c>
    </row>
    <row r="8315" spans="1:2" x14ac:dyDescent="0.25">
      <c r="A8315" s="3">
        <f t="shared" si="129"/>
        <v>45639.37499997978</v>
      </c>
      <c r="B8315">
        <v>1088445.6685524478</v>
      </c>
    </row>
    <row r="8316" spans="1:2" x14ac:dyDescent="0.25">
      <c r="A8316" s="3">
        <f t="shared" si="129"/>
        <v>45639.416666646444</v>
      </c>
      <c r="B8316">
        <v>1120620.4788488704</v>
      </c>
    </row>
    <row r="8317" spans="1:2" x14ac:dyDescent="0.25">
      <c r="A8317" s="3">
        <f t="shared" si="129"/>
        <v>45639.458333313109</v>
      </c>
      <c r="B8317">
        <v>1172146.8168795102</v>
      </c>
    </row>
    <row r="8318" spans="1:2" x14ac:dyDescent="0.25">
      <c r="A8318" s="3">
        <f t="shared" si="129"/>
        <v>45639.499999979773</v>
      </c>
      <c r="B8318">
        <v>1169331.3703155478</v>
      </c>
    </row>
    <row r="8319" spans="1:2" x14ac:dyDescent="0.25">
      <c r="A8319" s="3">
        <f t="shared" si="129"/>
        <v>45639.541666646437</v>
      </c>
      <c r="B8319">
        <v>1124554.8498005185</v>
      </c>
    </row>
    <row r="8320" spans="1:2" x14ac:dyDescent="0.25">
      <c r="A8320" s="3">
        <f t="shared" si="129"/>
        <v>45639.583333313101</v>
      </c>
      <c r="B8320">
        <v>1109357.3468743267</v>
      </c>
    </row>
    <row r="8321" spans="1:2" x14ac:dyDescent="0.25">
      <c r="A8321" s="3">
        <f t="shared" si="129"/>
        <v>45639.624999979766</v>
      </c>
      <c r="B8321">
        <v>1096376.229228684</v>
      </c>
    </row>
    <row r="8322" spans="1:2" x14ac:dyDescent="0.25">
      <c r="A8322" s="3">
        <f t="shared" si="129"/>
        <v>45639.66666664643</v>
      </c>
      <c r="B8322">
        <v>1056892.9691624872</v>
      </c>
    </row>
    <row r="8323" spans="1:2" x14ac:dyDescent="0.25">
      <c r="A8323" s="3">
        <f t="shared" si="129"/>
        <v>45639.708333313094</v>
      </c>
      <c r="B8323">
        <v>955378.72369335906</v>
      </c>
    </row>
    <row r="8324" spans="1:2" x14ac:dyDescent="0.25">
      <c r="A8324" s="3">
        <f t="shared" ref="A8324:A8387" si="130">A8323 + TIME(0,60,0)</f>
        <v>45639.749999979758</v>
      </c>
      <c r="B8324">
        <v>959444.58314248477</v>
      </c>
    </row>
    <row r="8325" spans="1:2" x14ac:dyDescent="0.25">
      <c r="A8325" s="3">
        <f t="shared" si="130"/>
        <v>45639.791666646423</v>
      </c>
      <c r="B8325">
        <v>946303.6710278294</v>
      </c>
    </row>
    <row r="8326" spans="1:2" x14ac:dyDescent="0.25">
      <c r="A8326" s="3">
        <f t="shared" si="130"/>
        <v>45639.833333313087</v>
      </c>
      <c r="B8326">
        <v>953250.95288736478</v>
      </c>
    </row>
    <row r="8327" spans="1:2" x14ac:dyDescent="0.25">
      <c r="A8327" s="3">
        <f t="shared" si="130"/>
        <v>45639.874999979751</v>
      </c>
      <c r="B8327">
        <v>952994.24684574502</v>
      </c>
    </row>
    <row r="8328" spans="1:2" x14ac:dyDescent="0.25">
      <c r="A8328" s="3">
        <f t="shared" si="130"/>
        <v>45639.916666646415</v>
      </c>
      <c r="B8328">
        <v>949790.72498964402</v>
      </c>
    </row>
    <row r="8329" spans="1:2" x14ac:dyDescent="0.25">
      <c r="A8329" s="3">
        <f t="shared" si="130"/>
        <v>45639.958333313079</v>
      </c>
      <c r="B8329">
        <v>938582.26396248746</v>
      </c>
    </row>
    <row r="8330" spans="1:2" x14ac:dyDescent="0.25">
      <c r="A8330" s="3">
        <f t="shared" si="130"/>
        <v>45639.999999979744</v>
      </c>
      <c r="B8330">
        <v>931430.0874762194</v>
      </c>
    </row>
    <row r="8331" spans="1:2" x14ac:dyDescent="0.25">
      <c r="A8331" s="3">
        <f t="shared" si="130"/>
        <v>45640.041666646408</v>
      </c>
      <c r="B8331">
        <v>932281.44649499515</v>
      </c>
    </row>
    <row r="8332" spans="1:2" x14ac:dyDescent="0.25">
      <c r="A8332" s="3">
        <f t="shared" si="130"/>
        <v>45640.083333313072</v>
      </c>
      <c r="B8332">
        <v>941194.77040047746</v>
      </c>
    </row>
    <row r="8333" spans="1:2" x14ac:dyDescent="0.25">
      <c r="A8333" s="3">
        <f t="shared" si="130"/>
        <v>45640.124999979736</v>
      </c>
      <c r="B8333">
        <v>932718.59904644417</v>
      </c>
    </row>
    <row r="8334" spans="1:2" x14ac:dyDescent="0.25">
      <c r="A8334" s="3">
        <f t="shared" si="130"/>
        <v>45640.166666646401</v>
      </c>
      <c r="B8334">
        <v>928974.19204444881</v>
      </c>
    </row>
    <row r="8335" spans="1:2" x14ac:dyDescent="0.25">
      <c r="A8335" s="3">
        <f t="shared" si="130"/>
        <v>45640.208333313065</v>
      </c>
      <c r="B8335">
        <v>932623.68909869704</v>
      </c>
    </row>
    <row r="8336" spans="1:2" x14ac:dyDescent="0.25">
      <c r="A8336" s="3">
        <f t="shared" si="130"/>
        <v>45640.249999979729</v>
      </c>
      <c r="B8336">
        <v>940469.69285774836</v>
      </c>
    </row>
    <row r="8337" spans="1:2" x14ac:dyDescent="0.25">
      <c r="A8337" s="3">
        <f t="shared" si="130"/>
        <v>45640.291666646393</v>
      </c>
      <c r="B8337">
        <v>948414.06214028096</v>
      </c>
    </row>
    <row r="8338" spans="1:2" x14ac:dyDescent="0.25">
      <c r="A8338" s="3">
        <f t="shared" si="130"/>
        <v>45640.333333313058</v>
      </c>
      <c r="B8338">
        <v>954058.26409086178</v>
      </c>
    </row>
    <row r="8339" spans="1:2" x14ac:dyDescent="0.25">
      <c r="A8339" s="3">
        <f t="shared" si="130"/>
        <v>45640.374999979722</v>
      </c>
      <c r="B8339">
        <v>966245.7889138941</v>
      </c>
    </row>
    <row r="8340" spans="1:2" x14ac:dyDescent="0.25">
      <c r="A8340" s="3">
        <f t="shared" si="130"/>
        <v>45640.416666646386</v>
      </c>
      <c r="B8340">
        <v>974160.00748880219</v>
      </c>
    </row>
    <row r="8341" spans="1:2" x14ac:dyDescent="0.25">
      <c r="A8341" s="3">
        <f t="shared" si="130"/>
        <v>45640.45833331305</v>
      </c>
      <c r="B8341">
        <v>967756.56168243953</v>
      </c>
    </row>
    <row r="8342" spans="1:2" x14ac:dyDescent="0.25">
      <c r="A8342" s="3">
        <f t="shared" si="130"/>
        <v>45640.499999979715</v>
      </c>
      <c r="B8342">
        <v>978093.85547788278</v>
      </c>
    </row>
    <row r="8343" spans="1:2" x14ac:dyDescent="0.25">
      <c r="A8343" s="3">
        <f t="shared" si="130"/>
        <v>45640.541666646379</v>
      </c>
      <c r="B8343">
        <v>971918.37824959646</v>
      </c>
    </row>
    <row r="8344" spans="1:2" x14ac:dyDescent="0.25">
      <c r="A8344" s="3">
        <f t="shared" si="130"/>
        <v>45640.583333313043</v>
      </c>
      <c r="B8344">
        <v>964074.80176479102</v>
      </c>
    </row>
    <row r="8345" spans="1:2" x14ac:dyDescent="0.25">
      <c r="A8345" s="3">
        <f t="shared" si="130"/>
        <v>45640.624999979707</v>
      </c>
      <c r="B8345">
        <v>967138.47069153737</v>
      </c>
    </row>
    <row r="8346" spans="1:2" x14ac:dyDescent="0.25">
      <c r="A8346" s="3">
        <f t="shared" si="130"/>
        <v>45640.666666646372</v>
      </c>
      <c r="B8346">
        <v>957583.59517716325</v>
      </c>
    </row>
    <row r="8347" spans="1:2" x14ac:dyDescent="0.25">
      <c r="A8347" s="3">
        <f t="shared" si="130"/>
        <v>45640.708333313036</v>
      </c>
      <c r="B8347">
        <v>952496.87448419468</v>
      </c>
    </row>
    <row r="8348" spans="1:2" x14ac:dyDescent="0.25">
      <c r="A8348" s="3">
        <f t="shared" si="130"/>
        <v>45640.7499999797</v>
      </c>
      <c r="B8348">
        <v>942677.19026494969</v>
      </c>
    </row>
    <row r="8349" spans="1:2" x14ac:dyDescent="0.25">
      <c r="A8349" s="3">
        <f t="shared" si="130"/>
        <v>45640.791666646364</v>
      </c>
      <c r="B8349">
        <v>948042.11928553972</v>
      </c>
    </row>
    <row r="8350" spans="1:2" x14ac:dyDescent="0.25">
      <c r="A8350" s="3">
        <f t="shared" si="130"/>
        <v>45640.833333313029</v>
      </c>
      <c r="B8350">
        <v>945540.15219251078</v>
      </c>
    </row>
    <row r="8351" spans="1:2" x14ac:dyDescent="0.25">
      <c r="A8351" s="3">
        <f t="shared" si="130"/>
        <v>45640.874999979693</v>
      </c>
      <c r="B8351">
        <v>941870.18948666891</v>
      </c>
    </row>
    <row r="8352" spans="1:2" x14ac:dyDescent="0.25">
      <c r="A8352" s="3">
        <f t="shared" si="130"/>
        <v>45640.916666646357</v>
      </c>
      <c r="B8352">
        <v>939077.68938995211</v>
      </c>
    </row>
    <row r="8353" spans="1:2" x14ac:dyDescent="0.25">
      <c r="A8353" s="3">
        <f t="shared" si="130"/>
        <v>45640.958333313021</v>
      </c>
      <c r="B8353">
        <v>936699.98912193615</v>
      </c>
    </row>
    <row r="8354" spans="1:2" x14ac:dyDescent="0.25">
      <c r="A8354" s="3">
        <f t="shared" si="130"/>
        <v>45640.999999979686</v>
      </c>
      <c r="B8354">
        <v>923038.98680699221</v>
      </c>
    </row>
    <row r="8355" spans="1:2" x14ac:dyDescent="0.25">
      <c r="A8355" s="3">
        <f t="shared" si="130"/>
        <v>45641.04166664635</v>
      </c>
      <c r="B8355">
        <v>928769.39942415117</v>
      </c>
    </row>
    <row r="8356" spans="1:2" x14ac:dyDescent="0.25">
      <c r="A8356" s="3">
        <f t="shared" si="130"/>
        <v>45641.083333313014</v>
      </c>
      <c r="B8356">
        <v>930018.73228625406</v>
      </c>
    </row>
    <row r="8357" spans="1:2" x14ac:dyDescent="0.25">
      <c r="A8357" s="3">
        <f t="shared" si="130"/>
        <v>45641.124999979678</v>
      </c>
      <c r="B8357">
        <v>941257.07353636657</v>
      </c>
    </row>
    <row r="8358" spans="1:2" x14ac:dyDescent="0.25">
      <c r="A8358" s="3">
        <f t="shared" si="130"/>
        <v>45641.166666646342</v>
      </c>
      <c r="B8358">
        <v>2291420.1029690588</v>
      </c>
    </row>
    <row r="8359" spans="1:2" x14ac:dyDescent="0.25">
      <c r="A8359" s="3">
        <f t="shared" si="130"/>
        <v>45641.208333313007</v>
      </c>
      <c r="B8359">
        <v>3144671.2769381506</v>
      </c>
    </row>
    <row r="8360" spans="1:2" x14ac:dyDescent="0.25">
      <c r="A8360" s="3">
        <f t="shared" si="130"/>
        <v>45641.249999979671</v>
      </c>
      <c r="B8360">
        <v>3898907.0027649892</v>
      </c>
    </row>
    <row r="8361" spans="1:2" x14ac:dyDescent="0.25">
      <c r="A8361" s="3">
        <f t="shared" si="130"/>
        <v>45641.291666646335</v>
      </c>
      <c r="B8361">
        <v>4252094.8011454977</v>
      </c>
    </row>
    <row r="8362" spans="1:2" x14ac:dyDescent="0.25">
      <c r="A8362" s="3">
        <f t="shared" si="130"/>
        <v>45641.333333312999</v>
      </c>
      <c r="B8362">
        <v>4060198.0728354855</v>
      </c>
    </row>
    <row r="8363" spans="1:2" x14ac:dyDescent="0.25">
      <c r="A8363" s="3">
        <f t="shared" si="130"/>
        <v>45641.374999979664</v>
      </c>
      <c r="B8363">
        <v>4803078.5860058339</v>
      </c>
    </row>
    <row r="8364" spans="1:2" x14ac:dyDescent="0.25">
      <c r="A8364" s="3">
        <f t="shared" si="130"/>
        <v>45641.416666646328</v>
      </c>
      <c r="B8364">
        <v>4188599.2454717015</v>
      </c>
    </row>
    <row r="8365" spans="1:2" x14ac:dyDescent="0.25">
      <c r="A8365" s="3">
        <f t="shared" si="130"/>
        <v>45641.458333312992</v>
      </c>
      <c r="B8365">
        <v>4008170.8324459656</v>
      </c>
    </row>
    <row r="8366" spans="1:2" x14ac:dyDescent="0.25">
      <c r="A8366" s="3">
        <f t="shared" si="130"/>
        <v>45641.499999979656</v>
      </c>
      <c r="B8366">
        <v>3764020.8423897848</v>
      </c>
    </row>
    <row r="8367" spans="1:2" x14ac:dyDescent="0.25">
      <c r="A8367" s="3">
        <f t="shared" si="130"/>
        <v>45641.541666646321</v>
      </c>
      <c r="B8367">
        <v>4283418.0454410734</v>
      </c>
    </row>
    <row r="8368" spans="1:2" x14ac:dyDescent="0.25">
      <c r="A8368" s="3">
        <f t="shared" si="130"/>
        <v>45641.583333312985</v>
      </c>
      <c r="B8368">
        <v>3923889.6879818346</v>
      </c>
    </row>
    <row r="8369" spans="1:2" x14ac:dyDescent="0.25">
      <c r="A8369" s="3">
        <f t="shared" si="130"/>
        <v>45641.624999979649</v>
      </c>
      <c r="B8369">
        <v>3569725.3326734495</v>
      </c>
    </row>
    <row r="8370" spans="1:2" x14ac:dyDescent="0.25">
      <c r="A8370" s="3">
        <f t="shared" si="130"/>
        <v>45641.666666646313</v>
      </c>
      <c r="B8370">
        <v>2687171.9022926968</v>
      </c>
    </row>
    <row r="8371" spans="1:2" x14ac:dyDescent="0.25">
      <c r="A8371" s="3">
        <f t="shared" si="130"/>
        <v>45641.708333312978</v>
      </c>
      <c r="B8371">
        <v>2333325.1270181444</v>
      </c>
    </row>
    <row r="8372" spans="1:2" x14ac:dyDescent="0.25">
      <c r="A8372" s="3">
        <f t="shared" si="130"/>
        <v>45641.749999979642</v>
      </c>
      <c r="B8372">
        <v>2044935.732526897</v>
      </c>
    </row>
    <row r="8373" spans="1:2" x14ac:dyDescent="0.25">
      <c r="A8373" s="3">
        <f t="shared" si="130"/>
        <v>45641.791666646306</v>
      </c>
      <c r="B8373">
        <v>2078483.5580566656</v>
      </c>
    </row>
    <row r="8374" spans="1:2" x14ac:dyDescent="0.25">
      <c r="A8374" s="3">
        <f t="shared" si="130"/>
        <v>45641.83333331297</v>
      </c>
      <c r="B8374">
        <v>2030037.8881096325</v>
      </c>
    </row>
    <row r="8375" spans="1:2" x14ac:dyDescent="0.25">
      <c r="A8375" s="3">
        <f t="shared" si="130"/>
        <v>45641.874999979635</v>
      </c>
      <c r="B8375">
        <v>907224.11181975703</v>
      </c>
    </row>
    <row r="8376" spans="1:2" x14ac:dyDescent="0.25">
      <c r="A8376" s="3">
        <f t="shared" si="130"/>
        <v>45641.916666646299</v>
      </c>
      <c r="B8376">
        <v>870930.97676455078</v>
      </c>
    </row>
    <row r="8377" spans="1:2" x14ac:dyDescent="0.25">
      <c r="A8377" s="3">
        <f t="shared" si="130"/>
        <v>45641.958333312963</v>
      </c>
      <c r="B8377">
        <v>908892.1977627601</v>
      </c>
    </row>
    <row r="8378" spans="1:2" x14ac:dyDescent="0.25">
      <c r="A8378" s="3">
        <f t="shared" si="130"/>
        <v>45641.999999979627</v>
      </c>
      <c r="B8378">
        <v>935097.60988164134</v>
      </c>
    </row>
    <row r="8379" spans="1:2" x14ac:dyDescent="0.25">
      <c r="A8379" s="3">
        <f t="shared" si="130"/>
        <v>45642.041666646292</v>
      </c>
      <c r="B8379">
        <v>943468.85942818213</v>
      </c>
    </row>
    <row r="8380" spans="1:2" x14ac:dyDescent="0.25">
      <c r="A8380" s="3">
        <f t="shared" si="130"/>
        <v>45642.083333312956</v>
      </c>
      <c r="B8380">
        <v>940722.04135687661</v>
      </c>
    </row>
    <row r="8381" spans="1:2" x14ac:dyDescent="0.25">
      <c r="A8381" s="3">
        <f t="shared" si="130"/>
        <v>45642.12499997962</v>
      </c>
      <c r="B8381">
        <v>927836.44493134494</v>
      </c>
    </row>
    <row r="8382" spans="1:2" x14ac:dyDescent="0.25">
      <c r="A8382" s="3">
        <f t="shared" si="130"/>
        <v>45642.166666646284</v>
      </c>
      <c r="B8382">
        <v>2051320.9254071661</v>
      </c>
    </row>
    <row r="8383" spans="1:2" x14ac:dyDescent="0.25">
      <c r="A8383" s="3">
        <f t="shared" si="130"/>
        <v>45642.208333312949</v>
      </c>
      <c r="B8383">
        <v>3156439.9997363505</v>
      </c>
    </row>
    <row r="8384" spans="1:2" x14ac:dyDescent="0.25">
      <c r="A8384" s="3">
        <f t="shared" si="130"/>
        <v>45642.249999979613</v>
      </c>
      <c r="B8384">
        <v>3955617.4447811022</v>
      </c>
    </row>
    <row r="8385" spans="1:2" x14ac:dyDescent="0.25">
      <c r="A8385" s="3">
        <f t="shared" si="130"/>
        <v>45642.291666646277</v>
      </c>
      <c r="B8385">
        <v>4422507.3603714313</v>
      </c>
    </row>
    <row r="8386" spans="1:2" x14ac:dyDescent="0.25">
      <c r="A8386" s="3">
        <f t="shared" si="130"/>
        <v>45642.333333312941</v>
      </c>
      <c r="B8386">
        <v>4251472.7486652564</v>
      </c>
    </row>
    <row r="8387" spans="1:2" x14ac:dyDescent="0.25">
      <c r="A8387" s="3">
        <f t="shared" si="130"/>
        <v>45642.374999979605</v>
      </c>
      <c r="B8387">
        <v>5104657.3282362064</v>
      </c>
    </row>
    <row r="8388" spans="1:2" x14ac:dyDescent="0.25">
      <c r="A8388" s="3">
        <f t="shared" ref="A8388:A8451" si="131">A8387 + TIME(0,60,0)</f>
        <v>45642.41666664627</v>
      </c>
      <c r="B8388">
        <v>3312512.0738738133</v>
      </c>
    </row>
    <row r="8389" spans="1:2" x14ac:dyDescent="0.25">
      <c r="A8389" s="3">
        <f t="shared" si="131"/>
        <v>45642.458333312934</v>
      </c>
      <c r="B8389">
        <v>4390274.36139022</v>
      </c>
    </row>
    <row r="8390" spans="1:2" x14ac:dyDescent="0.25">
      <c r="A8390" s="3">
        <f t="shared" si="131"/>
        <v>45642.499999979598</v>
      </c>
      <c r="B8390">
        <v>4941439.8556287829</v>
      </c>
    </row>
    <row r="8391" spans="1:2" x14ac:dyDescent="0.25">
      <c r="A8391" s="3">
        <f t="shared" si="131"/>
        <v>45642.541666646262</v>
      </c>
      <c r="B8391">
        <v>4643886.585195547</v>
      </c>
    </row>
    <row r="8392" spans="1:2" x14ac:dyDescent="0.25">
      <c r="A8392" s="3">
        <f t="shared" si="131"/>
        <v>45642.583333312927</v>
      </c>
      <c r="B8392">
        <v>4124315.6972722402</v>
      </c>
    </row>
    <row r="8393" spans="1:2" x14ac:dyDescent="0.25">
      <c r="A8393" s="3">
        <f t="shared" si="131"/>
        <v>45642.624999979591</v>
      </c>
      <c r="B8393">
        <v>3885343.9561279528</v>
      </c>
    </row>
    <row r="8394" spans="1:2" x14ac:dyDescent="0.25">
      <c r="A8394" s="3">
        <f t="shared" si="131"/>
        <v>45642.666666646255</v>
      </c>
      <c r="B8394">
        <v>3027411.4654962467</v>
      </c>
    </row>
    <row r="8395" spans="1:2" x14ac:dyDescent="0.25">
      <c r="A8395" s="3">
        <f t="shared" si="131"/>
        <v>45642.708333312919</v>
      </c>
      <c r="B8395">
        <v>2493351.1966128298</v>
      </c>
    </row>
    <row r="8396" spans="1:2" x14ac:dyDescent="0.25">
      <c r="A8396" s="3">
        <f t="shared" si="131"/>
        <v>45642.749999979584</v>
      </c>
      <c r="B8396">
        <v>2180848.0182526661</v>
      </c>
    </row>
    <row r="8397" spans="1:2" x14ac:dyDescent="0.25">
      <c r="A8397" s="3">
        <f t="shared" si="131"/>
        <v>45642.791666646248</v>
      </c>
      <c r="B8397">
        <v>2095581.0462476739</v>
      </c>
    </row>
    <row r="8398" spans="1:2" x14ac:dyDescent="0.25">
      <c r="A8398" s="3">
        <f t="shared" si="131"/>
        <v>45642.833333312912</v>
      </c>
      <c r="B8398">
        <v>2062582.2346751797</v>
      </c>
    </row>
    <row r="8399" spans="1:2" x14ac:dyDescent="0.25">
      <c r="A8399" s="3">
        <f t="shared" si="131"/>
        <v>45642.874999979576</v>
      </c>
      <c r="B8399">
        <v>952881.4845267497</v>
      </c>
    </row>
    <row r="8400" spans="1:2" x14ac:dyDescent="0.25">
      <c r="A8400" s="3">
        <f t="shared" si="131"/>
        <v>45642.916666646241</v>
      </c>
      <c r="B8400">
        <v>948347.04209275125</v>
      </c>
    </row>
    <row r="8401" spans="1:2" x14ac:dyDescent="0.25">
      <c r="A8401" s="3">
        <f t="shared" si="131"/>
        <v>45642.958333312905</v>
      </c>
      <c r="B8401">
        <v>942603.59592663904</v>
      </c>
    </row>
    <row r="8402" spans="1:2" x14ac:dyDescent="0.25">
      <c r="A8402" s="3">
        <f t="shared" si="131"/>
        <v>45642.999999979569</v>
      </c>
      <c r="B8402">
        <v>939953.05181588733</v>
      </c>
    </row>
    <row r="8403" spans="1:2" x14ac:dyDescent="0.25">
      <c r="A8403" s="3">
        <f t="shared" si="131"/>
        <v>45643.041666646233</v>
      </c>
      <c r="B8403">
        <v>927790.73235189344</v>
      </c>
    </row>
    <row r="8404" spans="1:2" x14ac:dyDescent="0.25">
      <c r="A8404" s="3">
        <f t="shared" si="131"/>
        <v>45643.083333312898</v>
      </c>
      <c r="B8404">
        <v>936575.02731223649</v>
      </c>
    </row>
    <row r="8405" spans="1:2" x14ac:dyDescent="0.25">
      <c r="A8405" s="3">
        <f t="shared" si="131"/>
        <v>45643.124999979562</v>
      </c>
      <c r="B8405">
        <v>936379.47417619952</v>
      </c>
    </row>
    <row r="8406" spans="1:2" x14ac:dyDescent="0.25">
      <c r="A8406" s="3">
        <f t="shared" si="131"/>
        <v>45643.166666646226</v>
      </c>
      <c r="B8406">
        <v>2035850.5164765711</v>
      </c>
    </row>
    <row r="8407" spans="1:2" x14ac:dyDescent="0.25">
      <c r="A8407" s="3">
        <f t="shared" si="131"/>
        <v>45643.20833331289</v>
      </c>
      <c r="B8407">
        <v>3134354.6564468374</v>
      </c>
    </row>
    <row r="8408" spans="1:2" x14ac:dyDescent="0.25">
      <c r="A8408" s="3">
        <f t="shared" si="131"/>
        <v>45643.249999979555</v>
      </c>
      <c r="B8408">
        <v>3894344.1055162633</v>
      </c>
    </row>
    <row r="8409" spans="1:2" x14ac:dyDescent="0.25">
      <c r="A8409" s="3">
        <f t="shared" si="131"/>
        <v>45643.291666646219</v>
      </c>
      <c r="B8409">
        <v>4430214.5825081449</v>
      </c>
    </row>
    <row r="8410" spans="1:2" x14ac:dyDescent="0.25">
      <c r="A8410" s="3">
        <f t="shared" si="131"/>
        <v>45643.333333312883</v>
      </c>
      <c r="B8410">
        <v>4264730.4043190675</v>
      </c>
    </row>
    <row r="8411" spans="1:2" x14ac:dyDescent="0.25">
      <c r="A8411" s="3">
        <f t="shared" si="131"/>
        <v>45643.374999979547</v>
      </c>
      <c r="B8411">
        <v>5141095.0918459706</v>
      </c>
    </row>
    <row r="8412" spans="1:2" x14ac:dyDescent="0.25">
      <c r="A8412" s="3">
        <f t="shared" si="131"/>
        <v>45643.416666646212</v>
      </c>
      <c r="B8412">
        <v>4552998.3728405684</v>
      </c>
    </row>
    <row r="8413" spans="1:2" x14ac:dyDescent="0.25">
      <c r="A8413" s="3">
        <f t="shared" si="131"/>
        <v>45643.458333312876</v>
      </c>
      <c r="B8413">
        <v>4487191.4059480596</v>
      </c>
    </row>
    <row r="8414" spans="1:2" x14ac:dyDescent="0.25">
      <c r="A8414" s="3">
        <f t="shared" si="131"/>
        <v>45643.49999997954</v>
      </c>
      <c r="B8414">
        <v>4402117.4617254315</v>
      </c>
    </row>
    <row r="8415" spans="1:2" x14ac:dyDescent="0.25">
      <c r="A8415" s="3">
        <f t="shared" si="131"/>
        <v>45643.541666646204</v>
      </c>
      <c r="B8415">
        <v>4775071.8601649227</v>
      </c>
    </row>
    <row r="8416" spans="1:2" x14ac:dyDescent="0.25">
      <c r="A8416" s="3">
        <f t="shared" si="131"/>
        <v>45643.583333312868</v>
      </c>
      <c r="B8416">
        <v>4151157.7414164329</v>
      </c>
    </row>
    <row r="8417" spans="1:2" x14ac:dyDescent="0.25">
      <c r="A8417" s="3">
        <f t="shared" si="131"/>
        <v>45643.624999979533</v>
      </c>
      <c r="B8417">
        <v>4116858.5824622889</v>
      </c>
    </row>
    <row r="8418" spans="1:2" x14ac:dyDescent="0.25">
      <c r="A8418" s="3">
        <f t="shared" si="131"/>
        <v>45643.666666646197</v>
      </c>
      <c r="B8418">
        <v>3016636.796842373</v>
      </c>
    </row>
    <row r="8419" spans="1:2" x14ac:dyDescent="0.25">
      <c r="A8419" s="3">
        <f t="shared" si="131"/>
        <v>45643.708333312861</v>
      </c>
      <c r="B8419">
        <v>2503280.4895718517</v>
      </c>
    </row>
    <row r="8420" spans="1:2" x14ac:dyDescent="0.25">
      <c r="A8420" s="3">
        <f t="shared" si="131"/>
        <v>45643.749999979525</v>
      </c>
      <c r="B8420">
        <v>2160736.8136381675</v>
      </c>
    </row>
    <row r="8421" spans="1:2" x14ac:dyDescent="0.25">
      <c r="A8421" s="3">
        <f t="shared" si="131"/>
        <v>45643.79166664619</v>
      </c>
      <c r="B8421">
        <v>2098196.2192200734</v>
      </c>
    </row>
    <row r="8422" spans="1:2" x14ac:dyDescent="0.25">
      <c r="A8422" s="3">
        <f t="shared" si="131"/>
        <v>45643.833333312854</v>
      </c>
      <c r="B8422">
        <v>2065143.1402242393</v>
      </c>
    </row>
    <row r="8423" spans="1:2" x14ac:dyDescent="0.25">
      <c r="A8423" s="3">
        <f t="shared" si="131"/>
        <v>45643.874999979518</v>
      </c>
      <c r="B8423">
        <v>959335.81459092058</v>
      </c>
    </row>
    <row r="8424" spans="1:2" x14ac:dyDescent="0.25">
      <c r="A8424" s="3">
        <f t="shared" si="131"/>
        <v>45643.916666646182</v>
      </c>
      <c r="B8424">
        <v>944562.42530350597</v>
      </c>
    </row>
    <row r="8425" spans="1:2" x14ac:dyDescent="0.25">
      <c r="A8425" s="3">
        <f t="shared" si="131"/>
        <v>45643.958333312847</v>
      </c>
      <c r="B8425">
        <v>940597.05426107463</v>
      </c>
    </row>
    <row r="8426" spans="1:2" x14ac:dyDescent="0.25">
      <c r="A8426" s="3">
        <f t="shared" si="131"/>
        <v>45643.999999979511</v>
      </c>
      <c r="B8426">
        <v>939366.74890350492</v>
      </c>
    </row>
    <row r="8427" spans="1:2" x14ac:dyDescent="0.25">
      <c r="A8427" s="3">
        <f t="shared" si="131"/>
        <v>45644.041666646175</v>
      </c>
      <c r="B8427">
        <v>938923.76627723628</v>
      </c>
    </row>
    <row r="8428" spans="1:2" x14ac:dyDescent="0.25">
      <c r="A8428" s="3">
        <f t="shared" si="131"/>
        <v>45644.083333312839</v>
      </c>
      <c r="B8428">
        <v>947979.9864477173</v>
      </c>
    </row>
    <row r="8429" spans="1:2" x14ac:dyDescent="0.25">
      <c r="A8429" s="3">
        <f t="shared" si="131"/>
        <v>45644.124999979504</v>
      </c>
      <c r="B8429">
        <v>946093.27935573622</v>
      </c>
    </row>
    <row r="8430" spans="1:2" x14ac:dyDescent="0.25">
      <c r="A8430" s="3">
        <f t="shared" si="131"/>
        <v>45644.166666646168</v>
      </c>
      <c r="B8430">
        <v>2041752.5417505202</v>
      </c>
    </row>
    <row r="8431" spans="1:2" x14ac:dyDescent="0.25">
      <c r="A8431" s="3">
        <f t="shared" si="131"/>
        <v>45644.208333312832</v>
      </c>
      <c r="B8431">
        <v>3183898.1215613405</v>
      </c>
    </row>
    <row r="8432" spans="1:2" x14ac:dyDescent="0.25">
      <c r="A8432" s="3">
        <f t="shared" si="131"/>
        <v>45644.249999979496</v>
      </c>
      <c r="B8432">
        <v>3930828.9424617421</v>
      </c>
    </row>
    <row r="8433" spans="1:2" x14ac:dyDescent="0.25">
      <c r="A8433" s="3">
        <f t="shared" si="131"/>
        <v>45644.291666646161</v>
      </c>
      <c r="B8433">
        <v>4454027.4215334672</v>
      </c>
    </row>
    <row r="8434" spans="1:2" x14ac:dyDescent="0.25">
      <c r="A8434" s="3">
        <f t="shared" si="131"/>
        <v>45644.333333312825</v>
      </c>
      <c r="B8434">
        <v>4279648.4211074533</v>
      </c>
    </row>
    <row r="8435" spans="1:2" x14ac:dyDescent="0.25">
      <c r="A8435" s="3">
        <f t="shared" si="131"/>
        <v>45644.374999979489</v>
      </c>
      <c r="B8435">
        <v>5132783.2042976711</v>
      </c>
    </row>
    <row r="8436" spans="1:2" x14ac:dyDescent="0.25">
      <c r="A8436" s="3">
        <f t="shared" si="131"/>
        <v>45644.416666646153</v>
      </c>
      <c r="B8436">
        <v>3823110.9326615874</v>
      </c>
    </row>
    <row r="8437" spans="1:2" x14ac:dyDescent="0.25">
      <c r="A8437" s="3">
        <f t="shared" si="131"/>
        <v>45644.458333312818</v>
      </c>
      <c r="B8437">
        <v>4225804.9231010871</v>
      </c>
    </row>
    <row r="8438" spans="1:2" x14ac:dyDescent="0.25">
      <c r="A8438" s="3">
        <f t="shared" si="131"/>
        <v>45644.499999979482</v>
      </c>
      <c r="B8438">
        <v>4907071.1072143195</v>
      </c>
    </row>
    <row r="8439" spans="1:2" x14ac:dyDescent="0.25">
      <c r="A8439" s="3">
        <f t="shared" si="131"/>
        <v>45644.541666646146</v>
      </c>
      <c r="B8439">
        <v>4917068.4188303454</v>
      </c>
    </row>
    <row r="8440" spans="1:2" x14ac:dyDescent="0.25">
      <c r="A8440" s="3">
        <f t="shared" si="131"/>
        <v>45644.58333331281</v>
      </c>
      <c r="B8440">
        <v>4094440.4252201966</v>
      </c>
    </row>
    <row r="8441" spans="1:2" x14ac:dyDescent="0.25">
      <c r="A8441" s="3">
        <f t="shared" si="131"/>
        <v>45644.624999979475</v>
      </c>
      <c r="B8441">
        <v>4067393.4410492252</v>
      </c>
    </row>
    <row r="8442" spans="1:2" x14ac:dyDescent="0.25">
      <c r="A8442" s="3">
        <f t="shared" si="131"/>
        <v>45644.666666646139</v>
      </c>
      <c r="B8442">
        <v>2999833.5057453481</v>
      </c>
    </row>
    <row r="8443" spans="1:2" x14ac:dyDescent="0.25">
      <c r="A8443" s="3">
        <f t="shared" si="131"/>
        <v>45644.708333312803</v>
      </c>
      <c r="B8443">
        <v>2466073.4863377167</v>
      </c>
    </row>
    <row r="8444" spans="1:2" x14ac:dyDescent="0.25">
      <c r="A8444" s="3">
        <f t="shared" si="131"/>
        <v>45644.749999979467</v>
      </c>
      <c r="B8444">
        <v>2178449.1956606456</v>
      </c>
    </row>
    <row r="8445" spans="1:2" x14ac:dyDescent="0.25">
      <c r="A8445" s="3">
        <f t="shared" si="131"/>
        <v>45644.791666646131</v>
      </c>
      <c r="B8445">
        <v>2096019.0992333896</v>
      </c>
    </row>
    <row r="8446" spans="1:2" x14ac:dyDescent="0.25">
      <c r="A8446" s="3">
        <f t="shared" si="131"/>
        <v>45644.833333312796</v>
      </c>
      <c r="B8446">
        <v>2085113.6899376651</v>
      </c>
    </row>
    <row r="8447" spans="1:2" x14ac:dyDescent="0.25">
      <c r="A8447" s="3">
        <f t="shared" si="131"/>
        <v>45644.87499997946</v>
      </c>
      <c r="B8447">
        <v>964857.62500661786</v>
      </c>
    </row>
    <row r="8448" spans="1:2" x14ac:dyDescent="0.25">
      <c r="A8448" s="3">
        <f t="shared" si="131"/>
        <v>45644.916666646124</v>
      </c>
      <c r="B8448">
        <v>952651.92225377262</v>
      </c>
    </row>
    <row r="8449" spans="1:2" x14ac:dyDescent="0.25">
      <c r="A8449" s="3">
        <f t="shared" si="131"/>
        <v>45644.958333312788</v>
      </c>
      <c r="B8449">
        <v>941560.32430007285</v>
      </c>
    </row>
    <row r="8450" spans="1:2" x14ac:dyDescent="0.25">
      <c r="A8450" s="3">
        <f t="shared" si="131"/>
        <v>45644.999999979453</v>
      </c>
      <c r="B8450">
        <v>941327.23289179185</v>
      </c>
    </row>
    <row r="8451" spans="1:2" x14ac:dyDescent="0.25">
      <c r="A8451" s="3">
        <f t="shared" si="131"/>
        <v>45645.041666646117</v>
      </c>
      <c r="B8451">
        <v>927236.18629352632</v>
      </c>
    </row>
    <row r="8452" spans="1:2" x14ac:dyDescent="0.25">
      <c r="A8452" s="3">
        <f t="shared" ref="A8452:A8515" si="132">A8451 + TIME(0,60,0)</f>
        <v>45645.083333312781</v>
      </c>
      <c r="B8452">
        <v>936849.58965211245</v>
      </c>
    </row>
    <row r="8453" spans="1:2" x14ac:dyDescent="0.25">
      <c r="A8453" s="3">
        <f t="shared" si="132"/>
        <v>45645.124999979445</v>
      </c>
      <c r="B8453">
        <v>926377.53414989123</v>
      </c>
    </row>
    <row r="8454" spans="1:2" x14ac:dyDescent="0.25">
      <c r="A8454" s="3">
        <f t="shared" si="132"/>
        <v>45645.16666664611</v>
      </c>
      <c r="B8454">
        <v>2043232.6263859901</v>
      </c>
    </row>
    <row r="8455" spans="1:2" x14ac:dyDescent="0.25">
      <c r="A8455" s="3">
        <f t="shared" si="132"/>
        <v>45645.208333312774</v>
      </c>
      <c r="B8455">
        <v>3159941.1019477481</v>
      </c>
    </row>
    <row r="8456" spans="1:2" x14ac:dyDescent="0.25">
      <c r="A8456" s="3">
        <f t="shared" si="132"/>
        <v>45645.249999979438</v>
      </c>
      <c r="B8456">
        <v>3924841.0421367525</v>
      </c>
    </row>
    <row r="8457" spans="1:2" x14ac:dyDescent="0.25">
      <c r="A8457" s="3">
        <f t="shared" si="132"/>
        <v>45645.291666646102</v>
      </c>
      <c r="B8457">
        <v>4468166.7681307448</v>
      </c>
    </row>
    <row r="8458" spans="1:2" x14ac:dyDescent="0.25">
      <c r="A8458" s="3">
        <f t="shared" si="132"/>
        <v>45645.333333312767</v>
      </c>
      <c r="B8458">
        <v>4273048.6133929072</v>
      </c>
    </row>
    <row r="8459" spans="1:2" x14ac:dyDescent="0.25">
      <c r="A8459" s="3">
        <f t="shared" si="132"/>
        <v>45645.374999979431</v>
      </c>
      <c r="B8459">
        <v>5138008.828254452</v>
      </c>
    </row>
    <row r="8460" spans="1:2" x14ac:dyDescent="0.25">
      <c r="A8460" s="3">
        <f t="shared" si="132"/>
        <v>45645.416666646095</v>
      </c>
      <c r="B8460">
        <v>3705633.0113480291</v>
      </c>
    </row>
    <row r="8461" spans="1:2" x14ac:dyDescent="0.25">
      <c r="A8461" s="3">
        <f t="shared" si="132"/>
        <v>45645.458333312759</v>
      </c>
      <c r="B8461">
        <v>4399488.9685324747</v>
      </c>
    </row>
    <row r="8462" spans="1:2" x14ac:dyDescent="0.25">
      <c r="A8462" s="3">
        <f t="shared" si="132"/>
        <v>45645.499999979424</v>
      </c>
      <c r="B8462">
        <v>4398346.8029603604</v>
      </c>
    </row>
    <row r="8463" spans="1:2" x14ac:dyDescent="0.25">
      <c r="A8463" s="3">
        <f t="shared" si="132"/>
        <v>45645.541666646088</v>
      </c>
      <c r="B8463">
        <v>4136543.5179893621</v>
      </c>
    </row>
    <row r="8464" spans="1:2" x14ac:dyDescent="0.25">
      <c r="A8464" s="3">
        <f t="shared" si="132"/>
        <v>45645.583333312752</v>
      </c>
      <c r="B8464">
        <v>4139852.6919807163</v>
      </c>
    </row>
    <row r="8465" spans="1:2" x14ac:dyDescent="0.25">
      <c r="A8465" s="3">
        <f t="shared" si="132"/>
        <v>45645.624999979416</v>
      </c>
      <c r="B8465">
        <v>4082573.3787546768</v>
      </c>
    </row>
    <row r="8466" spans="1:2" x14ac:dyDescent="0.25">
      <c r="A8466" s="3">
        <f t="shared" si="132"/>
        <v>45645.666666646081</v>
      </c>
      <c r="B8466">
        <v>3007932.0628784238</v>
      </c>
    </row>
    <row r="8467" spans="1:2" x14ac:dyDescent="0.25">
      <c r="A8467" s="3">
        <f t="shared" si="132"/>
        <v>45645.708333312745</v>
      </c>
      <c r="B8467">
        <v>2489790.8569180877</v>
      </c>
    </row>
    <row r="8468" spans="1:2" x14ac:dyDescent="0.25">
      <c r="A8468" s="3">
        <f t="shared" si="132"/>
        <v>45645.749999979409</v>
      </c>
      <c r="B8468">
        <v>2144217.071695819</v>
      </c>
    </row>
    <row r="8469" spans="1:2" x14ac:dyDescent="0.25">
      <c r="A8469" s="3">
        <f t="shared" si="132"/>
        <v>45645.791666646073</v>
      </c>
      <c r="B8469">
        <v>2101913.1478914758</v>
      </c>
    </row>
    <row r="8470" spans="1:2" x14ac:dyDescent="0.25">
      <c r="A8470" s="3">
        <f t="shared" si="132"/>
        <v>45645.833333312738</v>
      </c>
      <c r="B8470">
        <v>2084351.7622111689</v>
      </c>
    </row>
    <row r="8471" spans="1:2" x14ac:dyDescent="0.25">
      <c r="A8471" s="3">
        <f t="shared" si="132"/>
        <v>45645.874999979402</v>
      </c>
      <c r="B8471">
        <v>961556.78106187261</v>
      </c>
    </row>
    <row r="8472" spans="1:2" x14ac:dyDescent="0.25">
      <c r="A8472" s="3">
        <f t="shared" si="132"/>
        <v>45645.916666646066</v>
      </c>
      <c r="B8472">
        <v>945245.46872418292</v>
      </c>
    </row>
    <row r="8473" spans="1:2" x14ac:dyDescent="0.25">
      <c r="A8473" s="3">
        <f t="shared" si="132"/>
        <v>45645.95833331273</v>
      </c>
      <c r="B8473">
        <v>936377.87808678136</v>
      </c>
    </row>
    <row r="8474" spans="1:2" x14ac:dyDescent="0.25">
      <c r="A8474" s="3">
        <f t="shared" si="132"/>
        <v>45645.999999979394</v>
      </c>
      <c r="B8474">
        <v>938569.03549983015</v>
      </c>
    </row>
    <row r="8475" spans="1:2" x14ac:dyDescent="0.25">
      <c r="A8475" s="3">
        <f t="shared" si="132"/>
        <v>45646.041666646059</v>
      </c>
      <c r="B8475">
        <v>931077.2612020534</v>
      </c>
    </row>
    <row r="8476" spans="1:2" x14ac:dyDescent="0.25">
      <c r="A8476" s="3">
        <f t="shared" si="132"/>
        <v>45646.083333312723</v>
      </c>
      <c r="B8476">
        <v>933963.2116445828</v>
      </c>
    </row>
    <row r="8477" spans="1:2" x14ac:dyDescent="0.25">
      <c r="A8477" s="3">
        <f t="shared" si="132"/>
        <v>45646.124999979387</v>
      </c>
      <c r="B8477">
        <v>941738.96199157147</v>
      </c>
    </row>
    <row r="8478" spans="1:2" x14ac:dyDescent="0.25">
      <c r="A8478" s="3">
        <f t="shared" si="132"/>
        <v>45646.166666646051</v>
      </c>
      <c r="B8478">
        <v>927256.37312753138</v>
      </c>
    </row>
    <row r="8479" spans="1:2" x14ac:dyDescent="0.25">
      <c r="A8479" s="3">
        <f t="shared" si="132"/>
        <v>45646.208333312716</v>
      </c>
      <c r="B8479">
        <v>928937.79940503777</v>
      </c>
    </row>
    <row r="8480" spans="1:2" x14ac:dyDescent="0.25">
      <c r="A8480" s="3">
        <f t="shared" si="132"/>
        <v>45646.24999997938</v>
      </c>
      <c r="B8480">
        <v>948882.50566846912</v>
      </c>
    </row>
    <row r="8481" spans="1:2" x14ac:dyDescent="0.25">
      <c r="A8481" s="3">
        <f t="shared" si="132"/>
        <v>45646.291666646044</v>
      </c>
      <c r="B8481">
        <v>1032739.4573789722</v>
      </c>
    </row>
    <row r="8482" spans="1:2" x14ac:dyDescent="0.25">
      <c r="A8482" s="3">
        <f t="shared" si="132"/>
        <v>45646.333333312708</v>
      </c>
      <c r="B8482">
        <v>1138342.7444807498</v>
      </c>
    </row>
    <row r="8483" spans="1:2" x14ac:dyDescent="0.25">
      <c r="A8483" s="3">
        <f t="shared" si="132"/>
        <v>45646.374999979373</v>
      </c>
      <c r="B8483">
        <v>1133840.7886538436</v>
      </c>
    </row>
    <row r="8484" spans="1:2" x14ac:dyDescent="0.25">
      <c r="A8484" s="3">
        <f t="shared" si="132"/>
        <v>45646.416666646037</v>
      </c>
      <c r="B8484">
        <v>1109566.9303489574</v>
      </c>
    </row>
    <row r="8485" spans="1:2" x14ac:dyDescent="0.25">
      <c r="A8485" s="3">
        <f t="shared" si="132"/>
        <v>45646.458333312701</v>
      </c>
      <c r="B8485">
        <v>1104794.2140051033</v>
      </c>
    </row>
    <row r="8486" spans="1:2" x14ac:dyDescent="0.25">
      <c r="A8486" s="3">
        <f t="shared" si="132"/>
        <v>45646.499999979365</v>
      </c>
      <c r="B8486">
        <v>1113556.3886066522</v>
      </c>
    </row>
    <row r="8487" spans="1:2" x14ac:dyDescent="0.25">
      <c r="A8487" s="3">
        <f t="shared" si="132"/>
        <v>45646.54166664603</v>
      </c>
      <c r="B8487">
        <v>1081473.8706675</v>
      </c>
    </row>
    <row r="8488" spans="1:2" x14ac:dyDescent="0.25">
      <c r="A8488" s="3">
        <f t="shared" si="132"/>
        <v>45646.583333312694</v>
      </c>
      <c r="B8488">
        <v>1089492.1176076243</v>
      </c>
    </row>
    <row r="8489" spans="1:2" x14ac:dyDescent="0.25">
      <c r="A8489" s="3">
        <f t="shared" si="132"/>
        <v>45646.624999979358</v>
      </c>
      <c r="B8489">
        <v>1073699.29171835</v>
      </c>
    </row>
    <row r="8490" spans="1:2" x14ac:dyDescent="0.25">
      <c r="A8490" s="3">
        <f t="shared" si="132"/>
        <v>45646.666666646022</v>
      </c>
      <c r="B8490">
        <v>1064257.9860499687</v>
      </c>
    </row>
    <row r="8491" spans="1:2" x14ac:dyDescent="0.25">
      <c r="A8491" s="3">
        <f t="shared" si="132"/>
        <v>45646.708333312687</v>
      </c>
      <c r="B8491">
        <v>976033.11286077695</v>
      </c>
    </row>
    <row r="8492" spans="1:2" x14ac:dyDescent="0.25">
      <c r="A8492" s="3">
        <f t="shared" si="132"/>
        <v>45646.749999979351</v>
      </c>
      <c r="B8492">
        <v>958225.68574399757</v>
      </c>
    </row>
    <row r="8493" spans="1:2" x14ac:dyDescent="0.25">
      <c r="A8493" s="3">
        <f t="shared" si="132"/>
        <v>45646.791666646015</v>
      </c>
      <c r="B8493">
        <v>949617.59698655689</v>
      </c>
    </row>
    <row r="8494" spans="1:2" x14ac:dyDescent="0.25">
      <c r="A8494" s="3">
        <f t="shared" si="132"/>
        <v>45646.833333312679</v>
      </c>
      <c r="B8494">
        <v>942613.91696645133</v>
      </c>
    </row>
    <row r="8495" spans="1:2" x14ac:dyDescent="0.25">
      <c r="A8495" s="3">
        <f t="shared" si="132"/>
        <v>45646.874999979344</v>
      </c>
      <c r="B8495">
        <v>946095.17897416104</v>
      </c>
    </row>
    <row r="8496" spans="1:2" x14ac:dyDescent="0.25">
      <c r="A8496" s="3">
        <f t="shared" si="132"/>
        <v>45646.916666646008</v>
      </c>
      <c r="B8496">
        <v>938510.48102858628</v>
      </c>
    </row>
    <row r="8497" spans="1:2" x14ac:dyDescent="0.25">
      <c r="A8497" s="3">
        <f t="shared" si="132"/>
        <v>45646.958333312672</v>
      </c>
      <c r="B8497">
        <v>933160.39820650732</v>
      </c>
    </row>
    <row r="8498" spans="1:2" x14ac:dyDescent="0.25">
      <c r="A8498" s="3">
        <f t="shared" si="132"/>
        <v>45646.999999979336</v>
      </c>
      <c r="B8498">
        <v>935009.24721452047</v>
      </c>
    </row>
    <row r="8499" spans="1:2" x14ac:dyDescent="0.25">
      <c r="A8499" s="3">
        <f t="shared" si="132"/>
        <v>45647.041666646001</v>
      </c>
      <c r="B8499">
        <v>923296.2794095577</v>
      </c>
    </row>
    <row r="8500" spans="1:2" x14ac:dyDescent="0.25">
      <c r="A8500" s="3">
        <f t="shared" si="132"/>
        <v>45647.083333312665</v>
      </c>
      <c r="B8500">
        <v>930416.76675875834</v>
      </c>
    </row>
    <row r="8501" spans="1:2" x14ac:dyDescent="0.25">
      <c r="A8501" s="3">
        <f t="shared" si="132"/>
        <v>45647.124999979329</v>
      </c>
      <c r="B8501">
        <v>930016.92662868625</v>
      </c>
    </row>
    <row r="8502" spans="1:2" x14ac:dyDescent="0.25">
      <c r="A8502" s="3">
        <f t="shared" si="132"/>
        <v>45647.166666645993</v>
      </c>
      <c r="B8502">
        <v>936145.86105050007</v>
      </c>
    </row>
    <row r="8503" spans="1:2" x14ac:dyDescent="0.25">
      <c r="A8503" s="3">
        <f t="shared" si="132"/>
        <v>45647.208333312657</v>
      </c>
      <c r="B8503">
        <v>925892.7629832594</v>
      </c>
    </row>
    <row r="8504" spans="1:2" x14ac:dyDescent="0.25">
      <c r="A8504" s="3">
        <f t="shared" si="132"/>
        <v>45647.249999979322</v>
      </c>
      <c r="B8504">
        <v>943759.5813113905</v>
      </c>
    </row>
    <row r="8505" spans="1:2" x14ac:dyDescent="0.25">
      <c r="A8505" s="3">
        <f t="shared" si="132"/>
        <v>45647.291666645986</v>
      </c>
      <c r="B8505">
        <v>957160.39672287891</v>
      </c>
    </row>
    <row r="8506" spans="1:2" x14ac:dyDescent="0.25">
      <c r="A8506" s="3">
        <f t="shared" si="132"/>
        <v>45647.33333331265</v>
      </c>
      <c r="B8506">
        <v>947192.95527283684</v>
      </c>
    </row>
    <row r="8507" spans="1:2" x14ac:dyDescent="0.25">
      <c r="A8507" s="3">
        <f t="shared" si="132"/>
        <v>45647.374999979314</v>
      </c>
      <c r="B8507">
        <v>959954.52049385267</v>
      </c>
    </row>
    <row r="8508" spans="1:2" x14ac:dyDescent="0.25">
      <c r="A8508" s="3">
        <f t="shared" si="132"/>
        <v>45647.416666645979</v>
      </c>
      <c r="B8508">
        <v>969918.23032821226</v>
      </c>
    </row>
    <row r="8509" spans="1:2" x14ac:dyDescent="0.25">
      <c r="A8509" s="3">
        <f t="shared" si="132"/>
        <v>45647.458333312643</v>
      </c>
      <c r="B8509">
        <v>975521.51084101689</v>
      </c>
    </row>
    <row r="8510" spans="1:2" x14ac:dyDescent="0.25">
      <c r="A8510" s="3">
        <f t="shared" si="132"/>
        <v>45647.499999979307</v>
      </c>
      <c r="B8510">
        <v>981193.36074979266</v>
      </c>
    </row>
    <row r="8511" spans="1:2" x14ac:dyDescent="0.25">
      <c r="A8511" s="3">
        <f t="shared" si="132"/>
        <v>45647.541666645971</v>
      </c>
      <c r="B8511">
        <v>960861.5722484166</v>
      </c>
    </row>
    <row r="8512" spans="1:2" x14ac:dyDescent="0.25">
      <c r="A8512" s="3">
        <f t="shared" si="132"/>
        <v>45647.583333312636</v>
      </c>
      <c r="B8512">
        <v>955586.92514841387</v>
      </c>
    </row>
    <row r="8513" spans="1:2" x14ac:dyDescent="0.25">
      <c r="A8513" s="3">
        <f t="shared" si="132"/>
        <v>45647.6249999793</v>
      </c>
      <c r="B8513">
        <v>955131.8040437398</v>
      </c>
    </row>
    <row r="8514" spans="1:2" x14ac:dyDescent="0.25">
      <c r="A8514" s="3">
        <f t="shared" si="132"/>
        <v>45647.666666645964</v>
      </c>
      <c r="B8514">
        <v>954834.3179366421</v>
      </c>
    </row>
    <row r="8515" spans="1:2" x14ac:dyDescent="0.25">
      <c r="A8515" s="3">
        <f t="shared" si="132"/>
        <v>45647.708333312628</v>
      </c>
      <c r="B8515">
        <v>933176.48629744526</v>
      </c>
    </row>
    <row r="8516" spans="1:2" x14ac:dyDescent="0.25">
      <c r="A8516" s="3">
        <f t="shared" ref="A8516:A8579" si="133">A8515 + TIME(0,60,0)</f>
        <v>45647.749999979293</v>
      </c>
      <c r="B8516">
        <v>934721.81884611829</v>
      </c>
    </row>
    <row r="8517" spans="1:2" x14ac:dyDescent="0.25">
      <c r="A8517" s="3">
        <f t="shared" si="133"/>
        <v>45647.791666645957</v>
      </c>
      <c r="B8517">
        <v>945392.83133853727</v>
      </c>
    </row>
    <row r="8518" spans="1:2" x14ac:dyDescent="0.25">
      <c r="A8518" s="3">
        <f t="shared" si="133"/>
        <v>45647.833333312621</v>
      </c>
      <c r="B8518">
        <v>943029.9375200466</v>
      </c>
    </row>
    <row r="8519" spans="1:2" x14ac:dyDescent="0.25">
      <c r="A8519" s="3">
        <f t="shared" si="133"/>
        <v>45647.874999979285</v>
      </c>
      <c r="B8519">
        <v>943167.15791713656</v>
      </c>
    </row>
    <row r="8520" spans="1:2" x14ac:dyDescent="0.25">
      <c r="A8520" s="3">
        <f t="shared" si="133"/>
        <v>45647.91666664595</v>
      </c>
      <c r="B8520">
        <v>930137.16443897458</v>
      </c>
    </row>
    <row r="8521" spans="1:2" x14ac:dyDescent="0.25">
      <c r="A8521" s="3">
        <f t="shared" si="133"/>
        <v>45647.958333312614</v>
      </c>
      <c r="B8521">
        <v>939157.10930138978</v>
      </c>
    </row>
    <row r="8522" spans="1:2" x14ac:dyDescent="0.25">
      <c r="A8522" s="3">
        <f t="shared" si="133"/>
        <v>45647.999999979278</v>
      </c>
      <c r="B8522">
        <v>942061.04084441427</v>
      </c>
    </row>
    <row r="8523" spans="1:2" x14ac:dyDescent="0.25">
      <c r="A8523" s="3">
        <f t="shared" si="133"/>
        <v>45648.041666645942</v>
      </c>
      <c r="B8523">
        <v>953577.88839587488</v>
      </c>
    </row>
    <row r="8524" spans="1:2" x14ac:dyDescent="0.25">
      <c r="A8524" s="3">
        <f t="shared" si="133"/>
        <v>45648.083333312607</v>
      </c>
      <c r="B8524">
        <v>949024.46606034599</v>
      </c>
    </row>
    <row r="8525" spans="1:2" x14ac:dyDescent="0.25">
      <c r="A8525" s="3">
        <f t="shared" si="133"/>
        <v>45648.124999979271</v>
      </c>
      <c r="B8525">
        <v>942860.35483919992</v>
      </c>
    </row>
    <row r="8526" spans="1:2" x14ac:dyDescent="0.25">
      <c r="A8526" s="3">
        <f t="shared" si="133"/>
        <v>45648.166666645935</v>
      </c>
      <c r="B8526">
        <v>2297730.0495814569</v>
      </c>
    </row>
    <row r="8527" spans="1:2" x14ac:dyDescent="0.25">
      <c r="A8527" s="3">
        <f t="shared" si="133"/>
        <v>45648.208333312599</v>
      </c>
      <c r="B8527">
        <v>3169291.1219139108</v>
      </c>
    </row>
    <row r="8528" spans="1:2" x14ac:dyDescent="0.25">
      <c r="A8528" s="3">
        <f t="shared" si="133"/>
        <v>45648.249999979264</v>
      </c>
      <c r="B8528">
        <v>3805307.6930765752</v>
      </c>
    </row>
    <row r="8529" spans="1:2" x14ac:dyDescent="0.25">
      <c r="A8529" s="3">
        <f t="shared" si="133"/>
        <v>45648.291666645928</v>
      </c>
      <c r="B8529">
        <v>4403394.9587078681</v>
      </c>
    </row>
    <row r="8530" spans="1:2" x14ac:dyDescent="0.25">
      <c r="A8530" s="3">
        <f t="shared" si="133"/>
        <v>45648.333333312592</v>
      </c>
      <c r="B8530">
        <v>4232652.4570344426</v>
      </c>
    </row>
    <row r="8531" spans="1:2" x14ac:dyDescent="0.25">
      <c r="A8531" s="3">
        <f t="shared" si="133"/>
        <v>45648.374999979256</v>
      </c>
      <c r="B8531">
        <v>5032445.0985776447</v>
      </c>
    </row>
    <row r="8532" spans="1:2" x14ac:dyDescent="0.25">
      <c r="A8532" s="3">
        <f t="shared" si="133"/>
        <v>45648.41666664592</v>
      </c>
      <c r="B8532">
        <v>4455708.4598033978</v>
      </c>
    </row>
    <row r="8533" spans="1:2" x14ac:dyDescent="0.25">
      <c r="A8533" s="3">
        <f t="shared" si="133"/>
        <v>45648.458333312585</v>
      </c>
      <c r="B8533">
        <v>4466372.7220559092</v>
      </c>
    </row>
    <row r="8534" spans="1:2" x14ac:dyDescent="0.25">
      <c r="A8534" s="3">
        <f t="shared" si="133"/>
        <v>45648.499999979249</v>
      </c>
      <c r="B8534">
        <v>4383371.7717584446</v>
      </c>
    </row>
    <row r="8535" spans="1:2" x14ac:dyDescent="0.25">
      <c r="A8535" s="3">
        <f t="shared" si="133"/>
        <v>45648.541666645913</v>
      </c>
      <c r="B8535">
        <v>4093403.6777911107</v>
      </c>
    </row>
    <row r="8536" spans="1:2" x14ac:dyDescent="0.25">
      <c r="A8536" s="3">
        <f t="shared" si="133"/>
        <v>45648.583333312577</v>
      </c>
      <c r="B8536">
        <v>4068889.7921192776</v>
      </c>
    </row>
    <row r="8537" spans="1:2" x14ac:dyDescent="0.25">
      <c r="A8537" s="3">
        <f t="shared" si="133"/>
        <v>45648.624999979242</v>
      </c>
      <c r="B8537">
        <v>4024000.692896836</v>
      </c>
    </row>
    <row r="8538" spans="1:2" x14ac:dyDescent="0.25">
      <c r="A8538" s="3">
        <f t="shared" si="133"/>
        <v>45648.666666645906</v>
      </c>
      <c r="B8538">
        <v>3022034.4362137476</v>
      </c>
    </row>
    <row r="8539" spans="1:2" x14ac:dyDescent="0.25">
      <c r="A8539" s="3">
        <f t="shared" si="133"/>
        <v>45648.70833331257</v>
      </c>
      <c r="B8539">
        <v>2503854.5760403471</v>
      </c>
    </row>
    <row r="8540" spans="1:2" x14ac:dyDescent="0.25">
      <c r="A8540" s="3">
        <f t="shared" si="133"/>
        <v>45648.749999979234</v>
      </c>
      <c r="B8540">
        <v>2150595.0178090828</v>
      </c>
    </row>
    <row r="8541" spans="1:2" x14ac:dyDescent="0.25">
      <c r="A8541" s="3">
        <f t="shared" si="133"/>
        <v>45648.791666645899</v>
      </c>
      <c r="B8541">
        <v>2097955.6171689862</v>
      </c>
    </row>
    <row r="8542" spans="1:2" x14ac:dyDescent="0.25">
      <c r="A8542" s="3">
        <f t="shared" si="133"/>
        <v>45648.833333312563</v>
      </c>
      <c r="B8542">
        <v>2073436.2394323875</v>
      </c>
    </row>
    <row r="8543" spans="1:2" x14ac:dyDescent="0.25">
      <c r="A8543" s="3">
        <f t="shared" si="133"/>
        <v>45648.874999979227</v>
      </c>
      <c r="B8543">
        <v>963787.68286379834</v>
      </c>
    </row>
    <row r="8544" spans="1:2" x14ac:dyDescent="0.25">
      <c r="A8544" s="3">
        <f t="shared" si="133"/>
        <v>45648.916666645891</v>
      </c>
      <c r="B8544">
        <v>948133.02320592792</v>
      </c>
    </row>
    <row r="8545" spans="1:2" x14ac:dyDescent="0.25">
      <c r="A8545" s="3">
        <f t="shared" si="133"/>
        <v>45648.958333312556</v>
      </c>
      <c r="B8545">
        <v>950817.27081743826</v>
      </c>
    </row>
    <row r="8546" spans="1:2" x14ac:dyDescent="0.25">
      <c r="A8546" s="3">
        <f t="shared" si="133"/>
        <v>45648.99999997922</v>
      </c>
      <c r="B8546">
        <v>941141.33550289448</v>
      </c>
    </row>
    <row r="8547" spans="1:2" x14ac:dyDescent="0.25">
      <c r="A8547" s="3">
        <f t="shared" si="133"/>
        <v>45649.041666645884</v>
      </c>
      <c r="B8547">
        <v>931091.19499371189</v>
      </c>
    </row>
    <row r="8548" spans="1:2" x14ac:dyDescent="0.25">
      <c r="A8548" s="3">
        <f t="shared" si="133"/>
        <v>45649.083333312548</v>
      </c>
      <c r="B8548">
        <v>936006.60378125636</v>
      </c>
    </row>
    <row r="8549" spans="1:2" x14ac:dyDescent="0.25">
      <c r="A8549" s="3">
        <f t="shared" si="133"/>
        <v>45649.124999979213</v>
      </c>
      <c r="B8549">
        <v>940387.16160637664</v>
      </c>
    </row>
    <row r="8550" spans="1:2" x14ac:dyDescent="0.25">
      <c r="A8550" s="3">
        <f t="shared" si="133"/>
        <v>45649.166666645877</v>
      </c>
      <c r="B8550">
        <v>2044262.3272297131</v>
      </c>
    </row>
    <row r="8551" spans="1:2" x14ac:dyDescent="0.25">
      <c r="A8551" s="3">
        <f t="shared" si="133"/>
        <v>45649.208333312541</v>
      </c>
      <c r="B8551">
        <v>3140107.8730095746</v>
      </c>
    </row>
    <row r="8552" spans="1:2" x14ac:dyDescent="0.25">
      <c r="A8552" s="3">
        <f t="shared" si="133"/>
        <v>45649.249999979205</v>
      </c>
      <c r="B8552">
        <v>3916866.2451488394</v>
      </c>
    </row>
    <row r="8553" spans="1:2" x14ac:dyDescent="0.25">
      <c r="A8553" s="3">
        <f t="shared" si="133"/>
        <v>45649.29166664587</v>
      </c>
      <c r="B8553">
        <v>4451335.3146374393</v>
      </c>
    </row>
    <row r="8554" spans="1:2" x14ac:dyDescent="0.25">
      <c r="A8554" s="3">
        <f t="shared" si="133"/>
        <v>45649.333333312534</v>
      </c>
      <c r="B8554">
        <v>4301352.7449809192</v>
      </c>
    </row>
    <row r="8555" spans="1:2" x14ac:dyDescent="0.25">
      <c r="A8555" s="3">
        <f t="shared" si="133"/>
        <v>45649.374999979198</v>
      </c>
      <c r="B8555">
        <v>5186553.7643507943</v>
      </c>
    </row>
    <row r="8556" spans="1:2" x14ac:dyDescent="0.25">
      <c r="A8556" s="3">
        <f t="shared" si="133"/>
        <v>45649.416666645862</v>
      </c>
      <c r="B8556">
        <v>4527872.1727112457</v>
      </c>
    </row>
    <row r="8557" spans="1:2" x14ac:dyDescent="0.25">
      <c r="A8557" s="3">
        <f t="shared" si="133"/>
        <v>45649.458333312527</v>
      </c>
      <c r="B8557">
        <v>4321674.2092817184</v>
      </c>
    </row>
    <row r="8558" spans="1:2" x14ac:dyDescent="0.25">
      <c r="A8558" s="3">
        <f t="shared" si="133"/>
        <v>45649.499999979191</v>
      </c>
      <c r="B8558">
        <v>4444939.4958474208</v>
      </c>
    </row>
    <row r="8559" spans="1:2" x14ac:dyDescent="0.25">
      <c r="A8559" s="3">
        <f t="shared" si="133"/>
        <v>45649.541666645855</v>
      </c>
      <c r="B8559">
        <v>4391552.6782553624</v>
      </c>
    </row>
    <row r="8560" spans="1:2" x14ac:dyDescent="0.25">
      <c r="A8560" s="3">
        <f t="shared" si="133"/>
        <v>45649.583333312519</v>
      </c>
      <c r="B8560">
        <v>4184775.4590734993</v>
      </c>
    </row>
    <row r="8561" spans="1:2" x14ac:dyDescent="0.25">
      <c r="A8561" s="3">
        <f t="shared" si="133"/>
        <v>45649.624999979183</v>
      </c>
      <c r="B8561">
        <v>4131595.7978733876</v>
      </c>
    </row>
    <row r="8562" spans="1:2" x14ac:dyDescent="0.25">
      <c r="A8562" s="3">
        <f t="shared" si="133"/>
        <v>45649.666666645848</v>
      </c>
      <c r="B8562">
        <v>3007341.5270342277</v>
      </c>
    </row>
    <row r="8563" spans="1:2" x14ac:dyDescent="0.25">
      <c r="A8563" s="3">
        <f t="shared" si="133"/>
        <v>45649.708333312512</v>
      </c>
      <c r="B8563">
        <v>2513038.1224626414</v>
      </c>
    </row>
    <row r="8564" spans="1:2" x14ac:dyDescent="0.25">
      <c r="A8564" s="3">
        <f t="shared" si="133"/>
        <v>45649.749999979176</v>
      </c>
      <c r="B8564">
        <v>2156094.4490665621</v>
      </c>
    </row>
    <row r="8565" spans="1:2" x14ac:dyDescent="0.25">
      <c r="A8565" s="3">
        <f t="shared" si="133"/>
        <v>45649.79166664584</v>
      </c>
      <c r="B8565">
        <v>2109586.7079046899</v>
      </c>
    </row>
    <row r="8566" spans="1:2" x14ac:dyDescent="0.25">
      <c r="A8566" s="3">
        <f t="shared" si="133"/>
        <v>45649.833333312505</v>
      </c>
      <c r="B8566">
        <v>2086347.9869554909</v>
      </c>
    </row>
    <row r="8567" spans="1:2" x14ac:dyDescent="0.25">
      <c r="A8567" s="3">
        <f t="shared" si="133"/>
        <v>45649.874999979169</v>
      </c>
      <c r="B8567">
        <v>961873.9846775945</v>
      </c>
    </row>
    <row r="8568" spans="1:2" x14ac:dyDescent="0.25">
      <c r="A8568" s="3">
        <f t="shared" si="133"/>
        <v>45649.916666645833</v>
      </c>
      <c r="B8568">
        <v>946869.93834391609</v>
      </c>
    </row>
    <row r="8569" spans="1:2" x14ac:dyDescent="0.25">
      <c r="A8569" s="3">
        <f t="shared" si="133"/>
        <v>45649.958333312497</v>
      </c>
      <c r="B8569">
        <v>935469.04586497112</v>
      </c>
    </row>
    <row r="8570" spans="1:2" x14ac:dyDescent="0.25">
      <c r="A8570" s="3">
        <f t="shared" si="133"/>
        <v>45649.999999979162</v>
      </c>
      <c r="B8570">
        <v>938194.16376736946</v>
      </c>
    </row>
    <row r="8571" spans="1:2" x14ac:dyDescent="0.25">
      <c r="A8571" s="3">
        <f t="shared" si="133"/>
        <v>45650.041666645826</v>
      </c>
      <c r="B8571">
        <v>939989.96502334857</v>
      </c>
    </row>
    <row r="8572" spans="1:2" x14ac:dyDescent="0.25">
      <c r="A8572" s="3">
        <f t="shared" si="133"/>
        <v>45650.08333331249</v>
      </c>
      <c r="B8572">
        <v>927113.8417869613</v>
      </c>
    </row>
    <row r="8573" spans="1:2" x14ac:dyDescent="0.25">
      <c r="A8573" s="3">
        <f t="shared" si="133"/>
        <v>45650.124999979154</v>
      </c>
      <c r="B8573">
        <v>930495.76408579177</v>
      </c>
    </row>
    <row r="8574" spans="1:2" x14ac:dyDescent="0.25">
      <c r="A8574" s="3">
        <f t="shared" si="133"/>
        <v>45650.166666645819</v>
      </c>
      <c r="B8574">
        <v>2061808.3324468194</v>
      </c>
    </row>
    <row r="8575" spans="1:2" x14ac:dyDescent="0.25">
      <c r="A8575" s="3">
        <f t="shared" si="133"/>
        <v>45650.208333312483</v>
      </c>
      <c r="B8575">
        <v>3145625.2133404701</v>
      </c>
    </row>
    <row r="8576" spans="1:2" x14ac:dyDescent="0.25">
      <c r="A8576" s="3">
        <f t="shared" si="133"/>
        <v>45650.249999979147</v>
      </c>
      <c r="B8576">
        <v>3919177.5414307229</v>
      </c>
    </row>
    <row r="8577" spans="1:2" x14ac:dyDescent="0.25">
      <c r="A8577" s="3">
        <f t="shared" si="133"/>
        <v>45650.291666645811</v>
      </c>
      <c r="B8577">
        <v>4362708.5677025653</v>
      </c>
    </row>
    <row r="8578" spans="1:2" x14ac:dyDescent="0.25">
      <c r="A8578" s="3">
        <f t="shared" si="133"/>
        <v>45650.333333312476</v>
      </c>
      <c r="B8578">
        <v>4238594.9860465806</v>
      </c>
    </row>
    <row r="8579" spans="1:2" x14ac:dyDescent="0.25">
      <c r="A8579" s="3">
        <f t="shared" si="133"/>
        <v>45650.37499997914</v>
      </c>
      <c r="B8579">
        <v>5083230.2032576697</v>
      </c>
    </row>
    <row r="8580" spans="1:2" x14ac:dyDescent="0.25">
      <c r="A8580" s="3">
        <f t="shared" ref="A8580:A8643" si="134">A8579 + TIME(0,60,0)</f>
        <v>45650.416666645804</v>
      </c>
      <c r="B8580">
        <v>4544299.826309192</v>
      </c>
    </row>
    <row r="8581" spans="1:2" x14ac:dyDescent="0.25">
      <c r="A8581" s="3">
        <f t="shared" si="134"/>
        <v>45650.458333312468</v>
      </c>
      <c r="B8581">
        <v>4463202.6905885329</v>
      </c>
    </row>
    <row r="8582" spans="1:2" x14ac:dyDescent="0.25">
      <c r="A8582" s="3">
        <f t="shared" si="134"/>
        <v>45650.499999979133</v>
      </c>
      <c r="B8582">
        <v>4418520.4403020218</v>
      </c>
    </row>
    <row r="8583" spans="1:2" x14ac:dyDescent="0.25">
      <c r="A8583" s="3">
        <f t="shared" si="134"/>
        <v>45650.541666645797</v>
      </c>
      <c r="B8583">
        <v>4166261.8093217216</v>
      </c>
    </row>
    <row r="8584" spans="1:2" x14ac:dyDescent="0.25">
      <c r="A8584" s="3">
        <f t="shared" si="134"/>
        <v>45650.583333312461</v>
      </c>
      <c r="B8584">
        <v>4117184.4877536977</v>
      </c>
    </row>
    <row r="8585" spans="1:2" x14ac:dyDescent="0.25">
      <c r="A8585" s="3">
        <f t="shared" si="134"/>
        <v>45650.624999979125</v>
      </c>
      <c r="B8585">
        <v>4109257.9383727587</v>
      </c>
    </row>
    <row r="8586" spans="1:2" x14ac:dyDescent="0.25">
      <c r="A8586" s="3">
        <f t="shared" si="134"/>
        <v>45650.66666664579</v>
      </c>
      <c r="B8586">
        <v>3016909.1540234229</v>
      </c>
    </row>
    <row r="8587" spans="1:2" x14ac:dyDescent="0.25">
      <c r="A8587" s="3">
        <f t="shared" si="134"/>
        <v>45650.708333312454</v>
      </c>
      <c r="B8587">
        <v>2491601.8188205836</v>
      </c>
    </row>
    <row r="8588" spans="1:2" x14ac:dyDescent="0.25">
      <c r="A8588" s="3">
        <f t="shared" si="134"/>
        <v>45650.749999979118</v>
      </c>
      <c r="B8588">
        <v>2143566.895131574</v>
      </c>
    </row>
    <row r="8589" spans="1:2" x14ac:dyDescent="0.25">
      <c r="A8589" s="3">
        <f t="shared" si="134"/>
        <v>45650.791666645782</v>
      </c>
      <c r="B8589">
        <v>2062093.6420505783</v>
      </c>
    </row>
    <row r="8590" spans="1:2" x14ac:dyDescent="0.25">
      <c r="A8590" s="3">
        <f t="shared" si="134"/>
        <v>45650.833333312446</v>
      </c>
      <c r="B8590">
        <v>2047803.9341371043</v>
      </c>
    </row>
    <row r="8591" spans="1:2" x14ac:dyDescent="0.25">
      <c r="A8591" s="3">
        <f t="shared" si="134"/>
        <v>45650.874999979111</v>
      </c>
      <c r="B8591">
        <v>930071.44068730343</v>
      </c>
    </row>
    <row r="8592" spans="1:2" x14ac:dyDescent="0.25">
      <c r="A8592" s="3">
        <f t="shared" si="134"/>
        <v>45650.916666645775</v>
      </c>
      <c r="B8592">
        <v>922148.03128472483</v>
      </c>
    </row>
    <row r="8593" spans="1:2" x14ac:dyDescent="0.25">
      <c r="A8593" s="3">
        <f t="shared" si="134"/>
        <v>45650.958333312439</v>
      </c>
      <c r="B8593">
        <v>913942.70406418201</v>
      </c>
    </row>
    <row r="8594" spans="1:2" x14ac:dyDescent="0.25">
      <c r="A8594" s="3">
        <f t="shared" si="134"/>
        <v>45650.999999979103</v>
      </c>
      <c r="B8594">
        <v>937119.89233736193</v>
      </c>
    </row>
    <row r="8595" spans="1:2" x14ac:dyDescent="0.25">
      <c r="A8595" s="3">
        <f t="shared" si="134"/>
        <v>45651.041666645768</v>
      </c>
      <c r="B8595">
        <v>928173.12669974659</v>
      </c>
    </row>
    <row r="8596" spans="1:2" x14ac:dyDescent="0.25">
      <c r="A8596" s="3">
        <f t="shared" si="134"/>
        <v>45651.083333312432</v>
      </c>
      <c r="B8596">
        <v>934642.08132591238</v>
      </c>
    </row>
    <row r="8597" spans="1:2" x14ac:dyDescent="0.25">
      <c r="A8597" s="3">
        <f t="shared" si="134"/>
        <v>45651.124999979096</v>
      </c>
      <c r="B8597">
        <v>938123.40108937805</v>
      </c>
    </row>
    <row r="8598" spans="1:2" x14ac:dyDescent="0.25">
      <c r="A8598" s="3">
        <f t="shared" si="134"/>
        <v>45651.16666664576</v>
      </c>
      <c r="B8598">
        <v>2047792.2211165244</v>
      </c>
    </row>
    <row r="8599" spans="1:2" x14ac:dyDescent="0.25">
      <c r="A8599" s="3">
        <f t="shared" si="134"/>
        <v>45651.208333312425</v>
      </c>
      <c r="B8599">
        <v>3127372.6684542801</v>
      </c>
    </row>
    <row r="8600" spans="1:2" x14ac:dyDescent="0.25">
      <c r="A8600" s="3">
        <f t="shared" si="134"/>
        <v>45651.249999979089</v>
      </c>
      <c r="B8600">
        <v>3908151.9848374617</v>
      </c>
    </row>
    <row r="8601" spans="1:2" x14ac:dyDescent="0.25">
      <c r="A8601" s="3">
        <f t="shared" si="134"/>
        <v>45651.291666645753</v>
      </c>
      <c r="B8601">
        <v>4432681.1718539549</v>
      </c>
    </row>
    <row r="8602" spans="1:2" x14ac:dyDescent="0.25">
      <c r="A8602" s="3">
        <f t="shared" si="134"/>
        <v>45651.333333312417</v>
      </c>
      <c r="B8602">
        <v>4244248.300476227</v>
      </c>
    </row>
    <row r="8603" spans="1:2" x14ac:dyDescent="0.25">
      <c r="A8603" s="3">
        <f t="shared" si="134"/>
        <v>45651.374999979082</v>
      </c>
      <c r="B8603">
        <v>4986187.4465442039</v>
      </c>
    </row>
    <row r="8604" spans="1:2" x14ac:dyDescent="0.25">
      <c r="A8604" s="3">
        <f t="shared" si="134"/>
        <v>45651.416666645746</v>
      </c>
      <c r="B8604">
        <v>3250693.6486177966</v>
      </c>
    </row>
    <row r="8605" spans="1:2" x14ac:dyDescent="0.25">
      <c r="A8605" s="3">
        <f t="shared" si="134"/>
        <v>45651.45833331241</v>
      </c>
      <c r="B8605">
        <v>4362656.9246701309</v>
      </c>
    </row>
    <row r="8606" spans="1:2" x14ac:dyDescent="0.25">
      <c r="A8606" s="3">
        <f t="shared" si="134"/>
        <v>45651.499999979074</v>
      </c>
      <c r="B8606">
        <v>4914623.7594313184</v>
      </c>
    </row>
    <row r="8607" spans="1:2" x14ac:dyDescent="0.25">
      <c r="A8607" s="3">
        <f t="shared" si="134"/>
        <v>45651.541666645739</v>
      </c>
      <c r="B8607">
        <v>4913180.9574294323</v>
      </c>
    </row>
    <row r="8608" spans="1:2" x14ac:dyDescent="0.25">
      <c r="A8608" s="3">
        <f t="shared" si="134"/>
        <v>45651.583333312403</v>
      </c>
      <c r="B8608">
        <v>4168497.4944113055</v>
      </c>
    </row>
    <row r="8609" spans="1:2" x14ac:dyDescent="0.25">
      <c r="A8609" s="3">
        <f t="shared" si="134"/>
        <v>45651.624999979067</v>
      </c>
      <c r="B8609">
        <v>4050692.148724596</v>
      </c>
    </row>
    <row r="8610" spans="1:2" x14ac:dyDescent="0.25">
      <c r="A8610" s="3">
        <f t="shared" si="134"/>
        <v>45651.666666645731</v>
      </c>
      <c r="B8610">
        <v>2981092.8595894971</v>
      </c>
    </row>
    <row r="8611" spans="1:2" x14ac:dyDescent="0.25">
      <c r="A8611" s="3">
        <f t="shared" si="134"/>
        <v>45651.708333312396</v>
      </c>
      <c r="B8611">
        <v>2482056.532677331</v>
      </c>
    </row>
    <row r="8612" spans="1:2" x14ac:dyDescent="0.25">
      <c r="A8612" s="3">
        <f t="shared" si="134"/>
        <v>45651.74999997906</v>
      </c>
      <c r="B8612">
        <v>2161146.1496574073</v>
      </c>
    </row>
    <row r="8613" spans="1:2" x14ac:dyDescent="0.25">
      <c r="A8613" s="3">
        <f t="shared" si="134"/>
        <v>45651.791666645724</v>
      </c>
      <c r="B8613">
        <v>2099990.1896281624</v>
      </c>
    </row>
    <row r="8614" spans="1:2" x14ac:dyDescent="0.25">
      <c r="A8614" s="3">
        <f t="shared" si="134"/>
        <v>45651.833333312388</v>
      </c>
      <c r="B8614">
        <v>2083924.590869644</v>
      </c>
    </row>
    <row r="8615" spans="1:2" x14ac:dyDescent="0.25">
      <c r="A8615" s="3">
        <f t="shared" si="134"/>
        <v>45651.874999979053</v>
      </c>
      <c r="B8615">
        <v>960843.84132708365</v>
      </c>
    </row>
    <row r="8616" spans="1:2" x14ac:dyDescent="0.25">
      <c r="A8616" s="3">
        <f t="shared" si="134"/>
        <v>45651.916666645717</v>
      </c>
      <c r="B8616">
        <v>946838.32918372506</v>
      </c>
    </row>
    <row r="8617" spans="1:2" x14ac:dyDescent="0.25">
      <c r="A8617" s="3">
        <f t="shared" si="134"/>
        <v>45651.958333312381</v>
      </c>
      <c r="B8617">
        <v>949010.50889819919</v>
      </c>
    </row>
    <row r="8618" spans="1:2" x14ac:dyDescent="0.25">
      <c r="A8618" s="3">
        <f t="shared" si="134"/>
        <v>45651.999999979045</v>
      </c>
      <c r="B8618">
        <v>938413.51198756509</v>
      </c>
    </row>
    <row r="8619" spans="1:2" x14ac:dyDescent="0.25">
      <c r="A8619" s="3">
        <f t="shared" si="134"/>
        <v>45652.041666645709</v>
      </c>
      <c r="B8619">
        <v>926869.37833735661</v>
      </c>
    </row>
    <row r="8620" spans="1:2" x14ac:dyDescent="0.25">
      <c r="A8620" s="3">
        <f t="shared" si="134"/>
        <v>45652.083333312374</v>
      </c>
      <c r="B8620">
        <v>940211.8189621754</v>
      </c>
    </row>
    <row r="8621" spans="1:2" x14ac:dyDescent="0.25">
      <c r="A8621" s="3">
        <f t="shared" si="134"/>
        <v>45652.124999979038</v>
      </c>
      <c r="B8621">
        <v>941221.76580483117</v>
      </c>
    </row>
    <row r="8622" spans="1:2" x14ac:dyDescent="0.25">
      <c r="A8622" s="3">
        <f t="shared" si="134"/>
        <v>45652.166666645702</v>
      </c>
      <c r="B8622">
        <v>2033761.8317587716</v>
      </c>
    </row>
    <row r="8623" spans="1:2" x14ac:dyDescent="0.25">
      <c r="A8623" s="3">
        <f t="shared" si="134"/>
        <v>45652.208333312366</v>
      </c>
      <c r="B8623">
        <v>3174760.7433472406</v>
      </c>
    </row>
    <row r="8624" spans="1:2" x14ac:dyDescent="0.25">
      <c r="A8624" s="3">
        <f t="shared" si="134"/>
        <v>45652.249999979031</v>
      </c>
      <c r="B8624">
        <v>3939701.3797936183</v>
      </c>
    </row>
    <row r="8625" spans="1:2" x14ac:dyDescent="0.25">
      <c r="A8625" s="3">
        <f t="shared" si="134"/>
        <v>45652.291666645695</v>
      </c>
      <c r="B8625">
        <v>4423340.9272650136</v>
      </c>
    </row>
    <row r="8626" spans="1:2" x14ac:dyDescent="0.25">
      <c r="A8626" s="3">
        <f t="shared" si="134"/>
        <v>45652.333333312359</v>
      </c>
      <c r="B8626">
        <v>4239254.3374431208</v>
      </c>
    </row>
    <row r="8627" spans="1:2" x14ac:dyDescent="0.25">
      <c r="A8627" s="3">
        <f t="shared" si="134"/>
        <v>45652.374999979023</v>
      </c>
      <c r="B8627">
        <v>5174614.1199534824</v>
      </c>
    </row>
    <row r="8628" spans="1:2" x14ac:dyDescent="0.25">
      <c r="A8628" s="3">
        <f t="shared" si="134"/>
        <v>45652.416666645688</v>
      </c>
      <c r="B8628">
        <v>3270092.8827980887</v>
      </c>
    </row>
    <row r="8629" spans="1:2" x14ac:dyDescent="0.25">
      <c r="A8629" s="3">
        <f t="shared" si="134"/>
        <v>45652.458333312352</v>
      </c>
      <c r="B8629">
        <v>4217117.5101171182</v>
      </c>
    </row>
    <row r="8630" spans="1:2" x14ac:dyDescent="0.25">
      <c r="A8630" s="3">
        <f t="shared" si="134"/>
        <v>45652.499999979016</v>
      </c>
      <c r="B8630">
        <v>4408969.0328148706</v>
      </c>
    </row>
    <row r="8631" spans="1:2" x14ac:dyDescent="0.25">
      <c r="A8631" s="3">
        <f t="shared" si="134"/>
        <v>45652.54166664568</v>
      </c>
      <c r="B8631">
        <v>4225930.1458173869</v>
      </c>
    </row>
    <row r="8632" spans="1:2" x14ac:dyDescent="0.25">
      <c r="A8632" s="3">
        <f t="shared" si="134"/>
        <v>45652.583333312345</v>
      </c>
      <c r="B8632">
        <v>4127532.0396610396</v>
      </c>
    </row>
    <row r="8633" spans="1:2" x14ac:dyDescent="0.25">
      <c r="A8633" s="3">
        <f t="shared" si="134"/>
        <v>45652.624999979009</v>
      </c>
      <c r="B8633">
        <v>4108737.8607197399</v>
      </c>
    </row>
    <row r="8634" spans="1:2" x14ac:dyDescent="0.25">
      <c r="A8634" s="3">
        <f t="shared" si="134"/>
        <v>45652.666666645673</v>
      </c>
      <c r="B8634">
        <v>3022773.0691186283</v>
      </c>
    </row>
    <row r="8635" spans="1:2" x14ac:dyDescent="0.25">
      <c r="A8635" s="3">
        <f t="shared" si="134"/>
        <v>45652.708333312337</v>
      </c>
      <c r="B8635">
        <v>2467906.6655290644</v>
      </c>
    </row>
    <row r="8636" spans="1:2" x14ac:dyDescent="0.25">
      <c r="A8636" s="3">
        <f t="shared" si="134"/>
        <v>45652.749999979002</v>
      </c>
      <c r="B8636">
        <v>2176412.4336548946</v>
      </c>
    </row>
    <row r="8637" spans="1:2" x14ac:dyDescent="0.25">
      <c r="A8637" s="3">
        <f t="shared" si="134"/>
        <v>45652.791666645666</v>
      </c>
      <c r="B8637">
        <v>2076834.7739340917</v>
      </c>
    </row>
    <row r="8638" spans="1:2" x14ac:dyDescent="0.25">
      <c r="A8638" s="3">
        <f t="shared" si="134"/>
        <v>45652.83333331233</v>
      </c>
      <c r="B8638">
        <v>2052746.6525854471</v>
      </c>
    </row>
    <row r="8639" spans="1:2" x14ac:dyDescent="0.25">
      <c r="A8639" s="3">
        <f t="shared" si="134"/>
        <v>45652.874999978994</v>
      </c>
      <c r="B8639">
        <v>942677.90469311632</v>
      </c>
    </row>
    <row r="8640" spans="1:2" x14ac:dyDescent="0.25">
      <c r="A8640" s="3">
        <f t="shared" si="134"/>
        <v>45652.916666645659</v>
      </c>
      <c r="B8640">
        <v>939918.79451117921</v>
      </c>
    </row>
    <row r="8641" spans="1:2" x14ac:dyDescent="0.25">
      <c r="A8641" s="3">
        <f t="shared" si="134"/>
        <v>45652.958333312323</v>
      </c>
      <c r="B8641">
        <v>926659.58673128649</v>
      </c>
    </row>
    <row r="8642" spans="1:2" x14ac:dyDescent="0.25">
      <c r="A8642" s="3">
        <f t="shared" si="134"/>
        <v>45652.999999978987</v>
      </c>
      <c r="B8642">
        <v>919115.74719979393</v>
      </c>
    </row>
    <row r="8643" spans="1:2" x14ac:dyDescent="0.25">
      <c r="A8643" s="3">
        <f t="shared" si="134"/>
        <v>45653.041666645651</v>
      </c>
      <c r="B8643">
        <v>925105.12743222504</v>
      </c>
    </row>
    <row r="8644" spans="1:2" x14ac:dyDescent="0.25">
      <c r="A8644" s="3">
        <f t="shared" ref="A8644:A8707" si="135">A8643 + TIME(0,60,0)</f>
        <v>45653.083333312316</v>
      </c>
      <c r="B8644">
        <v>924806.12415899767</v>
      </c>
    </row>
    <row r="8645" spans="1:2" x14ac:dyDescent="0.25">
      <c r="A8645" s="3">
        <f t="shared" si="135"/>
        <v>45653.12499997898</v>
      </c>
      <c r="B8645">
        <v>929917.0305297788</v>
      </c>
    </row>
    <row r="8646" spans="1:2" x14ac:dyDescent="0.25">
      <c r="A8646" s="3">
        <f t="shared" si="135"/>
        <v>45653.166666645644</v>
      </c>
      <c r="B8646">
        <v>929731.04214922618</v>
      </c>
    </row>
    <row r="8647" spans="1:2" x14ac:dyDescent="0.25">
      <c r="A8647" s="3">
        <f t="shared" si="135"/>
        <v>45653.208333312308</v>
      </c>
      <c r="B8647">
        <v>934960.86053398473</v>
      </c>
    </row>
    <row r="8648" spans="1:2" x14ac:dyDescent="0.25">
      <c r="A8648" s="3">
        <f t="shared" si="135"/>
        <v>45653.249999978972</v>
      </c>
      <c r="B8648">
        <v>940619.16140213376</v>
      </c>
    </row>
    <row r="8649" spans="1:2" x14ac:dyDescent="0.25">
      <c r="A8649" s="3">
        <f t="shared" si="135"/>
        <v>45653.291666645637</v>
      </c>
      <c r="B8649">
        <v>1028490.904692372</v>
      </c>
    </row>
    <row r="8650" spans="1:2" x14ac:dyDescent="0.25">
      <c r="A8650" s="3">
        <f t="shared" si="135"/>
        <v>45653.333333312301</v>
      </c>
      <c r="B8650">
        <v>1114025.5310465351</v>
      </c>
    </row>
    <row r="8651" spans="1:2" x14ac:dyDescent="0.25">
      <c r="A8651" s="3">
        <f t="shared" si="135"/>
        <v>45653.374999978965</v>
      </c>
      <c r="B8651">
        <v>1129755.4740394035</v>
      </c>
    </row>
    <row r="8652" spans="1:2" x14ac:dyDescent="0.25">
      <c r="A8652" s="3">
        <f t="shared" si="135"/>
        <v>45653.416666645629</v>
      </c>
      <c r="B8652">
        <v>1108885.9219806008</v>
      </c>
    </row>
    <row r="8653" spans="1:2" x14ac:dyDescent="0.25">
      <c r="A8653" s="3">
        <f t="shared" si="135"/>
        <v>45653.458333312294</v>
      </c>
      <c r="B8653">
        <v>1106559.382201903</v>
      </c>
    </row>
    <row r="8654" spans="1:2" x14ac:dyDescent="0.25">
      <c r="A8654" s="3">
        <f t="shared" si="135"/>
        <v>45653.499999978958</v>
      </c>
      <c r="B8654">
        <v>1097378.3720522802</v>
      </c>
    </row>
    <row r="8655" spans="1:2" x14ac:dyDescent="0.25">
      <c r="A8655" s="3">
        <f t="shared" si="135"/>
        <v>45653.541666645622</v>
      </c>
      <c r="B8655">
        <v>1083136.558315034</v>
      </c>
    </row>
    <row r="8656" spans="1:2" x14ac:dyDescent="0.25">
      <c r="A8656" s="3">
        <f t="shared" si="135"/>
        <v>45653.583333312286</v>
      </c>
      <c r="B8656">
        <v>1075862.5235049839</v>
      </c>
    </row>
    <row r="8657" spans="1:2" x14ac:dyDescent="0.25">
      <c r="A8657" s="3">
        <f t="shared" si="135"/>
        <v>45653.624999978951</v>
      </c>
      <c r="B8657">
        <v>1065886.882270071</v>
      </c>
    </row>
    <row r="8658" spans="1:2" x14ac:dyDescent="0.25">
      <c r="A8658" s="3">
        <f t="shared" si="135"/>
        <v>45653.666666645615</v>
      </c>
      <c r="B8658">
        <v>1061576.0338226941</v>
      </c>
    </row>
    <row r="8659" spans="1:2" x14ac:dyDescent="0.25">
      <c r="A8659" s="3">
        <f t="shared" si="135"/>
        <v>45653.708333312279</v>
      </c>
      <c r="B8659">
        <v>962221.41476346657</v>
      </c>
    </row>
    <row r="8660" spans="1:2" x14ac:dyDescent="0.25">
      <c r="A8660" s="3">
        <f t="shared" si="135"/>
        <v>45653.749999978943</v>
      </c>
      <c r="B8660">
        <v>955452.85421197221</v>
      </c>
    </row>
    <row r="8661" spans="1:2" x14ac:dyDescent="0.25">
      <c r="A8661" s="3">
        <f t="shared" si="135"/>
        <v>45653.791666645608</v>
      </c>
      <c r="B8661">
        <v>952273.86207792244</v>
      </c>
    </row>
    <row r="8662" spans="1:2" x14ac:dyDescent="0.25">
      <c r="A8662" s="3">
        <f t="shared" si="135"/>
        <v>45653.833333312272</v>
      </c>
      <c r="B8662">
        <v>941874.25250353885</v>
      </c>
    </row>
    <row r="8663" spans="1:2" x14ac:dyDescent="0.25">
      <c r="A8663" s="3">
        <f t="shared" si="135"/>
        <v>45653.874999978936</v>
      </c>
      <c r="B8663">
        <v>945019.08684901742</v>
      </c>
    </row>
    <row r="8664" spans="1:2" x14ac:dyDescent="0.25">
      <c r="A8664" s="3">
        <f t="shared" si="135"/>
        <v>45653.9166666456</v>
      </c>
      <c r="B8664">
        <v>941648.76541157893</v>
      </c>
    </row>
    <row r="8665" spans="1:2" x14ac:dyDescent="0.25">
      <c r="A8665" s="3">
        <f t="shared" si="135"/>
        <v>45653.958333312265</v>
      </c>
      <c r="B8665">
        <v>924643.19450065913</v>
      </c>
    </row>
    <row r="8666" spans="1:2" x14ac:dyDescent="0.25">
      <c r="A8666" s="3">
        <f t="shared" si="135"/>
        <v>45653.999999978929</v>
      </c>
      <c r="B8666">
        <v>931057.24160113302</v>
      </c>
    </row>
    <row r="8667" spans="1:2" x14ac:dyDescent="0.25">
      <c r="A8667" s="3">
        <f t="shared" si="135"/>
        <v>45654.041666645593</v>
      </c>
      <c r="B8667">
        <v>928133.66189470387</v>
      </c>
    </row>
    <row r="8668" spans="1:2" x14ac:dyDescent="0.25">
      <c r="A8668" s="3">
        <f t="shared" si="135"/>
        <v>45654.083333312257</v>
      </c>
      <c r="B8668">
        <v>921733.94301077002</v>
      </c>
    </row>
    <row r="8669" spans="1:2" x14ac:dyDescent="0.25">
      <c r="A8669" s="3">
        <f t="shared" si="135"/>
        <v>45654.124999978922</v>
      </c>
      <c r="B8669">
        <v>929461.05917991989</v>
      </c>
    </row>
    <row r="8670" spans="1:2" x14ac:dyDescent="0.25">
      <c r="A8670" s="3">
        <f t="shared" si="135"/>
        <v>45654.166666645586</v>
      </c>
      <c r="B8670">
        <v>924378.79094810644</v>
      </c>
    </row>
    <row r="8671" spans="1:2" x14ac:dyDescent="0.25">
      <c r="A8671" s="3">
        <f t="shared" si="135"/>
        <v>45654.20833331225</v>
      </c>
      <c r="B8671">
        <v>933935.08439981518</v>
      </c>
    </row>
    <row r="8672" spans="1:2" x14ac:dyDescent="0.25">
      <c r="A8672" s="3">
        <f t="shared" si="135"/>
        <v>45654.249999978914</v>
      </c>
      <c r="B8672">
        <v>941220.33445819991</v>
      </c>
    </row>
    <row r="8673" spans="1:2" x14ac:dyDescent="0.25">
      <c r="A8673" s="3">
        <f t="shared" si="135"/>
        <v>45654.291666645579</v>
      </c>
      <c r="B8673">
        <v>957614.23245069291</v>
      </c>
    </row>
    <row r="8674" spans="1:2" x14ac:dyDescent="0.25">
      <c r="A8674" s="3">
        <f t="shared" si="135"/>
        <v>45654.333333312243</v>
      </c>
      <c r="B8674">
        <v>969320.15367029258</v>
      </c>
    </row>
    <row r="8675" spans="1:2" x14ac:dyDescent="0.25">
      <c r="A8675" s="3">
        <f t="shared" si="135"/>
        <v>45654.374999978907</v>
      </c>
      <c r="B8675">
        <v>969284.48302572267</v>
      </c>
    </row>
    <row r="8676" spans="1:2" x14ac:dyDescent="0.25">
      <c r="A8676" s="3">
        <f t="shared" si="135"/>
        <v>45654.416666645571</v>
      </c>
      <c r="B8676">
        <v>961625.51615843747</v>
      </c>
    </row>
    <row r="8677" spans="1:2" x14ac:dyDescent="0.25">
      <c r="A8677" s="3">
        <f t="shared" si="135"/>
        <v>45654.458333312235</v>
      </c>
      <c r="B8677">
        <v>961082.37834649463</v>
      </c>
    </row>
    <row r="8678" spans="1:2" x14ac:dyDescent="0.25">
      <c r="A8678" s="3">
        <f t="shared" si="135"/>
        <v>45654.4999999789</v>
      </c>
      <c r="B8678">
        <v>960464.36493795132</v>
      </c>
    </row>
    <row r="8679" spans="1:2" x14ac:dyDescent="0.25">
      <c r="A8679" s="3">
        <f t="shared" si="135"/>
        <v>45654.541666645564</v>
      </c>
      <c r="B8679">
        <v>959523.32732115476</v>
      </c>
    </row>
    <row r="8680" spans="1:2" x14ac:dyDescent="0.25">
      <c r="A8680" s="3">
        <f t="shared" si="135"/>
        <v>45654.583333312228</v>
      </c>
      <c r="B8680">
        <v>950421.04458858073</v>
      </c>
    </row>
    <row r="8681" spans="1:2" x14ac:dyDescent="0.25">
      <c r="A8681" s="3">
        <f t="shared" si="135"/>
        <v>45654.624999978892</v>
      </c>
      <c r="B8681">
        <v>950409.53787960683</v>
      </c>
    </row>
    <row r="8682" spans="1:2" x14ac:dyDescent="0.25">
      <c r="A8682" s="3">
        <f t="shared" si="135"/>
        <v>45654.666666645557</v>
      </c>
      <c r="B8682">
        <v>945061.17288420326</v>
      </c>
    </row>
    <row r="8683" spans="1:2" x14ac:dyDescent="0.25">
      <c r="A8683" s="3">
        <f t="shared" si="135"/>
        <v>45654.708333312221</v>
      </c>
      <c r="B8683">
        <v>940385.20040096808</v>
      </c>
    </row>
    <row r="8684" spans="1:2" x14ac:dyDescent="0.25">
      <c r="A8684" s="3">
        <f t="shared" si="135"/>
        <v>45654.749999978885</v>
      </c>
      <c r="B8684">
        <v>941201.35177902924</v>
      </c>
    </row>
    <row r="8685" spans="1:2" x14ac:dyDescent="0.25">
      <c r="A8685" s="3">
        <f t="shared" si="135"/>
        <v>45654.791666645549</v>
      </c>
      <c r="B8685">
        <v>937902.44030548551</v>
      </c>
    </row>
    <row r="8686" spans="1:2" x14ac:dyDescent="0.25">
      <c r="A8686" s="3">
        <f t="shared" si="135"/>
        <v>45654.833333312214</v>
      </c>
      <c r="B8686">
        <v>934336.64762450033</v>
      </c>
    </row>
    <row r="8687" spans="1:2" x14ac:dyDescent="0.25">
      <c r="A8687" s="3">
        <f t="shared" si="135"/>
        <v>45654.874999978878</v>
      </c>
      <c r="B8687">
        <v>940900.62703946058</v>
      </c>
    </row>
    <row r="8688" spans="1:2" x14ac:dyDescent="0.25">
      <c r="A8688" s="3">
        <f t="shared" si="135"/>
        <v>45654.916666645542</v>
      </c>
      <c r="B8688">
        <v>929983.41899943876</v>
      </c>
    </row>
    <row r="8689" spans="1:2" x14ac:dyDescent="0.25">
      <c r="A8689" s="3">
        <f t="shared" si="135"/>
        <v>45654.958333312206</v>
      </c>
      <c r="B8689">
        <v>934870.79210855556</v>
      </c>
    </row>
    <row r="8690" spans="1:2" x14ac:dyDescent="0.25">
      <c r="A8690" s="3">
        <f t="shared" si="135"/>
        <v>45654.999999978871</v>
      </c>
      <c r="B8690">
        <v>933469.18126286799</v>
      </c>
    </row>
    <row r="8691" spans="1:2" x14ac:dyDescent="0.25">
      <c r="A8691" s="3">
        <f t="shared" si="135"/>
        <v>45655.041666645535</v>
      </c>
      <c r="B8691">
        <v>934036.30897689285</v>
      </c>
    </row>
    <row r="8692" spans="1:2" x14ac:dyDescent="0.25">
      <c r="A8692" s="3">
        <f t="shared" si="135"/>
        <v>45655.083333312199</v>
      </c>
      <c r="B8692">
        <v>939791.56873330986</v>
      </c>
    </row>
    <row r="8693" spans="1:2" x14ac:dyDescent="0.25">
      <c r="A8693" s="3">
        <f t="shared" si="135"/>
        <v>45655.124999978863</v>
      </c>
      <c r="B8693">
        <v>938466.3460528797</v>
      </c>
    </row>
    <row r="8694" spans="1:2" x14ac:dyDescent="0.25">
      <c r="A8694" s="3">
        <f t="shared" si="135"/>
        <v>45655.166666645528</v>
      </c>
      <c r="B8694">
        <v>2043972.6864231522</v>
      </c>
    </row>
    <row r="8695" spans="1:2" x14ac:dyDescent="0.25">
      <c r="A8695" s="3">
        <f t="shared" si="135"/>
        <v>45655.208333312192</v>
      </c>
      <c r="B8695">
        <v>3127608.5063738469</v>
      </c>
    </row>
    <row r="8696" spans="1:2" x14ac:dyDescent="0.25">
      <c r="A8696" s="3">
        <f t="shared" si="135"/>
        <v>45655.249999978856</v>
      </c>
      <c r="B8696">
        <v>3958926.593869478</v>
      </c>
    </row>
    <row r="8697" spans="1:2" x14ac:dyDescent="0.25">
      <c r="A8697" s="3">
        <f t="shared" si="135"/>
        <v>45655.29166664552</v>
      </c>
      <c r="B8697">
        <v>4424184.2599577475</v>
      </c>
    </row>
    <row r="8698" spans="1:2" x14ac:dyDescent="0.25">
      <c r="A8698" s="3">
        <f t="shared" si="135"/>
        <v>45655.333333312185</v>
      </c>
      <c r="B8698">
        <v>4240797.1574727334</v>
      </c>
    </row>
    <row r="8699" spans="1:2" x14ac:dyDescent="0.25">
      <c r="A8699" s="3">
        <f t="shared" si="135"/>
        <v>45655.374999978849</v>
      </c>
      <c r="B8699">
        <v>5125368.9302747436</v>
      </c>
    </row>
    <row r="8700" spans="1:2" x14ac:dyDescent="0.25">
      <c r="A8700" s="3">
        <f t="shared" si="135"/>
        <v>45655.416666645513</v>
      </c>
      <c r="B8700">
        <v>4504341.0045812698</v>
      </c>
    </row>
    <row r="8701" spans="1:2" x14ac:dyDescent="0.25">
      <c r="A8701" s="3">
        <f t="shared" si="135"/>
        <v>45655.458333312177</v>
      </c>
      <c r="B8701">
        <v>4521484.0566043183</v>
      </c>
    </row>
    <row r="8702" spans="1:2" x14ac:dyDescent="0.25">
      <c r="A8702" s="3">
        <f t="shared" si="135"/>
        <v>45655.499999978842</v>
      </c>
      <c r="B8702">
        <v>4646098.2408256242</v>
      </c>
    </row>
    <row r="8703" spans="1:2" x14ac:dyDescent="0.25">
      <c r="A8703" s="3">
        <f t="shared" si="135"/>
        <v>45655.541666645506</v>
      </c>
      <c r="B8703">
        <v>4342101.2861603489</v>
      </c>
    </row>
    <row r="8704" spans="1:2" x14ac:dyDescent="0.25">
      <c r="A8704" s="3">
        <f t="shared" si="135"/>
        <v>45655.58333331217</v>
      </c>
      <c r="B8704">
        <v>4088783.6195843997</v>
      </c>
    </row>
    <row r="8705" spans="1:2" x14ac:dyDescent="0.25">
      <c r="A8705" s="3">
        <f t="shared" si="135"/>
        <v>45655.624999978834</v>
      </c>
      <c r="B8705">
        <v>4006332.0558310938</v>
      </c>
    </row>
    <row r="8706" spans="1:2" x14ac:dyDescent="0.25">
      <c r="A8706" s="3">
        <f t="shared" si="135"/>
        <v>45655.666666645498</v>
      </c>
      <c r="B8706">
        <v>3033274.8624179191</v>
      </c>
    </row>
    <row r="8707" spans="1:2" x14ac:dyDescent="0.25">
      <c r="A8707" s="3">
        <f t="shared" si="135"/>
        <v>45655.708333312163</v>
      </c>
      <c r="B8707">
        <v>2494037.5131470263</v>
      </c>
    </row>
    <row r="8708" spans="1:2" x14ac:dyDescent="0.25">
      <c r="A8708" s="3">
        <f t="shared" ref="A8708:A8761" si="136">A8707 + TIME(0,60,0)</f>
        <v>45655.749999978827</v>
      </c>
      <c r="B8708">
        <v>2157133.6772155194</v>
      </c>
    </row>
    <row r="8709" spans="1:2" x14ac:dyDescent="0.25">
      <c r="A8709" s="3">
        <f t="shared" si="136"/>
        <v>45655.791666645491</v>
      </c>
      <c r="B8709">
        <v>2109453.9999274667</v>
      </c>
    </row>
    <row r="8710" spans="1:2" x14ac:dyDescent="0.25">
      <c r="A8710" s="3">
        <f t="shared" si="136"/>
        <v>45655.833333312155</v>
      </c>
      <c r="B8710">
        <v>2091095.3511085091</v>
      </c>
    </row>
    <row r="8711" spans="1:2" x14ac:dyDescent="0.25">
      <c r="A8711" s="3">
        <f t="shared" si="136"/>
        <v>45655.87499997882</v>
      </c>
      <c r="B8711">
        <v>963929.35112457059</v>
      </c>
    </row>
    <row r="8712" spans="1:2" x14ac:dyDescent="0.25">
      <c r="A8712" s="3">
        <f t="shared" si="136"/>
        <v>45655.916666645484</v>
      </c>
      <c r="B8712">
        <v>951708.52287672181</v>
      </c>
    </row>
    <row r="8713" spans="1:2" x14ac:dyDescent="0.25">
      <c r="A8713" s="3">
        <f t="shared" si="136"/>
        <v>45655.958333312148</v>
      </c>
      <c r="B8713">
        <v>946849.93828225625</v>
      </c>
    </row>
    <row r="8714" spans="1:2" x14ac:dyDescent="0.25">
      <c r="A8714" s="3">
        <f t="shared" si="136"/>
        <v>45655.999999978812</v>
      </c>
      <c r="B8714">
        <v>929324.40398468147</v>
      </c>
    </row>
    <row r="8715" spans="1:2" x14ac:dyDescent="0.25">
      <c r="A8715" s="3">
        <f t="shared" si="136"/>
        <v>45656.041666645477</v>
      </c>
      <c r="B8715">
        <v>936809.01963368757</v>
      </c>
    </row>
    <row r="8716" spans="1:2" x14ac:dyDescent="0.25">
      <c r="A8716" s="3">
        <f t="shared" si="136"/>
        <v>45656.083333312141</v>
      </c>
      <c r="B8716">
        <v>936714.90820955276</v>
      </c>
    </row>
    <row r="8717" spans="1:2" x14ac:dyDescent="0.25">
      <c r="A8717" s="3">
        <f t="shared" si="136"/>
        <v>45656.124999978805</v>
      </c>
      <c r="B8717">
        <v>929421.93506679137</v>
      </c>
    </row>
    <row r="8718" spans="1:2" x14ac:dyDescent="0.25">
      <c r="A8718" s="3">
        <f t="shared" si="136"/>
        <v>45656.166666645469</v>
      </c>
      <c r="B8718">
        <v>2032389.4256906146</v>
      </c>
    </row>
    <row r="8719" spans="1:2" x14ac:dyDescent="0.25">
      <c r="A8719" s="3">
        <f t="shared" si="136"/>
        <v>45656.208333312134</v>
      </c>
      <c r="B8719">
        <v>3127064.2440966037</v>
      </c>
    </row>
    <row r="8720" spans="1:2" x14ac:dyDescent="0.25">
      <c r="A8720" s="3">
        <f t="shared" si="136"/>
        <v>45656.249999978798</v>
      </c>
      <c r="B8720">
        <v>3949458.3383883508</v>
      </c>
    </row>
    <row r="8721" spans="1:2" x14ac:dyDescent="0.25">
      <c r="A8721" s="3">
        <f t="shared" si="136"/>
        <v>45656.291666645462</v>
      </c>
      <c r="B8721">
        <v>4473263.4482914209</v>
      </c>
    </row>
    <row r="8722" spans="1:2" x14ac:dyDescent="0.25">
      <c r="A8722" s="3">
        <f t="shared" si="136"/>
        <v>45656.333333312126</v>
      </c>
      <c r="B8722">
        <v>4246759.4422099888</v>
      </c>
    </row>
    <row r="8723" spans="1:2" x14ac:dyDescent="0.25">
      <c r="A8723" s="3">
        <f t="shared" si="136"/>
        <v>45656.374999978791</v>
      </c>
      <c r="B8723">
        <v>5126512.3362067929</v>
      </c>
    </row>
    <row r="8724" spans="1:2" x14ac:dyDescent="0.25">
      <c r="A8724" s="3">
        <f t="shared" si="136"/>
        <v>45656.416666645455</v>
      </c>
      <c r="B8724">
        <v>3196675.0587210758</v>
      </c>
    </row>
    <row r="8725" spans="1:2" x14ac:dyDescent="0.25">
      <c r="A8725" s="3">
        <f t="shared" si="136"/>
        <v>45656.458333312119</v>
      </c>
      <c r="B8725">
        <v>4249528.6477724332</v>
      </c>
    </row>
    <row r="8726" spans="1:2" x14ac:dyDescent="0.25">
      <c r="A8726" s="3">
        <f t="shared" si="136"/>
        <v>45656.499999978783</v>
      </c>
      <c r="B8726">
        <v>4812020.5907684714</v>
      </c>
    </row>
    <row r="8727" spans="1:2" x14ac:dyDescent="0.25">
      <c r="A8727" s="3">
        <f t="shared" si="136"/>
        <v>45656.541666645448</v>
      </c>
      <c r="B8727">
        <v>4741128.9603606546</v>
      </c>
    </row>
    <row r="8728" spans="1:2" x14ac:dyDescent="0.25">
      <c r="A8728" s="3">
        <f t="shared" si="136"/>
        <v>45656.583333312112</v>
      </c>
      <c r="B8728">
        <v>3969893.8085288447</v>
      </c>
    </row>
    <row r="8729" spans="1:2" x14ac:dyDescent="0.25">
      <c r="A8729" s="3">
        <f t="shared" si="136"/>
        <v>45656.624999978776</v>
      </c>
      <c r="B8729">
        <v>4081184.7685093861</v>
      </c>
    </row>
    <row r="8730" spans="1:2" x14ac:dyDescent="0.25">
      <c r="A8730" s="3">
        <f t="shared" si="136"/>
        <v>45656.66666664544</v>
      </c>
      <c r="B8730">
        <v>3021418.5903222184</v>
      </c>
    </row>
    <row r="8731" spans="1:2" x14ac:dyDescent="0.25">
      <c r="A8731" s="3">
        <f t="shared" si="136"/>
        <v>45656.708333312105</v>
      </c>
      <c r="B8731">
        <v>2497676.3001002995</v>
      </c>
    </row>
    <row r="8732" spans="1:2" x14ac:dyDescent="0.25">
      <c r="A8732" s="3">
        <f t="shared" si="136"/>
        <v>45656.749999978769</v>
      </c>
      <c r="B8732">
        <v>2182953.2787766764</v>
      </c>
    </row>
    <row r="8733" spans="1:2" x14ac:dyDescent="0.25">
      <c r="A8733" s="3">
        <f t="shared" si="136"/>
        <v>45656.791666645433</v>
      </c>
      <c r="B8733">
        <v>2082118.5980693453</v>
      </c>
    </row>
    <row r="8734" spans="1:2" x14ac:dyDescent="0.25">
      <c r="A8734" s="3">
        <f t="shared" si="136"/>
        <v>45656.833333312097</v>
      </c>
      <c r="B8734">
        <v>2068717.9523812402</v>
      </c>
    </row>
    <row r="8735" spans="1:2" x14ac:dyDescent="0.25">
      <c r="A8735" s="3">
        <f t="shared" si="136"/>
        <v>45656.874999978761</v>
      </c>
      <c r="B8735">
        <v>956026.97688556858</v>
      </c>
    </row>
    <row r="8736" spans="1:2" x14ac:dyDescent="0.25">
      <c r="A8736" s="3">
        <f t="shared" si="136"/>
        <v>45656.916666645426</v>
      </c>
      <c r="B8736">
        <v>953752.9435064448</v>
      </c>
    </row>
    <row r="8737" spans="1:2" x14ac:dyDescent="0.25">
      <c r="A8737" s="3">
        <f t="shared" si="136"/>
        <v>45656.95833331209</v>
      </c>
      <c r="B8737">
        <v>932777.5525400429</v>
      </c>
    </row>
    <row r="8738" spans="1:2" x14ac:dyDescent="0.25">
      <c r="A8738" s="3">
        <f t="shared" si="136"/>
        <v>45656.999999978754</v>
      </c>
      <c r="B8738">
        <v>936976.80585191259</v>
      </c>
    </row>
    <row r="8739" spans="1:2" x14ac:dyDescent="0.25">
      <c r="A8739" s="3">
        <f t="shared" si="136"/>
        <v>45657.041666645418</v>
      </c>
      <c r="B8739">
        <v>934480.94602302008</v>
      </c>
    </row>
    <row r="8740" spans="1:2" x14ac:dyDescent="0.25">
      <c r="A8740" s="3">
        <f t="shared" si="136"/>
        <v>45657.083333312083</v>
      </c>
      <c r="B8740">
        <v>936071.33045594476</v>
      </c>
    </row>
    <row r="8741" spans="1:2" x14ac:dyDescent="0.25">
      <c r="A8741" s="3">
        <f t="shared" si="136"/>
        <v>45657.124999978747</v>
      </c>
      <c r="B8741">
        <v>921842.53235666302</v>
      </c>
    </row>
    <row r="8742" spans="1:2" x14ac:dyDescent="0.25">
      <c r="A8742" s="3">
        <f t="shared" si="136"/>
        <v>45657.166666645411</v>
      </c>
      <c r="B8742">
        <v>2027189.8090645878</v>
      </c>
    </row>
    <row r="8743" spans="1:2" x14ac:dyDescent="0.25">
      <c r="A8743" s="3">
        <f t="shared" si="136"/>
        <v>45657.208333312075</v>
      </c>
      <c r="B8743">
        <v>3176278.9841361861</v>
      </c>
    </row>
    <row r="8744" spans="1:2" x14ac:dyDescent="0.25">
      <c r="A8744" s="3">
        <f t="shared" si="136"/>
        <v>45657.24999997874</v>
      </c>
      <c r="B8744">
        <v>3956856.0002084048</v>
      </c>
    </row>
    <row r="8745" spans="1:2" x14ac:dyDescent="0.25">
      <c r="A8745" s="3">
        <f t="shared" si="136"/>
        <v>45657.291666645404</v>
      </c>
      <c r="B8745">
        <v>4405317.7886250559</v>
      </c>
    </row>
    <row r="8746" spans="1:2" x14ac:dyDescent="0.25">
      <c r="A8746" s="3">
        <f t="shared" si="136"/>
        <v>45657.333333312068</v>
      </c>
      <c r="B8746">
        <v>4276361.287210675</v>
      </c>
    </row>
    <row r="8747" spans="1:2" x14ac:dyDescent="0.25">
      <c r="A8747" s="3">
        <f t="shared" si="136"/>
        <v>45657.374999978732</v>
      </c>
      <c r="B8747">
        <v>5124143.104101141</v>
      </c>
    </row>
    <row r="8748" spans="1:2" x14ac:dyDescent="0.25">
      <c r="A8748" s="3">
        <f t="shared" si="136"/>
        <v>45657.416666645397</v>
      </c>
      <c r="B8748">
        <v>3406532.6806740342</v>
      </c>
    </row>
    <row r="8749" spans="1:2" x14ac:dyDescent="0.25">
      <c r="A8749" s="3">
        <f t="shared" si="136"/>
        <v>45657.458333312061</v>
      </c>
      <c r="B8749">
        <v>4210821.4967216942</v>
      </c>
    </row>
    <row r="8750" spans="1:2" x14ac:dyDescent="0.25">
      <c r="A8750" s="3">
        <f t="shared" si="136"/>
        <v>45657.499999978725</v>
      </c>
      <c r="B8750">
        <v>4955982.3498549182</v>
      </c>
    </row>
    <row r="8751" spans="1:2" x14ac:dyDescent="0.25">
      <c r="A8751" s="3">
        <f t="shared" si="136"/>
        <v>45657.541666645389</v>
      </c>
      <c r="B8751">
        <v>4841154.0691528637</v>
      </c>
    </row>
    <row r="8752" spans="1:2" x14ac:dyDescent="0.25">
      <c r="A8752" s="3">
        <f t="shared" si="136"/>
        <v>45657.583333312054</v>
      </c>
      <c r="B8752">
        <v>4157727.7297287602</v>
      </c>
    </row>
    <row r="8753" spans="1:2" x14ac:dyDescent="0.25">
      <c r="A8753" s="3">
        <f t="shared" si="136"/>
        <v>45657.624999978718</v>
      </c>
      <c r="B8753">
        <v>4096294.6608384345</v>
      </c>
    </row>
    <row r="8754" spans="1:2" x14ac:dyDescent="0.25">
      <c r="A8754" s="3">
        <f t="shared" si="136"/>
        <v>45657.666666645382</v>
      </c>
      <c r="B8754">
        <v>3055964.0215442972</v>
      </c>
    </row>
    <row r="8755" spans="1:2" x14ac:dyDescent="0.25">
      <c r="A8755" s="3">
        <f t="shared" si="136"/>
        <v>45657.708333312046</v>
      </c>
      <c r="B8755">
        <v>2500638.0066513126</v>
      </c>
    </row>
    <row r="8756" spans="1:2" x14ac:dyDescent="0.25">
      <c r="A8756" s="3">
        <f t="shared" si="136"/>
        <v>45657.749999978711</v>
      </c>
      <c r="B8756">
        <v>2174770.6041682228</v>
      </c>
    </row>
    <row r="8757" spans="1:2" x14ac:dyDescent="0.25">
      <c r="A8757" s="3">
        <f t="shared" si="136"/>
        <v>45657.791666645375</v>
      </c>
      <c r="B8757">
        <v>2091656.1269345148</v>
      </c>
    </row>
    <row r="8758" spans="1:2" x14ac:dyDescent="0.25">
      <c r="A8758" s="3">
        <f t="shared" si="136"/>
        <v>45657.833333312039</v>
      </c>
      <c r="B8758">
        <v>2068360.6587999116</v>
      </c>
    </row>
    <row r="8759" spans="1:2" x14ac:dyDescent="0.25">
      <c r="A8759" s="3">
        <f t="shared" si="136"/>
        <v>45657.874999978703</v>
      </c>
      <c r="B8759">
        <v>963197.16904916067</v>
      </c>
    </row>
    <row r="8760" spans="1:2" x14ac:dyDescent="0.25">
      <c r="A8760" s="3">
        <f t="shared" si="136"/>
        <v>45657.916666645368</v>
      </c>
      <c r="B8760">
        <v>943078.59832491691</v>
      </c>
    </row>
    <row r="8761" spans="1:2" x14ac:dyDescent="0.25">
      <c r="A8761" s="3">
        <f t="shared" si="136"/>
        <v>45657.958333312032</v>
      </c>
      <c r="B8761">
        <v>924339.70179492992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61"/>
  <sheetViews>
    <sheetView tabSelected="1" workbookViewId="0">
      <selection activeCell="D8" sqref="D8"/>
    </sheetView>
  </sheetViews>
  <sheetFormatPr baseColWidth="10" defaultRowHeight="15.75" x14ac:dyDescent="0.25"/>
  <cols>
    <col min="1" max="1" width="14.875" bestFit="1" customWidth="1"/>
    <col min="2" max="2" width="20.25" customWidth="1"/>
  </cols>
  <sheetData>
    <row r="1" spans="1:2" x14ac:dyDescent="0.25">
      <c r="A1" s="2" t="s">
        <v>8761</v>
      </c>
      <c r="B1" t="s">
        <v>8762</v>
      </c>
    </row>
    <row r="2" spans="1:2" x14ac:dyDescent="0.25">
      <c r="A2" s="3">
        <v>45292</v>
      </c>
      <c r="B2">
        <v>5886112.3962730384</v>
      </c>
    </row>
    <row r="3" spans="1:2" x14ac:dyDescent="0.25">
      <c r="A3" s="3">
        <f>A2 + TIME(0,60,0)</f>
        <v>45292.041666666664</v>
      </c>
      <c r="B3">
        <v>6465546.0290743103</v>
      </c>
    </row>
    <row r="4" spans="1:2" x14ac:dyDescent="0.25">
      <c r="A4" s="3">
        <f t="shared" ref="A4:A67" si="0">A3 + TIME(0,60,0)</f>
        <v>45292.083333333328</v>
      </c>
      <c r="B4">
        <v>6813004.7657419126</v>
      </c>
    </row>
    <row r="5" spans="1:2" x14ac:dyDescent="0.25">
      <c r="A5" s="3">
        <f t="shared" si="0"/>
        <v>45292.124999999993</v>
      </c>
      <c r="B5">
        <v>6682435.7066346742</v>
      </c>
    </row>
    <row r="6" spans="1:2" x14ac:dyDescent="0.25">
      <c r="A6" s="3">
        <f t="shared" si="0"/>
        <v>45292.166666666657</v>
      </c>
      <c r="B6">
        <v>6477272.6848263424</v>
      </c>
    </row>
    <row r="7" spans="1:2" x14ac:dyDescent="0.25">
      <c r="A7" s="3">
        <f t="shared" si="0"/>
        <v>45292.208333333321</v>
      </c>
      <c r="B7">
        <v>6017569.3059872249</v>
      </c>
    </row>
    <row r="8" spans="1:2" x14ac:dyDescent="0.25">
      <c r="A8" s="3">
        <f t="shared" si="0"/>
        <v>45292.249999999985</v>
      </c>
      <c r="B8">
        <v>5839881.3161169393</v>
      </c>
    </row>
    <row r="9" spans="1:2" x14ac:dyDescent="0.25">
      <c r="A9" s="3">
        <f t="shared" si="0"/>
        <v>45292.29166666665</v>
      </c>
      <c r="B9">
        <v>5959863.6095533138</v>
      </c>
    </row>
    <row r="10" spans="1:2" x14ac:dyDescent="0.25">
      <c r="A10" s="3">
        <f t="shared" si="0"/>
        <v>45292.333333333314</v>
      </c>
      <c r="B10">
        <v>6515952.6001604507</v>
      </c>
    </row>
    <row r="11" spans="1:2" x14ac:dyDescent="0.25">
      <c r="A11" s="3">
        <f t="shared" si="0"/>
        <v>45292.374999999978</v>
      </c>
      <c r="B11">
        <v>5789663.4382238248</v>
      </c>
    </row>
    <row r="12" spans="1:2" x14ac:dyDescent="0.25">
      <c r="A12" s="3">
        <f t="shared" si="0"/>
        <v>45292.416666666642</v>
      </c>
      <c r="B12">
        <v>6120151.7699389132</v>
      </c>
    </row>
    <row r="13" spans="1:2" x14ac:dyDescent="0.25">
      <c r="A13" s="3">
        <f t="shared" si="0"/>
        <v>45292.458333333307</v>
      </c>
      <c r="B13">
        <v>5636916.7268296536</v>
      </c>
    </row>
    <row r="14" spans="1:2" x14ac:dyDescent="0.25">
      <c r="A14" s="3">
        <f t="shared" si="0"/>
        <v>45292.499999999971</v>
      </c>
      <c r="B14">
        <v>5425609.31861459</v>
      </c>
    </row>
    <row r="15" spans="1:2" x14ac:dyDescent="0.25">
      <c r="A15" s="3">
        <f t="shared" si="0"/>
        <v>45292.541666666635</v>
      </c>
      <c r="B15">
        <v>5338689.2026204802</v>
      </c>
    </row>
    <row r="16" spans="1:2" x14ac:dyDescent="0.25">
      <c r="A16" s="3">
        <f t="shared" si="0"/>
        <v>45292.583333333299</v>
      </c>
      <c r="B16">
        <v>5438330.8830056079</v>
      </c>
    </row>
    <row r="17" spans="1:2" x14ac:dyDescent="0.25">
      <c r="A17" s="3">
        <f t="shared" si="0"/>
        <v>45292.624999999964</v>
      </c>
      <c r="B17">
        <v>5398093.7595347269</v>
      </c>
    </row>
    <row r="18" spans="1:2" x14ac:dyDescent="0.25">
      <c r="A18" s="3">
        <f t="shared" si="0"/>
        <v>45292.666666666628</v>
      </c>
      <c r="B18">
        <v>5165648.5672872318</v>
      </c>
    </row>
    <row r="19" spans="1:2" x14ac:dyDescent="0.25">
      <c r="A19" s="3">
        <f t="shared" si="0"/>
        <v>45292.708333333292</v>
      </c>
      <c r="B19">
        <v>5861460.339259943</v>
      </c>
    </row>
    <row r="20" spans="1:2" x14ac:dyDescent="0.25">
      <c r="A20" s="3">
        <f t="shared" si="0"/>
        <v>45292.749999999956</v>
      </c>
      <c r="B20">
        <v>5847764.9062499758</v>
      </c>
    </row>
    <row r="21" spans="1:2" x14ac:dyDescent="0.25">
      <c r="A21" s="3">
        <f t="shared" si="0"/>
        <v>45292.791666666621</v>
      </c>
      <c r="B21">
        <v>5781459.521958855</v>
      </c>
    </row>
    <row r="22" spans="1:2" x14ac:dyDescent="0.25">
      <c r="A22" s="3">
        <f t="shared" si="0"/>
        <v>45292.833333333285</v>
      </c>
      <c r="B22">
        <v>5792938.2467033984</v>
      </c>
    </row>
    <row r="23" spans="1:2" x14ac:dyDescent="0.25">
      <c r="A23" s="3">
        <f t="shared" si="0"/>
        <v>45292.874999999949</v>
      </c>
      <c r="B23">
        <v>6244465.6804196127</v>
      </c>
    </row>
    <row r="24" spans="1:2" x14ac:dyDescent="0.25">
      <c r="A24" s="3">
        <f t="shared" si="0"/>
        <v>45292.916666666613</v>
      </c>
      <c r="B24">
        <v>6285392.229419454</v>
      </c>
    </row>
    <row r="25" spans="1:2" x14ac:dyDescent="0.25">
      <c r="A25" s="3">
        <f t="shared" si="0"/>
        <v>45292.958333333278</v>
      </c>
      <c r="B25">
        <v>6551739.6557694227</v>
      </c>
    </row>
    <row r="26" spans="1:2" x14ac:dyDescent="0.25">
      <c r="A26" s="3">
        <f t="shared" si="0"/>
        <v>45292.999999999942</v>
      </c>
      <c r="B26">
        <v>6324231.1635787049</v>
      </c>
    </row>
    <row r="27" spans="1:2" x14ac:dyDescent="0.25">
      <c r="A27" s="3">
        <f t="shared" si="0"/>
        <v>45293.041666666606</v>
      </c>
      <c r="B27">
        <v>6572735.1861480614</v>
      </c>
    </row>
    <row r="28" spans="1:2" x14ac:dyDescent="0.25">
      <c r="A28" s="3">
        <f t="shared" si="0"/>
        <v>45293.08333333327</v>
      </c>
      <c r="B28">
        <v>6302382.7768051364</v>
      </c>
    </row>
    <row r="29" spans="1:2" x14ac:dyDescent="0.25">
      <c r="A29" s="3">
        <f t="shared" si="0"/>
        <v>45293.124999999935</v>
      </c>
      <c r="B29">
        <v>6578645.8321768008</v>
      </c>
    </row>
    <row r="30" spans="1:2" x14ac:dyDescent="0.25">
      <c r="A30" s="3">
        <f t="shared" si="0"/>
        <v>45293.166666666599</v>
      </c>
      <c r="B30">
        <v>6378622.6365232496</v>
      </c>
    </row>
    <row r="31" spans="1:2" x14ac:dyDescent="0.25">
      <c r="A31" s="3">
        <f t="shared" si="0"/>
        <v>45293.208333333263</v>
      </c>
      <c r="B31">
        <v>6063444.4498942373</v>
      </c>
    </row>
    <row r="32" spans="1:2" x14ac:dyDescent="0.25">
      <c r="A32" s="3">
        <f t="shared" si="0"/>
        <v>45293.249999999927</v>
      </c>
      <c r="B32">
        <v>5980068.5585519364</v>
      </c>
    </row>
    <row r="33" spans="1:2" x14ac:dyDescent="0.25">
      <c r="A33" s="3">
        <f t="shared" si="0"/>
        <v>45293.291666666591</v>
      </c>
      <c r="B33">
        <v>6480941.2522602808</v>
      </c>
    </row>
    <row r="34" spans="1:2" x14ac:dyDescent="0.25">
      <c r="A34" s="3">
        <f t="shared" si="0"/>
        <v>45293.333333333256</v>
      </c>
      <c r="B34">
        <v>7038941.3425066015</v>
      </c>
    </row>
    <row r="35" spans="1:2" x14ac:dyDescent="0.25">
      <c r="A35" s="3">
        <f t="shared" si="0"/>
        <v>45293.37499999992</v>
      </c>
      <c r="B35">
        <v>5862608.6301704226</v>
      </c>
    </row>
    <row r="36" spans="1:2" x14ac:dyDescent="0.25">
      <c r="A36" s="3">
        <f t="shared" si="0"/>
        <v>45293.416666666584</v>
      </c>
      <c r="B36">
        <v>6625077.2989665875</v>
      </c>
    </row>
    <row r="37" spans="1:2" x14ac:dyDescent="0.25">
      <c r="A37" s="3">
        <f t="shared" si="0"/>
        <v>45293.458333333248</v>
      </c>
      <c r="B37">
        <v>6027758.6990043875</v>
      </c>
    </row>
    <row r="38" spans="1:2" x14ac:dyDescent="0.25">
      <c r="A38" s="3">
        <f t="shared" si="0"/>
        <v>45293.499999999913</v>
      </c>
      <c r="B38">
        <v>5277267.8701728424</v>
      </c>
    </row>
    <row r="39" spans="1:2" x14ac:dyDescent="0.25">
      <c r="A39" s="3">
        <f t="shared" si="0"/>
        <v>45293.541666666577</v>
      </c>
      <c r="B39">
        <v>5707560.7410186175</v>
      </c>
    </row>
    <row r="40" spans="1:2" x14ac:dyDescent="0.25">
      <c r="A40" s="3">
        <f t="shared" si="0"/>
        <v>45293.583333333241</v>
      </c>
      <c r="B40">
        <v>6093031.7606086833</v>
      </c>
    </row>
    <row r="41" spans="1:2" x14ac:dyDescent="0.25">
      <c r="A41" s="3">
        <f t="shared" si="0"/>
        <v>45293.624999999905</v>
      </c>
      <c r="B41">
        <v>5946545.1484340001</v>
      </c>
    </row>
    <row r="42" spans="1:2" x14ac:dyDescent="0.25">
      <c r="A42" s="3">
        <f t="shared" si="0"/>
        <v>45293.66666666657</v>
      </c>
      <c r="B42">
        <v>5707583.1442031059</v>
      </c>
    </row>
    <row r="43" spans="1:2" x14ac:dyDescent="0.25">
      <c r="A43" s="3">
        <f t="shared" si="0"/>
        <v>45293.708333333234</v>
      </c>
      <c r="B43">
        <v>6221817.143844042</v>
      </c>
    </row>
    <row r="44" spans="1:2" x14ac:dyDescent="0.25">
      <c r="A44" s="3">
        <f t="shared" si="0"/>
        <v>45293.749999999898</v>
      </c>
      <c r="B44">
        <v>6244897.3730005613</v>
      </c>
    </row>
    <row r="45" spans="1:2" x14ac:dyDescent="0.25">
      <c r="A45" s="3">
        <f t="shared" si="0"/>
        <v>45293.791666666562</v>
      </c>
      <c r="B45">
        <v>6329921.1360509954</v>
      </c>
    </row>
    <row r="46" spans="1:2" x14ac:dyDescent="0.25">
      <c r="A46" s="3">
        <f t="shared" si="0"/>
        <v>45293.833333333227</v>
      </c>
      <c r="B46">
        <v>6461099.1195505923</v>
      </c>
    </row>
    <row r="47" spans="1:2" x14ac:dyDescent="0.25">
      <c r="A47" s="3">
        <f t="shared" si="0"/>
        <v>45293.874999999891</v>
      </c>
      <c r="B47">
        <v>6967712.5059571136</v>
      </c>
    </row>
    <row r="48" spans="1:2" x14ac:dyDescent="0.25">
      <c r="A48" s="3">
        <f t="shared" si="0"/>
        <v>45293.916666666555</v>
      </c>
      <c r="B48">
        <v>7333177.322714529</v>
      </c>
    </row>
    <row r="49" spans="1:2" x14ac:dyDescent="0.25">
      <c r="A49" s="3">
        <f t="shared" si="0"/>
        <v>45293.958333333219</v>
      </c>
      <c r="B49">
        <v>7408789.1372507103</v>
      </c>
    </row>
    <row r="50" spans="1:2" x14ac:dyDescent="0.25">
      <c r="A50" s="3">
        <f t="shared" si="0"/>
        <v>45293.999999999884</v>
      </c>
      <c r="B50">
        <v>7366121.5105383182</v>
      </c>
    </row>
    <row r="51" spans="1:2" x14ac:dyDescent="0.25">
      <c r="A51" s="3">
        <f t="shared" si="0"/>
        <v>45294.041666666548</v>
      </c>
      <c r="B51">
        <v>7965769.5264870413</v>
      </c>
    </row>
    <row r="52" spans="1:2" x14ac:dyDescent="0.25">
      <c r="A52" s="3">
        <f t="shared" si="0"/>
        <v>45294.083333333212</v>
      </c>
      <c r="B52">
        <v>7978580.637938926</v>
      </c>
    </row>
    <row r="53" spans="1:2" x14ac:dyDescent="0.25">
      <c r="A53" s="3">
        <f t="shared" si="0"/>
        <v>45294.124999999876</v>
      </c>
      <c r="B53">
        <v>8049491.8921992742</v>
      </c>
    </row>
    <row r="54" spans="1:2" x14ac:dyDescent="0.25">
      <c r="A54" s="3">
        <f t="shared" si="0"/>
        <v>45294.166666666541</v>
      </c>
      <c r="B54">
        <v>8022860.0446103178</v>
      </c>
    </row>
    <row r="55" spans="1:2" x14ac:dyDescent="0.25">
      <c r="A55" s="3">
        <f t="shared" si="0"/>
        <v>45294.208333333205</v>
      </c>
      <c r="B55">
        <v>8147827.294708807</v>
      </c>
    </row>
    <row r="56" spans="1:2" x14ac:dyDescent="0.25">
      <c r="A56" s="3">
        <f t="shared" si="0"/>
        <v>45294.249999999869</v>
      </c>
      <c r="B56">
        <v>8179997.1438262081</v>
      </c>
    </row>
    <row r="57" spans="1:2" x14ac:dyDescent="0.25">
      <c r="A57" s="3">
        <f t="shared" si="0"/>
        <v>45294.291666666533</v>
      </c>
      <c r="B57">
        <v>8380357.5738131441</v>
      </c>
    </row>
    <row r="58" spans="1:2" x14ac:dyDescent="0.25">
      <c r="A58" s="3">
        <f t="shared" si="0"/>
        <v>45294.333333333198</v>
      </c>
      <c r="B58">
        <v>8939252.852986386</v>
      </c>
    </row>
    <row r="59" spans="1:2" x14ac:dyDescent="0.25">
      <c r="A59" s="3">
        <f t="shared" si="0"/>
        <v>45294.374999999862</v>
      </c>
      <c r="B59">
        <v>7325489.1817576438</v>
      </c>
    </row>
    <row r="60" spans="1:2" x14ac:dyDescent="0.25">
      <c r="A60" s="3">
        <f t="shared" si="0"/>
        <v>45294.416666666526</v>
      </c>
      <c r="B60">
        <v>6988634.1262598122</v>
      </c>
    </row>
    <row r="61" spans="1:2" x14ac:dyDescent="0.25">
      <c r="A61" s="3">
        <f t="shared" si="0"/>
        <v>45294.45833333319</v>
      </c>
      <c r="B61">
        <v>5872754.3055987796</v>
      </c>
    </row>
    <row r="62" spans="1:2" x14ac:dyDescent="0.25">
      <c r="A62" s="3">
        <f t="shared" si="0"/>
        <v>45294.499999999854</v>
      </c>
      <c r="B62">
        <v>5414602.3465557387</v>
      </c>
    </row>
    <row r="63" spans="1:2" x14ac:dyDescent="0.25">
      <c r="A63" s="3">
        <f t="shared" si="0"/>
        <v>45294.541666666519</v>
      </c>
      <c r="B63">
        <v>5401439.7970055575</v>
      </c>
    </row>
    <row r="64" spans="1:2" x14ac:dyDescent="0.25">
      <c r="A64" s="3">
        <f t="shared" si="0"/>
        <v>45294.583333333183</v>
      </c>
      <c r="B64">
        <v>5670498.8041011337</v>
      </c>
    </row>
    <row r="65" spans="1:2" x14ac:dyDescent="0.25">
      <c r="A65" s="3">
        <f t="shared" si="0"/>
        <v>45294.624999999847</v>
      </c>
      <c r="B65">
        <v>6156795.8998713596</v>
      </c>
    </row>
    <row r="66" spans="1:2" x14ac:dyDescent="0.25">
      <c r="A66" s="3">
        <f t="shared" si="0"/>
        <v>45294.666666666511</v>
      </c>
      <c r="B66">
        <v>6396370.506411545</v>
      </c>
    </row>
    <row r="67" spans="1:2" x14ac:dyDescent="0.25">
      <c r="A67" s="3">
        <f t="shared" si="0"/>
        <v>45294.708333333176</v>
      </c>
      <c r="B67">
        <v>6835669.3202295182</v>
      </c>
    </row>
    <row r="68" spans="1:2" x14ac:dyDescent="0.25">
      <c r="A68" s="3">
        <f t="shared" ref="A68:A131" si="1">A67 + TIME(0,60,0)</f>
        <v>45294.74999999984</v>
      </c>
      <c r="B68">
        <v>6991993.1356852809</v>
      </c>
    </row>
    <row r="69" spans="1:2" x14ac:dyDescent="0.25">
      <c r="A69" s="3">
        <f t="shared" si="1"/>
        <v>45294.791666666504</v>
      </c>
      <c r="B69">
        <v>6917649.3720404515</v>
      </c>
    </row>
    <row r="70" spans="1:2" x14ac:dyDescent="0.25">
      <c r="A70" s="3">
        <f t="shared" si="1"/>
        <v>45294.833333333168</v>
      </c>
      <c r="B70">
        <v>6947747.4666042877</v>
      </c>
    </row>
    <row r="71" spans="1:2" x14ac:dyDescent="0.25">
      <c r="A71" s="3">
        <f t="shared" si="1"/>
        <v>45294.874999999833</v>
      </c>
      <c r="B71">
        <v>7874504.6974372435</v>
      </c>
    </row>
    <row r="72" spans="1:2" x14ac:dyDescent="0.25">
      <c r="A72" s="3">
        <f t="shared" si="1"/>
        <v>45294.916666666497</v>
      </c>
      <c r="B72">
        <v>7884553.4013748011</v>
      </c>
    </row>
    <row r="73" spans="1:2" x14ac:dyDescent="0.25">
      <c r="A73" s="3">
        <f t="shared" si="1"/>
        <v>45294.958333333161</v>
      </c>
      <c r="B73">
        <v>7860760.8691703109</v>
      </c>
    </row>
    <row r="74" spans="1:2" x14ac:dyDescent="0.25">
      <c r="A74" s="3">
        <f t="shared" si="1"/>
        <v>45294.999999999825</v>
      </c>
      <c r="B74">
        <v>8312772.7137363255</v>
      </c>
    </row>
    <row r="75" spans="1:2" x14ac:dyDescent="0.25">
      <c r="A75" s="3">
        <f t="shared" si="1"/>
        <v>45295.04166666649</v>
      </c>
      <c r="B75">
        <v>8358379.8031760631</v>
      </c>
    </row>
    <row r="76" spans="1:2" x14ac:dyDescent="0.25">
      <c r="A76" s="3">
        <f t="shared" si="1"/>
        <v>45295.083333333154</v>
      </c>
      <c r="B76">
        <v>8390300.8937546648</v>
      </c>
    </row>
    <row r="77" spans="1:2" x14ac:dyDescent="0.25">
      <c r="A77" s="3">
        <f t="shared" si="1"/>
        <v>45295.124999999818</v>
      </c>
      <c r="B77">
        <v>8322032.4607071802</v>
      </c>
    </row>
    <row r="78" spans="1:2" x14ac:dyDescent="0.25">
      <c r="A78" s="3">
        <f t="shared" si="1"/>
        <v>45295.166666666482</v>
      </c>
      <c r="B78">
        <v>7986633.2633827832</v>
      </c>
    </row>
    <row r="79" spans="1:2" x14ac:dyDescent="0.25">
      <c r="A79" s="3">
        <f t="shared" si="1"/>
        <v>45295.208333333147</v>
      </c>
      <c r="B79">
        <v>7878796.1741048275</v>
      </c>
    </row>
    <row r="80" spans="1:2" x14ac:dyDescent="0.25">
      <c r="A80" s="3">
        <f t="shared" si="1"/>
        <v>45295.249999999811</v>
      </c>
      <c r="B80">
        <v>7928759.0059725773</v>
      </c>
    </row>
    <row r="81" spans="1:2" x14ac:dyDescent="0.25">
      <c r="A81" s="3">
        <f t="shared" si="1"/>
        <v>45295.291666666475</v>
      </c>
      <c r="B81">
        <v>7913275.6543508442</v>
      </c>
    </row>
    <row r="82" spans="1:2" x14ac:dyDescent="0.25">
      <c r="A82" s="3">
        <f t="shared" si="1"/>
        <v>45295.333333333139</v>
      </c>
      <c r="B82">
        <v>8167215.7855547136</v>
      </c>
    </row>
    <row r="83" spans="1:2" x14ac:dyDescent="0.25">
      <c r="A83" s="3">
        <f t="shared" si="1"/>
        <v>45295.374999999804</v>
      </c>
      <c r="B83">
        <v>7642125.4595810855</v>
      </c>
    </row>
    <row r="84" spans="1:2" x14ac:dyDescent="0.25">
      <c r="A84" s="3">
        <f t="shared" si="1"/>
        <v>45295.416666666468</v>
      </c>
      <c r="B84">
        <v>7675035.2428271584</v>
      </c>
    </row>
    <row r="85" spans="1:2" x14ac:dyDescent="0.25">
      <c r="A85" s="3">
        <f t="shared" si="1"/>
        <v>45295.458333333132</v>
      </c>
      <c r="B85">
        <v>7599818.1038055923</v>
      </c>
    </row>
    <row r="86" spans="1:2" x14ac:dyDescent="0.25">
      <c r="A86" s="3">
        <f t="shared" si="1"/>
        <v>45295.499999999796</v>
      </c>
      <c r="B86">
        <v>7469117.3679747237</v>
      </c>
    </row>
    <row r="87" spans="1:2" x14ac:dyDescent="0.25">
      <c r="A87" s="3">
        <f t="shared" si="1"/>
        <v>45295.541666666461</v>
      </c>
      <c r="B87">
        <v>7468202.6685741711</v>
      </c>
    </row>
    <row r="88" spans="1:2" x14ac:dyDescent="0.25">
      <c r="A88" s="3">
        <f t="shared" si="1"/>
        <v>45295.583333333125</v>
      </c>
      <c r="B88">
        <v>7045679.8132027667</v>
      </c>
    </row>
    <row r="89" spans="1:2" x14ac:dyDescent="0.25">
      <c r="A89" s="3">
        <f t="shared" si="1"/>
        <v>45295.624999999789</v>
      </c>
      <c r="B89">
        <v>7047138.1379157333</v>
      </c>
    </row>
    <row r="90" spans="1:2" x14ac:dyDescent="0.25">
      <c r="A90" s="3">
        <f t="shared" si="1"/>
        <v>45295.666666666453</v>
      </c>
      <c r="B90">
        <v>6961329.0374358902</v>
      </c>
    </row>
    <row r="91" spans="1:2" x14ac:dyDescent="0.25">
      <c r="A91" s="3">
        <f t="shared" si="1"/>
        <v>45295.708333333117</v>
      </c>
      <c r="B91">
        <v>6976178.6839701897</v>
      </c>
    </row>
    <row r="92" spans="1:2" x14ac:dyDescent="0.25">
      <c r="A92" s="3">
        <f t="shared" si="1"/>
        <v>45295.749999999782</v>
      </c>
      <c r="B92">
        <v>6867186.9958623182</v>
      </c>
    </row>
    <row r="93" spans="1:2" x14ac:dyDescent="0.25">
      <c r="A93" s="3">
        <f t="shared" si="1"/>
        <v>45295.791666666446</v>
      </c>
      <c r="B93">
        <v>6895032.7924764473</v>
      </c>
    </row>
    <row r="94" spans="1:2" x14ac:dyDescent="0.25">
      <c r="A94" s="3">
        <f t="shared" si="1"/>
        <v>45295.83333333311</v>
      </c>
      <c r="B94">
        <v>6825438.6396758091</v>
      </c>
    </row>
    <row r="95" spans="1:2" x14ac:dyDescent="0.25">
      <c r="A95" s="3">
        <f t="shared" si="1"/>
        <v>45295.874999999774</v>
      </c>
      <c r="B95">
        <v>6604481.2618818469</v>
      </c>
    </row>
    <row r="96" spans="1:2" x14ac:dyDescent="0.25">
      <c r="A96" s="3">
        <f t="shared" si="1"/>
        <v>45295.916666666439</v>
      </c>
      <c r="B96">
        <v>6701942.6410007095</v>
      </c>
    </row>
    <row r="97" spans="1:2" x14ac:dyDescent="0.25">
      <c r="A97" s="3">
        <f t="shared" si="1"/>
        <v>45295.958333333103</v>
      </c>
      <c r="B97">
        <v>6581145.7852902263</v>
      </c>
    </row>
    <row r="98" spans="1:2" x14ac:dyDescent="0.25">
      <c r="A98" s="3">
        <f t="shared" si="1"/>
        <v>45295.999999999767</v>
      </c>
      <c r="B98">
        <v>6608572.18845277</v>
      </c>
    </row>
    <row r="99" spans="1:2" x14ac:dyDescent="0.25">
      <c r="A99" s="3">
        <f t="shared" si="1"/>
        <v>45296.041666666431</v>
      </c>
      <c r="B99">
        <v>6548622.3511634916</v>
      </c>
    </row>
    <row r="100" spans="1:2" x14ac:dyDescent="0.25">
      <c r="A100" s="3">
        <f t="shared" si="1"/>
        <v>45296.083333333096</v>
      </c>
      <c r="B100">
        <v>6541746.9233058142</v>
      </c>
    </row>
    <row r="101" spans="1:2" x14ac:dyDescent="0.25">
      <c r="A101" s="3">
        <f t="shared" si="1"/>
        <v>45296.12499999976</v>
      </c>
      <c r="B101">
        <v>6633753.7735561943</v>
      </c>
    </row>
    <row r="102" spans="1:2" x14ac:dyDescent="0.25">
      <c r="A102" s="3">
        <f t="shared" si="1"/>
        <v>45296.166666666424</v>
      </c>
      <c r="B102">
        <v>6619479.9122151015</v>
      </c>
    </row>
    <row r="103" spans="1:2" x14ac:dyDescent="0.25">
      <c r="A103" s="3">
        <f t="shared" si="1"/>
        <v>45296.208333333088</v>
      </c>
      <c r="B103">
        <v>6602755.7992618559</v>
      </c>
    </row>
    <row r="104" spans="1:2" x14ac:dyDescent="0.25">
      <c r="A104" s="3">
        <f t="shared" si="1"/>
        <v>45296.249999999753</v>
      </c>
      <c r="B104">
        <v>6497014.2878065482</v>
      </c>
    </row>
    <row r="105" spans="1:2" x14ac:dyDescent="0.25">
      <c r="A105" s="3">
        <f t="shared" si="1"/>
        <v>45296.291666666417</v>
      </c>
      <c r="B105">
        <v>6535928.0252501369</v>
      </c>
    </row>
    <row r="106" spans="1:2" x14ac:dyDescent="0.25">
      <c r="A106" s="3">
        <f t="shared" si="1"/>
        <v>45296.333333333081</v>
      </c>
      <c r="B106">
        <v>6500487.4804983661</v>
      </c>
    </row>
    <row r="107" spans="1:2" x14ac:dyDescent="0.25">
      <c r="A107" s="3">
        <f t="shared" si="1"/>
        <v>45296.374999999745</v>
      </c>
      <c r="B107">
        <v>6519817.6530090421</v>
      </c>
    </row>
    <row r="108" spans="1:2" x14ac:dyDescent="0.25">
      <c r="A108" s="3">
        <f t="shared" si="1"/>
        <v>45296.41666666641</v>
      </c>
      <c r="B108">
        <v>6481191.56369734</v>
      </c>
    </row>
    <row r="109" spans="1:2" x14ac:dyDescent="0.25">
      <c r="A109" s="3">
        <f t="shared" si="1"/>
        <v>45296.458333333074</v>
      </c>
      <c r="B109">
        <v>6470205.7309039049</v>
      </c>
    </row>
    <row r="110" spans="1:2" x14ac:dyDescent="0.25">
      <c r="A110" s="3">
        <f t="shared" si="1"/>
        <v>45296.499999999738</v>
      </c>
      <c r="B110">
        <v>6408162.8830363797</v>
      </c>
    </row>
    <row r="111" spans="1:2" x14ac:dyDescent="0.25">
      <c r="A111" s="3">
        <f t="shared" si="1"/>
        <v>45296.541666666402</v>
      </c>
      <c r="B111">
        <v>6395217.5290759578</v>
      </c>
    </row>
    <row r="112" spans="1:2" x14ac:dyDescent="0.25">
      <c r="A112" s="3">
        <f t="shared" si="1"/>
        <v>45296.583333333067</v>
      </c>
      <c r="B112">
        <v>6355762.7715111198</v>
      </c>
    </row>
    <row r="113" spans="1:2" x14ac:dyDescent="0.25">
      <c r="A113" s="3">
        <f t="shared" si="1"/>
        <v>45296.624999999731</v>
      </c>
      <c r="B113">
        <v>6393467.4171150681</v>
      </c>
    </row>
    <row r="114" spans="1:2" x14ac:dyDescent="0.25">
      <c r="A114" s="3">
        <f t="shared" si="1"/>
        <v>45296.666666666395</v>
      </c>
      <c r="B114">
        <v>6420821.0631994409</v>
      </c>
    </row>
    <row r="115" spans="1:2" x14ac:dyDescent="0.25">
      <c r="A115" s="3">
        <f t="shared" si="1"/>
        <v>45296.708333333059</v>
      </c>
      <c r="B115">
        <v>6296580.7825724371</v>
      </c>
    </row>
    <row r="116" spans="1:2" x14ac:dyDescent="0.25">
      <c r="A116" s="3">
        <f t="shared" si="1"/>
        <v>45296.749999999724</v>
      </c>
      <c r="B116">
        <v>6229600.9237765847</v>
      </c>
    </row>
    <row r="117" spans="1:2" x14ac:dyDescent="0.25">
      <c r="A117" s="3">
        <f t="shared" si="1"/>
        <v>45296.791666666388</v>
      </c>
      <c r="B117">
        <v>6266172.7140452415</v>
      </c>
    </row>
    <row r="118" spans="1:2" x14ac:dyDescent="0.25">
      <c r="A118" s="3">
        <f t="shared" si="1"/>
        <v>45296.833333333052</v>
      </c>
      <c r="B118">
        <v>6296201.9075057218</v>
      </c>
    </row>
    <row r="119" spans="1:2" x14ac:dyDescent="0.25">
      <c r="A119" s="3">
        <f t="shared" si="1"/>
        <v>45296.874999999716</v>
      </c>
      <c r="B119">
        <v>6339917.8616815591</v>
      </c>
    </row>
    <row r="120" spans="1:2" x14ac:dyDescent="0.25">
      <c r="A120" s="3">
        <f t="shared" si="1"/>
        <v>45296.91666666638</v>
      </c>
      <c r="B120">
        <v>6227177.9223180208</v>
      </c>
    </row>
    <row r="121" spans="1:2" x14ac:dyDescent="0.25">
      <c r="A121" s="3">
        <f t="shared" si="1"/>
        <v>45296.958333333045</v>
      </c>
      <c r="B121">
        <v>6272703.7735782797</v>
      </c>
    </row>
    <row r="122" spans="1:2" x14ac:dyDescent="0.25">
      <c r="A122" s="3">
        <f t="shared" si="1"/>
        <v>45296.999999999709</v>
      </c>
      <c r="B122">
        <v>6213487.003513243</v>
      </c>
    </row>
    <row r="123" spans="1:2" x14ac:dyDescent="0.25">
      <c r="A123" s="3">
        <f t="shared" si="1"/>
        <v>45297.041666666373</v>
      </c>
      <c r="B123">
        <v>6042198.8226236925</v>
      </c>
    </row>
    <row r="124" spans="1:2" x14ac:dyDescent="0.25">
      <c r="A124" s="3">
        <f t="shared" si="1"/>
        <v>45297.083333333037</v>
      </c>
      <c r="B124">
        <v>6024337.4247804396</v>
      </c>
    </row>
    <row r="125" spans="1:2" x14ac:dyDescent="0.25">
      <c r="A125" s="3">
        <f t="shared" si="1"/>
        <v>45297.124999999702</v>
      </c>
      <c r="B125">
        <v>6041244.9023256311</v>
      </c>
    </row>
    <row r="126" spans="1:2" x14ac:dyDescent="0.25">
      <c r="A126" s="3">
        <f t="shared" si="1"/>
        <v>45297.166666666366</v>
      </c>
      <c r="B126">
        <v>5828406.1729629338</v>
      </c>
    </row>
    <row r="127" spans="1:2" x14ac:dyDescent="0.25">
      <c r="A127" s="3">
        <f t="shared" si="1"/>
        <v>45297.20833333303</v>
      </c>
      <c r="B127">
        <v>5442881.1872393396</v>
      </c>
    </row>
    <row r="128" spans="1:2" x14ac:dyDescent="0.25">
      <c r="A128" s="3">
        <f t="shared" si="1"/>
        <v>45297.249999999694</v>
      </c>
      <c r="B128">
        <v>5185331.3834356451</v>
      </c>
    </row>
    <row r="129" spans="1:2" x14ac:dyDescent="0.25">
      <c r="A129" s="3">
        <f t="shared" si="1"/>
        <v>45297.291666666359</v>
      </c>
      <c r="B129">
        <v>5363620.4076907756</v>
      </c>
    </row>
    <row r="130" spans="1:2" x14ac:dyDescent="0.25">
      <c r="A130" s="3">
        <f t="shared" si="1"/>
        <v>45297.333333333023</v>
      </c>
      <c r="B130">
        <v>5838231.1150614126</v>
      </c>
    </row>
    <row r="131" spans="1:2" x14ac:dyDescent="0.25">
      <c r="A131" s="3">
        <f t="shared" si="1"/>
        <v>45297.374999999687</v>
      </c>
      <c r="B131">
        <v>5380517.1258694483</v>
      </c>
    </row>
    <row r="132" spans="1:2" x14ac:dyDescent="0.25">
      <c r="A132" s="3">
        <f t="shared" ref="A132:A195" si="2">A131 + TIME(0,60,0)</f>
        <v>45297.416666666351</v>
      </c>
      <c r="B132">
        <v>5443762.5883562379</v>
      </c>
    </row>
    <row r="133" spans="1:2" x14ac:dyDescent="0.25">
      <c r="A133" s="3">
        <f t="shared" si="2"/>
        <v>45297.458333333016</v>
      </c>
      <c r="B133">
        <v>5190917.2081006467</v>
      </c>
    </row>
    <row r="134" spans="1:2" x14ac:dyDescent="0.25">
      <c r="A134" s="3">
        <f t="shared" si="2"/>
        <v>45297.49999999968</v>
      </c>
      <c r="B134">
        <v>4913326.2539559919</v>
      </c>
    </row>
    <row r="135" spans="1:2" x14ac:dyDescent="0.25">
      <c r="A135" s="3">
        <f t="shared" si="2"/>
        <v>45297.541666666344</v>
      </c>
      <c r="B135">
        <v>4947393.1857624901</v>
      </c>
    </row>
    <row r="136" spans="1:2" x14ac:dyDescent="0.25">
      <c r="A136" s="3">
        <f t="shared" si="2"/>
        <v>45297.583333333008</v>
      </c>
      <c r="B136">
        <v>5013795.2438082797</v>
      </c>
    </row>
    <row r="137" spans="1:2" x14ac:dyDescent="0.25">
      <c r="A137" s="3">
        <f t="shared" si="2"/>
        <v>45297.624999999673</v>
      </c>
      <c r="B137">
        <v>4953649.6231194437</v>
      </c>
    </row>
    <row r="138" spans="1:2" x14ac:dyDescent="0.25">
      <c r="A138" s="3">
        <f t="shared" si="2"/>
        <v>45297.666666666337</v>
      </c>
      <c r="B138">
        <v>4775732.0480416054</v>
      </c>
    </row>
    <row r="139" spans="1:2" x14ac:dyDescent="0.25">
      <c r="A139" s="3">
        <f t="shared" si="2"/>
        <v>45297.708333333001</v>
      </c>
      <c r="B139">
        <v>5160389.3036990557</v>
      </c>
    </row>
    <row r="140" spans="1:2" x14ac:dyDescent="0.25">
      <c r="A140" s="3">
        <f t="shared" si="2"/>
        <v>45297.749999999665</v>
      </c>
      <c r="B140">
        <v>5135096.4324186128</v>
      </c>
    </row>
    <row r="141" spans="1:2" x14ac:dyDescent="0.25">
      <c r="A141" s="3">
        <f t="shared" si="2"/>
        <v>45297.79166666633</v>
      </c>
      <c r="B141">
        <v>5004218.7989997361</v>
      </c>
    </row>
    <row r="142" spans="1:2" x14ac:dyDescent="0.25">
      <c r="A142" s="3">
        <f t="shared" si="2"/>
        <v>45297.833333332994</v>
      </c>
      <c r="B142">
        <v>5043794.1732665729</v>
      </c>
    </row>
    <row r="143" spans="1:2" x14ac:dyDescent="0.25">
      <c r="A143" s="3">
        <f t="shared" si="2"/>
        <v>45297.874999999658</v>
      </c>
      <c r="B143">
        <v>5372038.1583380848</v>
      </c>
    </row>
    <row r="144" spans="1:2" x14ac:dyDescent="0.25">
      <c r="A144" s="3">
        <f t="shared" si="2"/>
        <v>45297.916666666322</v>
      </c>
      <c r="B144">
        <v>5496482.4772448707</v>
      </c>
    </row>
    <row r="145" spans="1:2" x14ac:dyDescent="0.25">
      <c r="A145" s="3">
        <f t="shared" si="2"/>
        <v>45297.958333332987</v>
      </c>
      <c r="B145">
        <v>5504375.0724364296</v>
      </c>
    </row>
    <row r="146" spans="1:2" x14ac:dyDescent="0.25">
      <c r="A146" s="3">
        <f t="shared" si="2"/>
        <v>45297.999999999651</v>
      </c>
      <c r="B146">
        <v>5519259.827023034</v>
      </c>
    </row>
    <row r="147" spans="1:2" x14ac:dyDescent="0.25">
      <c r="A147" s="3">
        <f t="shared" si="2"/>
        <v>45298.041666666315</v>
      </c>
      <c r="B147">
        <v>5515091.2686745124</v>
      </c>
    </row>
    <row r="148" spans="1:2" x14ac:dyDescent="0.25">
      <c r="A148" s="3">
        <f t="shared" si="2"/>
        <v>45298.083333332979</v>
      </c>
      <c r="B148">
        <v>5495884.496114878</v>
      </c>
    </row>
    <row r="149" spans="1:2" x14ac:dyDescent="0.25">
      <c r="A149" s="3">
        <f t="shared" si="2"/>
        <v>45298.124999999643</v>
      </c>
      <c r="B149">
        <v>5519301.3203477897</v>
      </c>
    </row>
    <row r="150" spans="1:2" x14ac:dyDescent="0.25">
      <c r="A150" s="3">
        <f t="shared" si="2"/>
        <v>45298.166666666308</v>
      </c>
      <c r="B150">
        <v>5163876.0696557434</v>
      </c>
    </row>
    <row r="151" spans="1:2" x14ac:dyDescent="0.25">
      <c r="A151" s="3">
        <f t="shared" si="2"/>
        <v>45298.208333332972</v>
      </c>
      <c r="B151">
        <v>4626574.4523186907</v>
      </c>
    </row>
    <row r="152" spans="1:2" x14ac:dyDescent="0.25">
      <c r="A152" s="3">
        <f t="shared" si="2"/>
        <v>45298.249999999636</v>
      </c>
      <c r="B152">
        <v>4474653.6157121761</v>
      </c>
    </row>
    <row r="153" spans="1:2" x14ac:dyDescent="0.25">
      <c r="A153" s="3">
        <f t="shared" si="2"/>
        <v>45298.2916666663</v>
      </c>
      <c r="B153">
        <v>4678394.0601168396</v>
      </c>
    </row>
    <row r="154" spans="1:2" x14ac:dyDescent="0.25">
      <c r="A154" s="3">
        <f t="shared" si="2"/>
        <v>45298.333333332965</v>
      </c>
      <c r="B154">
        <v>5135202.975250381</v>
      </c>
    </row>
    <row r="155" spans="1:2" x14ac:dyDescent="0.25">
      <c r="A155" s="3">
        <f t="shared" si="2"/>
        <v>45298.374999999629</v>
      </c>
      <c r="B155">
        <v>4577375.6113672294</v>
      </c>
    </row>
    <row r="156" spans="1:2" x14ac:dyDescent="0.25">
      <c r="A156" s="3">
        <f t="shared" si="2"/>
        <v>45298.416666666293</v>
      </c>
      <c r="B156">
        <v>4977425.8615681306</v>
      </c>
    </row>
    <row r="157" spans="1:2" x14ac:dyDescent="0.25">
      <c r="A157" s="3">
        <f t="shared" si="2"/>
        <v>45298.458333332957</v>
      </c>
      <c r="B157">
        <v>4272123.0819215188</v>
      </c>
    </row>
    <row r="158" spans="1:2" x14ac:dyDescent="0.25">
      <c r="A158" s="3">
        <f t="shared" si="2"/>
        <v>45298.499999999622</v>
      </c>
      <c r="B158">
        <v>3660918.341658961</v>
      </c>
    </row>
    <row r="159" spans="1:2" x14ac:dyDescent="0.25">
      <c r="A159" s="3">
        <f t="shared" si="2"/>
        <v>45298.541666666286</v>
      </c>
      <c r="B159">
        <v>3706926.7750269896</v>
      </c>
    </row>
    <row r="160" spans="1:2" x14ac:dyDescent="0.25">
      <c r="A160" s="3">
        <f t="shared" si="2"/>
        <v>45298.58333333295</v>
      </c>
      <c r="B160">
        <v>3898596.8798561869</v>
      </c>
    </row>
    <row r="161" spans="1:2" x14ac:dyDescent="0.25">
      <c r="A161" s="3">
        <f t="shared" si="2"/>
        <v>45298.624999999614</v>
      </c>
      <c r="B161">
        <v>3929783.7633481957</v>
      </c>
    </row>
    <row r="162" spans="1:2" x14ac:dyDescent="0.25">
      <c r="A162" s="3">
        <f t="shared" si="2"/>
        <v>45298.666666666279</v>
      </c>
      <c r="B162">
        <v>4347546.7418167964</v>
      </c>
    </row>
    <row r="163" spans="1:2" x14ac:dyDescent="0.25">
      <c r="A163" s="3">
        <f t="shared" si="2"/>
        <v>45298.708333332943</v>
      </c>
      <c r="B163">
        <v>4664508.2014982132</v>
      </c>
    </row>
    <row r="164" spans="1:2" x14ac:dyDescent="0.25">
      <c r="A164" s="3">
        <f t="shared" si="2"/>
        <v>45298.749999999607</v>
      </c>
      <c r="B164">
        <v>4833257.8782831281</v>
      </c>
    </row>
    <row r="165" spans="1:2" x14ac:dyDescent="0.25">
      <c r="A165" s="3">
        <f t="shared" si="2"/>
        <v>45298.791666666271</v>
      </c>
      <c r="B165">
        <v>5313158.7233113023</v>
      </c>
    </row>
    <row r="166" spans="1:2" x14ac:dyDescent="0.25">
      <c r="A166" s="3">
        <f t="shared" si="2"/>
        <v>45298.833333332936</v>
      </c>
      <c r="B166">
        <v>4978871.0946482029</v>
      </c>
    </row>
    <row r="167" spans="1:2" x14ac:dyDescent="0.25">
      <c r="A167" s="3">
        <f t="shared" si="2"/>
        <v>45298.8749999996</v>
      </c>
      <c r="B167">
        <v>5505064.3812061222</v>
      </c>
    </row>
    <row r="168" spans="1:2" x14ac:dyDescent="0.25">
      <c r="A168" s="3">
        <f t="shared" si="2"/>
        <v>45298.916666666264</v>
      </c>
      <c r="B168">
        <v>5389141.247062915</v>
      </c>
    </row>
    <row r="169" spans="1:2" x14ac:dyDescent="0.25">
      <c r="A169" s="3">
        <f t="shared" si="2"/>
        <v>45298.958333332928</v>
      </c>
      <c r="B169">
        <v>5453672.7107189726</v>
      </c>
    </row>
    <row r="170" spans="1:2" x14ac:dyDescent="0.25">
      <c r="A170" s="3">
        <f t="shared" si="2"/>
        <v>45298.999999999593</v>
      </c>
      <c r="B170">
        <v>5511689.3035144564</v>
      </c>
    </row>
    <row r="171" spans="1:2" x14ac:dyDescent="0.25">
      <c r="A171" s="3">
        <f t="shared" si="2"/>
        <v>45299.041666666257</v>
      </c>
      <c r="B171">
        <v>5565998.1663581301</v>
      </c>
    </row>
    <row r="172" spans="1:2" x14ac:dyDescent="0.25">
      <c r="A172" s="3">
        <f t="shared" si="2"/>
        <v>45299.083333332921</v>
      </c>
      <c r="B172">
        <v>5825702.4442780763</v>
      </c>
    </row>
    <row r="173" spans="1:2" x14ac:dyDescent="0.25">
      <c r="A173" s="3">
        <f t="shared" si="2"/>
        <v>45299.124999999585</v>
      </c>
      <c r="B173">
        <v>5880866.1425862666</v>
      </c>
    </row>
    <row r="174" spans="1:2" x14ac:dyDescent="0.25">
      <c r="A174" s="3">
        <f t="shared" si="2"/>
        <v>45299.16666666625</v>
      </c>
      <c r="B174">
        <v>5438868.9301440045</v>
      </c>
    </row>
    <row r="175" spans="1:2" x14ac:dyDescent="0.25">
      <c r="A175" s="3">
        <f t="shared" si="2"/>
        <v>45299.208333332914</v>
      </c>
      <c r="B175">
        <v>5379415.2059021313</v>
      </c>
    </row>
    <row r="176" spans="1:2" x14ac:dyDescent="0.25">
      <c r="A176" s="3">
        <f t="shared" si="2"/>
        <v>45299.249999999578</v>
      </c>
      <c r="B176">
        <v>5143770.8272337653</v>
      </c>
    </row>
    <row r="177" spans="1:2" x14ac:dyDescent="0.25">
      <c r="A177" s="3">
        <f t="shared" si="2"/>
        <v>45299.291666666242</v>
      </c>
      <c r="B177">
        <v>5105469.6687476141</v>
      </c>
    </row>
    <row r="178" spans="1:2" x14ac:dyDescent="0.25">
      <c r="A178" s="3">
        <f t="shared" si="2"/>
        <v>45299.333333332906</v>
      </c>
      <c r="B178">
        <v>5797586.7732115835</v>
      </c>
    </row>
    <row r="179" spans="1:2" x14ac:dyDescent="0.25">
      <c r="A179" s="3">
        <f t="shared" si="2"/>
        <v>45299.374999999571</v>
      </c>
      <c r="B179">
        <v>4996158.6907463111</v>
      </c>
    </row>
    <row r="180" spans="1:2" x14ac:dyDescent="0.25">
      <c r="A180" s="3">
        <f t="shared" si="2"/>
        <v>45299.416666666235</v>
      </c>
      <c r="B180">
        <v>5534569.5284238923</v>
      </c>
    </row>
    <row r="181" spans="1:2" x14ac:dyDescent="0.25">
      <c r="A181" s="3">
        <f t="shared" si="2"/>
        <v>45299.458333332899</v>
      </c>
      <c r="B181">
        <v>5150059.5135004558</v>
      </c>
    </row>
    <row r="182" spans="1:2" x14ac:dyDescent="0.25">
      <c r="A182" s="3">
        <f t="shared" si="2"/>
        <v>45299.499999999563</v>
      </c>
      <c r="B182">
        <v>4997888.2676709956</v>
      </c>
    </row>
    <row r="183" spans="1:2" x14ac:dyDescent="0.25">
      <c r="A183" s="3">
        <f t="shared" si="2"/>
        <v>45299.541666666228</v>
      </c>
      <c r="B183">
        <v>5033806.5606968543</v>
      </c>
    </row>
    <row r="184" spans="1:2" x14ac:dyDescent="0.25">
      <c r="A184" s="3">
        <f t="shared" si="2"/>
        <v>45299.583333332892</v>
      </c>
      <c r="B184">
        <v>5037787.241707731</v>
      </c>
    </row>
    <row r="185" spans="1:2" x14ac:dyDescent="0.25">
      <c r="A185" s="3">
        <f t="shared" si="2"/>
        <v>45299.624999999556</v>
      </c>
      <c r="B185">
        <v>4647929.9486006433</v>
      </c>
    </row>
    <row r="186" spans="1:2" x14ac:dyDescent="0.25">
      <c r="A186" s="3">
        <f t="shared" si="2"/>
        <v>45299.66666666622</v>
      </c>
      <c r="B186">
        <v>4774054.9325153865</v>
      </c>
    </row>
    <row r="187" spans="1:2" x14ac:dyDescent="0.25">
      <c r="A187" s="3">
        <f t="shared" si="2"/>
        <v>45299.708333332885</v>
      </c>
      <c r="B187">
        <v>5257690.3329371251</v>
      </c>
    </row>
    <row r="188" spans="1:2" x14ac:dyDescent="0.25">
      <c r="A188" s="3">
        <f t="shared" si="2"/>
        <v>45299.749999999549</v>
      </c>
      <c r="B188">
        <v>5298312.6569080483</v>
      </c>
    </row>
    <row r="189" spans="1:2" x14ac:dyDescent="0.25">
      <c r="A189" s="3">
        <f t="shared" si="2"/>
        <v>45299.791666666213</v>
      </c>
      <c r="B189">
        <v>5165135.6146344431</v>
      </c>
    </row>
    <row r="190" spans="1:2" x14ac:dyDescent="0.25">
      <c r="A190" s="3">
        <f t="shared" si="2"/>
        <v>45299.833333332877</v>
      </c>
      <c r="B190">
        <v>5017464.7496948317</v>
      </c>
    </row>
    <row r="191" spans="1:2" x14ac:dyDescent="0.25">
      <c r="A191" s="3">
        <f t="shared" si="2"/>
        <v>45299.874999999542</v>
      </c>
      <c r="B191">
        <v>5582880.3669813583</v>
      </c>
    </row>
    <row r="192" spans="1:2" x14ac:dyDescent="0.25">
      <c r="A192" s="3">
        <f t="shared" si="2"/>
        <v>45299.916666666206</v>
      </c>
      <c r="B192">
        <v>5574623.0362704005</v>
      </c>
    </row>
    <row r="193" spans="1:2" x14ac:dyDescent="0.25">
      <c r="A193" s="3">
        <f t="shared" si="2"/>
        <v>45299.95833333287</v>
      </c>
      <c r="B193">
        <v>5536505.8903901316</v>
      </c>
    </row>
    <row r="194" spans="1:2" x14ac:dyDescent="0.25">
      <c r="A194" s="3">
        <f t="shared" si="2"/>
        <v>45299.999999999534</v>
      </c>
      <c r="B194">
        <v>5453911.1637929063</v>
      </c>
    </row>
    <row r="195" spans="1:2" x14ac:dyDescent="0.25">
      <c r="A195" s="3">
        <f t="shared" si="2"/>
        <v>45300.041666666199</v>
      </c>
      <c r="B195">
        <v>5517015.0556676211</v>
      </c>
    </row>
    <row r="196" spans="1:2" x14ac:dyDescent="0.25">
      <c r="A196" s="3">
        <f t="shared" ref="A196:A259" si="3">A195 + TIME(0,60,0)</f>
        <v>45300.083333332863</v>
      </c>
      <c r="B196">
        <v>5445143.9117916496</v>
      </c>
    </row>
    <row r="197" spans="1:2" x14ac:dyDescent="0.25">
      <c r="A197" s="3">
        <f t="shared" si="3"/>
        <v>45300.124999999527</v>
      </c>
      <c r="B197">
        <v>4993375.2636448191</v>
      </c>
    </row>
    <row r="198" spans="1:2" x14ac:dyDescent="0.25">
      <c r="A198" s="3">
        <f t="shared" si="3"/>
        <v>45300.166666666191</v>
      </c>
      <c r="B198">
        <v>4566024.256388831</v>
      </c>
    </row>
    <row r="199" spans="1:2" x14ac:dyDescent="0.25">
      <c r="A199" s="3">
        <f t="shared" si="3"/>
        <v>45300.208333332856</v>
      </c>
      <c r="B199">
        <v>4192261.3278272348</v>
      </c>
    </row>
    <row r="200" spans="1:2" x14ac:dyDescent="0.25">
      <c r="A200" s="3">
        <f t="shared" si="3"/>
        <v>45300.24999999952</v>
      </c>
      <c r="B200">
        <v>3929524.6745331874</v>
      </c>
    </row>
    <row r="201" spans="1:2" x14ac:dyDescent="0.25">
      <c r="A201" s="3">
        <f t="shared" si="3"/>
        <v>45300.291666666184</v>
      </c>
      <c r="B201">
        <v>4106845.4404521817</v>
      </c>
    </row>
    <row r="202" spans="1:2" x14ac:dyDescent="0.25">
      <c r="A202" s="3">
        <f t="shared" si="3"/>
        <v>45300.333333332848</v>
      </c>
      <c r="B202">
        <v>4652018.0247859433</v>
      </c>
    </row>
    <row r="203" spans="1:2" x14ac:dyDescent="0.25">
      <c r="A203" s="3">
        <f t="shared" si="3"/>
        <v>45300.374999999513</v>
      </c>
      <c r="B203">
        <v>3688346.8362718876</v>
      </c>
    </row>
    <row r="204" spans="1:2" x14ac:dyDescent="0.25">
      <c r="A204" s="3">
        <f t="shared" si="3"/>
        <v>45300.416666666177</v>
      </c>
      <c r="B204">
        <v>4308894.517402513</v>
      </c>
    </row>
    <row r="205" spans="1:2" x14ac:dyDescent="0.25">
      <c r="A205" s="3">
        <f t="shared" si="3"/>
        <v>45300.458333332841</v>
      </c>
      <c r="B205">
        <v>3805454.3370203101</v>
      </c>
    </row>
    <row r="206" spans="1:2" x14ac:dyDescent="0.25">
      <c r="A206" s="3">
        <f t="shared" si="3"/>
        <v>45300.499999999505</v>
      </c>
      <c r="B206">
        <v>3359028.3871748564</v>
      </c>
    </row>
    <row r="207" spans="1:2" x14ac:dyDescent="0.25">
      <c r="A207" s="3">
        <f t="shared" si="3"/>
        <v>45300.541666666169</v>
      </c>
      <c r="B207">
        <v>4039551.4977667462</v>
      </c>
    </row>
    <row r="208" spans="1:2" x14ac:dyDescent="0.25">
      <c r="A208" s="3">
        <f t="shared" si="3"/>
        <v>45300.583333332834</v>
      </c>
      <c r="B208">
        <v>3952090.1748365578</v>
      </c>
    </row>
    <row r="209" spans="1:2" x14ac:dyDescent="0.25">
      <c r="A209" s="3">
        <f t="shared" si="3"/>
        <v>45300.624999999498</v>
      </c>
      <c r="B209">
        <v>3262802.0978060761</v>
      </c>
    </row>
    <row r="210" spans="1:2" x14ac:dyDescent="0.25">
      <c r="A210" s="3">
        <f t="shared" si="3"/>
        <v>45300.666666666162</v>
      </c>
      <c r="B210">
        <v>3468435.3558891113</v>
      </c>
    </row>
    <row r="211" spans="1:2" x14ac:dyDescent="0.25">
      <c r="A211" s="3">
        <f t="shared" si="3"/>
        <v>45300.708333332826</v>
      </c>
      <c r="B211">
        <v>4293458.0752760638</v>
      </c>
    </row>
    <row r="212" spans="1:2" x14ac:dyDescent="0.25">
      <c r="A212" s="3">
        <f t="shared" si="3"/>
        <v>45300.749999999491</v>
      </c>
      <c r="B212">
        <v>4422472.1884573409</v>
      </c>
    </row>
    <row r="213" spans="1:2" x14ac:dyDescent="0.25">
      <c r="A213" s="3">
        <f t="shared" si="3"/>
        <v>45300.791666666155</v>
      </c>
      <c r="B213">
        <v>4347464.8468664372</v>
      </c>
    </row>
    <row r="214" spans="1:2" x14ac:dyDescent="0.25">
      <c r="A214" s="3">
        <f t="shared" si="3"/>
        <v>45300.833333332819</v>
      </c>
      <c r="B214">
        <v>4579722.1676142523</v>
      </c>
    </row>
    <row r="215" spans="1:2" x14ac:dyDescent="0.25">
      <c r="A215" s="3">
        <f t="shared" si="3"/>
        <v>45300.874999999483</v>
      </c>
      <c r="B215">
        <v>5190461.7637656704</v>
      </c>
    </row>
    <row r="216" spans="1:2" x14ac:dyDescent="0.25">
      <c r="A216" s="3">
        <f t="shared" si="3"/>
        <v>45300.916666666148</v>
      </c>
      <c r="B216">
        <v>5127217.9607199719</v>
      </c>
    </row>
    <row r="217" spans="1:2" x14ac:dyDescent="0.25">
      <c r="A217" s="3">
        <f t="shared" si="3"/>
        <v>45300.958333332812</v>
      </c>
      <c r="B217">
        <v>5213336.8089420907</v>
      </c>
    </row>
    <row r="218" spans="1:2" x14ac:dyDescent="0.25">
      <c r="A218" s="3">
        <f t="shared" si="3"/>
        <v>45300.999999999476</v>
      </c>
      <c r="B218">
        <v>5368056.3637356916</v>
      </c>
    </row>
    <row r="219" spans="1:2" x14ac:dyDescent="0.25">
      <c r="A219" s="3">
        <f t="shared" si="3"/>
        <v>45301.04166666614</v>
      </c>
      <c r="B219">
        <v>5450674.2509931549</v>
      </c>
    </row>
    <row r="220" spans="1:2" x14ac:dyDescent="0.25">
      <c r="A220" s="3">
        <f t="shared" si="3"/>
        <v>45301.083333332805</v>
      </c>
      <c r="B220">
        <v>5393934.0427817516</v>
      </c>
    </row>
    <row r="221" spans="1:2" x14ac:dyDescent="0.25">
      <c r="A221" s="3">
        <f t="shared" si="3"/>
        <v>45301.124999999469</v>
      </c>
      <c r="B221">
        <v>5315014.7621988235</v>
      </c>
    </row>
    <row r="222" spans="1:2" x14ac:dyDescent="0.25">
      <c r="A222" s="3">
        <f t="shared" si="3"/>
        <v>45301.166666666133</v>
      </c>
      <c r="B222">
        <v>4926978.5604709452</v>
      </c>
    </row>
    <row r="223" spans="1:2" x14ac:dyDescent="0.25">
      <c r="A223" s="3">
        <f t="shared" si="3"/>
        <v>45301.208333332797</v>
      </c>
      <c r="B223">
        <v>4541939.4013032736</v>
      </c>
    </row>
    <row r="224" spans="1:2" x14ac:dyDescent="0.25">
      <c r="A224" s="3">
        <f t="shared" si="3"/>
        <v>45301.249999999462</v>
      </c>
      <c r="B224">
        <v>4388817.5920046978</v>
      </c>
    </row>
    <row r="225" spans="1:2" x14ac:dyDescent="0.25">
      <c r="A225" s="3">
        <f t="shared" si="3"/>
        <v>45301.291666666126</v>
      </c>
      <c r="B225">
        <v>4558731.8111306634</v>
      </c>
    </row>
    <row r="226" spans="1:2" x14ac:dyDescent="0.25">
      <c r="A226" s="3">
        <f t="shared" si="3"/>
        <v>45301.33333333279</v>
      </c>
      <c r="B226">
        <v>5039390.5449438989</v>
      </c>
    </row>
    <row r="227" spans="1:2" x14ac:dyDescent="0.25">
      <c r="A227" s="3">
        <f t="shared" si="3"/>
        <v>45301.374999999454</v>
      </c>
      <c r="B227">
        <v>4382231.5300996304</v>
      </c>
    </row>
    <row r="228" spans="1:2" x14ac:dyDescent="0.25">
      <c r="A228" s="3">
        <f t="shared" si="3"/>
        <v>45301.416666666119</v>
      </c>
      <c r="B228">
        <v>3980851.1597806746</v>
      </c>
    </row>
    <row r="229" spans="1:2" x14ac:dyDescent="0.25">
      <c r="A229" s="3">
        <f t="shared" si="3"/>
        <v>45301.458333332783</v>
      </c>
      <c r="B229">
        <v>2730385.4182234514</v>
      </c>
    </row>
    <row r="230" spans="1:2" x14ac:dyDescent="0.25">
      <c r="A230" s="3">
        <f t="shared" si="3"/>
        <v>45301.499999999447</v>
      </c>
      <c r="B230">
        <v>2053839.9339280985</v>
      </c>
    </row>
    <row r="231" spans="1:2" x14ac:dyDescent="0.25">
      <c r="A231" s="3">
        <f t="shared" si="3"/>
        <v>45301.541666666111</v>
      </c>
      <c r="B231">
        <v>2752504.9316925271</v>
      </c>
    </row>
    <row r="232" spans="1:2" x14ac:dyDescent="0.25">
      <c r="A232" s="3">
        <f t="shared" si="3"/>
        <v>45301.583333332776</v>
      </c>
      <c r="B232">
        <v>3636817.1023291647</v>
      </c>
    </row>
    <row r="233" spans="1:2" x14ac:dyDescent="0.25">
      <c r="A233" s="3">
        <f t="shared" si="3"/>
        <v>45301.62499999944</v>
      </c>
      <c r="B233">
        <v>3532205.1331649264</v>
      </c>
    </row>
    <row r="234" spans="1:2" x14ac:dyDescent="0.25">
      <c r="A234" s="3">
        <f t="shared" si="3"/>
        <v>45301.666666666104</v>
      </c>
      <c r="B234">
        <v>3843831.4036253695</v>
      </c>
    </row>
    <row r="235" spans="1:2" x14ac:dyDescent="0.25">
      <c r="A235" s="3">
        <f t="shared" si="3"/>
        <v>45301.708333332768</v>
      </c>
      <c r="B235">
        <v>4392520.5581783885</v>
      </c>
    </row>
    <row r="236" spans="1:2" x14ac:dyDescent="0.25">
      <c r="A236" s="3">
        <f t="shared" si="3"/>
        <v>45301.749999999432</v>
      </c>
      <c r="B236">
        <v>4558084.2292042635</v>
      </c>
    </row>
    <row r="237" spans="1:2" x14ac:dyDescent="0.25">
      <c r="A237" s="3">
        <f t="shared" si="3"/>
        <v>45301.791666666097</v>
      </c>
      <c r="B237">
        <v>4288969.7906463491</v>
      </c>
    </row>
    <row r="238" spans="1:2" x14ac:dyDescent="0.25">
      <c r="A238" s="3">
        <f t="shared" si="3"/>
        <v>45301.833333332761</v>
      </c>
      <c r="B238">
        <v>4403031.6098426264</v>
      </c>
    </row>
    <row r="239" spans="1:2" x14ac:dyDescent="0.25">
      <c r="A239" s="3">
        <f t="shared" si="3"/>
        <v>45301.874999999425</v>
      </c>
      <c r="B239">
        <v>5006618.2471950231</v>
      </c>
    </row>
    <row r="240" spans="1:2" x14ac:dyDescent="0.25">
      <c r="A240" s="3">
        <f t="shared" si="3"/>
        <v>45301.916666666089</v>
      </c>
      <c r="B240">
        <v>4899441.463684666</v>
      </c>
    </row>
    <row r="241" spans="1:2" x14ac:dyDescent="0.25">
      <c r="A241" s="3">
        <f t="shared" si="3"/>
        <v>45301.958333332754</v>
      </c>
      <c r="B241">
        <v>4765886.8788594883</v>
      </c>
    </row>
    <row r="242" spans="1:2" x14ac:dyDescent="0.25">
      <c r="A242" s="3">
        <f t="shared" si="3"/>
        <v>45301.999999999418</v>
      </c>
      <c r="B242">
        <v>4656167.0726608345</v>
      </c>
    </row>
    <row r="243" spans="1:2" x14ac:dyDescent="0.25">
      <c r="A243" s="3">
        <f t="shared" si="3"/>
        <v>45302.041666666082</v>
      </c>
      <c r="B243">
        <v>4640735.8088079095</v>
      </c>
    </row>
    <row r="244" spans="1:2" x14ac:dyDescent="0.25">
      <c r="A244" s="3">
        <f t="shared" si="3"/>
        <v>45302.083333332746</v>
      </c>
      <c r="B244">
        <v>4764724.1608819952</v>
      </c>
    </row>
    <row r="245" spans="1:2" x14ac:dyDescent="0.25">
      <c r="A245" s="3">
        <f t="shared" si="3"/>
        <v>45302.124999999411</v>
      </c>
      <c r="B245">
        <v>4484234.5820233617</v>
      </c>
    </row>
    <row r="246" spans="1:2" x14ac:dyDescent="0.25">
      <c r="A246" s="3">
        <f t="shared" si="3"/>
        <v>45302.166666666075</v>
      </c>
      <c r="B246">
        <v>4483659.3850049665</v>
      </c>
    </row>
    <row r="247" spans="1:2" x14ac:dyDescent="0.25">
      <c r="A247" s="3">
        <f t="shared" si="3"/>
        <v>45302.208333332739</v>
      </c>
      <c r="B247">
        <v>4529221.9804067677</v>
      </c>
    </row>
    <row r="248" spans="1:2" x14ac:dyDescent="0.25">
      <c r="A248" s="3">
        <f t="shared" si="3"/>
        <v>45302.249999999403</v>
      </c>
      <c r="B248">
        <v>4459697.7182442779</v>
      </c>
    </row>
    <row r="249" spans="1:2" x14ac:dyDescent="0.25">
      <c r="A249" s="3">
        <f t="shared" si="3"/>
        <v>45302.291666666068</v>
      </c>
      <c r="B249">
        <v>4421916.8872181606</v>
      </c>
    </row>
    <row r="250" spans="1:2" x14ac:dyDescent="0.25">
      <c r="A250" s="3">
        <f t="shared" si="3"/>
        <v>45302.333333332732</v>
      </c>
      <c r="B250">
        <v>4234287.2543613371</v>
      </c>
    </row>
    <row r="251" spans="1:2" x14ac:dyDescent="0.25">
      <c r="A251" s="3">
        <f t="shared" si="3"/>
        <v>45302.374999999396</v>
      </c>
      <c r="B251">
        <v>3878952.5344269862</v>
      </c>
    </row>
    <row r="252" spans="1:2" x14ac:dyDescent="0.25">
      <c r="A252" s="3">
        <f t="shared" si="3"/>
        <v>45302.41666666606</v>
      </c>
      <c r="B252">
        <v>3958289.8467565421</v>
      </c>
    </row>
    <row r="253" spans="1:2" x14ac:dyDescent="0.25">
      <c r="A253" s="3">
        <f t="shared" si="3"/>
        <v>45302.458333332725</v>
      </c>
      <c r="B253">
        <v>4021475.5503906365</v>
      </c>
    </row>
    <row r="254" spans="1:2" x14ac:dyDescent="0.25">
      <c r="A254" s="3">
        <f t="shared" si="3"/>
        <v>45302.499999999389</v>
      </c>
      <c r="B254">
        <v>3891324.6237348942</v>
      </c>
    </row>
    <row r="255" spans="1:2" x14ac:dyDescent="0.25">
      <c r="A255" s="3">
        <f t="shared" si="3"/>
        <v>45302.541666666053</v>
      </c>
      <c r="B255">
        <v>3969376.5274484647</v>
      </c>
    </row>
    <row r="256" spans="1:2" x14ac:dyDescent="0.25">
      <c r="A256" s="3">
        <f t="shared" si="3"/>
        <v>45302.583333332717</v>
      </c>
      <c r="B256">
        <v>3589354.0498954295</v>
      </c>
    </row>
    <row r="257" spans="1:2" x14ac:dyDescent="0.25">
      <c r="A257" s="3">
        <f t="shared" si="3"/>
        <v>45302.624999999382</v>
      </c>
      <c r="B257">
        <v>3692171.7326893383</v>
      </c>
    </row>
    <row r="258" spans="1:2" x14ac:dyDescent="0.25">
      <c r="A258" s="3">
        <f t="shared" si="3"/>
        <v>45302.666666666046</v>
      </c>
      <c r="B258">
        <v>3173061.0282818377</v>
      </c>
    </row>
    <row r="259" spans="1:2" x14ac:dyDescent="0.25">
      <c r="A259" s="3">
        <f t="shared" si="3"/>
        <v>45302.70833333271</v>
      </c>
      <c r="B259">
        <v>3378634.9244936868</v>
      </c>
    </row>
    <row r="260" spans="1:2" x14ac:dyDescent="0.25">
      <c r="A260" s="3">
        <f t="shared" ref="A260:A323" si="4">A259 + TIME(0,60,0)</f>
        <v>45302.749999999374</v>
      </c>
      <c r="B260">
        <v>3439589.3979284395</v>
      </c>
    </row>
    <row r="261" spans="1:2" x14ac:dyDescent="0.25">
      <c r="A261" s="3">
        <f t="shared" si="4"/>
        <v>45302.791666666039</v>
      </c>
      <c r="B261">
        <v>3676658.7212946289</v>
      </c>
    </row>
    <row r="262" spans="1:2" x14ac:dyDescent="0.25">
      <c r="A262" s="3">
        <f t="shared" si="4"/>
        <v>45302.833333332703</v>
      </c>
      <c r="B262">
        <v>4271811.9170136284</v>
      </c>
    </row>
    <row r="263" spans="1:2" x14ac:dyDescent="0.25">
      <c r="A263" s="3">
        <f t="shared" si="4"/>
        <v>45302.874999999367</v>
      </c>
      <c r="B263">
        <v>4399033.2047749115</v>
      </c>
    </row>
    <row r="264" spans="1:2" x14ac:dyDescent="0.25">
      <c r="A264" s="3">
        <f t="shared" si="4"/>
        <v>45302.916666666031</v>
      </c>
      <c r="B264">
        <v>4560728.0851961374</v>
      </c>
    </row>
    <row r="265" spans="1:2" x14ac:dyDescent="0.25">
      <c r="A265" s="3">
        <f t="shared" si="4"/>
        <v>45302.958333332695</v>
      </c>
      <c r="B265">
        <v>4407437.6390277427</v>
      </c>
    </row>
    <row r="266" spans="1:2" x14ac:dyDescent="0.25">
      <c r="A266" s="3">
        <f t="shared" si="4"/>
        <v>45302.99999999936</v>
      </c>
      <c r="B266">
        <v>4603461.664840376</v>
      </c>
    </row>
    <row r="267" spans="1:2" x14ac:dyDescent="0.25">
      <c r="A267" s="3">
        <f t="shared" si="4"/>
        <v>45303.041666666024</v>
      </c>
      <c r="B267">
        <v>4895095.7888245089</v>
      </c>
    </row>
    <row r="268" spans="1:2" x14ac:dyDescent="0.25">
      <c r="A268" s="3">
        <f t="shared" si="4"/>
        <v>45303.083333332688</v>
      </c>
      <c r="B268">
        <v>4870320.6091636317</v>
      </c>
    </row>
    <row r="269" spans="1:2" x14ac:dyDescent="0.25">
      <c r="A269" s="3">
        <f t="shared" si="4"/>
        <v>45303.124999999352</v>
      </c>
      <c r="B269">
        <v>5056908.2925320081</v>
      </c>
    </row>
    <row r="270" spans="1:2" x14ac:dyDescent="0.25">
      <c r="A270" s="3">
        <f t="shared" si="4"/>
        <v>45303.166666666017</v>
      </c>
      <c r="B270">
        <v>5156092.4137799228</v>
      </c>
    </row>
    <row r="271" spans="1:2" x14ac:dyDescent="0.25">
      <c r="A271" s="3">
        <f t="shared" si="4"/>
        <v>45303.208333332681</v>
      </c>
      <c r="B271">
        <v>5034252.038168842</v>
      </c>
    </row>
    <row r="272" spans="1:2" x14ac:dyDescent="0.25">
      <c r="A272" s="3">
        <f t="shared" si="4"/>
        <v>45303.249999999345</v>
      </c>
      <c r="B272">
        <v>5084159.0970533965</v>
      </c>
    </row>
    <row r="273" spans="1:2" x14ac:dyDescent="0.25">
      <c r="A273" s="3">
        <f t="shared" si="4"/>
        <v>45303.291666666009</v>
      </c>
      <c r="B273">
        <v>5247024.845249</v>
      </c>
    </row>
    <row r="274" spans="1:2" x14ac:dyDescent="0.25">
      <c r="A274" s="3">
        <f t="shared" si="4"/>
        <v>45303.333333332674</v>
      </c>
      <c r="B274">
        <v>4905235.640884392</v>
      </c>
    </row>
    <row r="275" spans="1:2" x14ac:dyDescent="0.25">
      <c r="A275" s="3">
        <f t="shared" si="4"/>
        <v>45303.374999999338</v>
      </c>
      <c r="B275">
        <v>4673212.0371627156</v>
      </c>
    </row>
    <row r="276" spans="1:2" x14ac:dyDescent="0.25">
      <c r="A276" s="3">
        <f t="shared" si="4"/>
        <v>45303.416666666002</v>
      </c>
      <c r="B276">
        <v>4299747.7394016217</v>
      </c>
    </row>
    <row r="277" spans="1:2" x14ac:dyDescent="0.25">
      <c r="A277" s="3">
        <f t="shared" si="4"/>
        <v>45303.458333332666</v>
      </c>
      <c r="B277">
        <v>4620531.7851264812</v>
      </c>
    </row>
    <row r="278" spans="1:2" x14ac:dyDescent="0.25">
      <c r="A278" s="3">
        <f t="shared" si="4"/>
        <v>45303.499999999331</v>
      </c>
      <c r="B278">
        <v>4737801.6702859374</v>
      </c>
    </row>
    <row r="279" spans="1:2" x14ac:dyDescent="0.25">
      <c r="A279" s="3">
        <f t="shared" si="4"/>
        <v>45303.541666665995</v>
      </c>
      <c r="B279">
        <v>4927623.1767119449</v>
      </c>
    </row>
    <row r="280" spans="1:2" x14ac:dyDescent="0.25">
      <c r="A280" s="3">
        <f t="shared" si="4"/>
        <v>45303.583333332659</v>
      </c>
      <c r="B280">
        <v>4620916.3916137498</v>
      </c>
    </row>
    <row r="281" spans="1:2" x14ac:dyDescent="0.25">
      <c r="A281" s="3">
        <f t="shared" si="4"/>
        <v>45303.624999999323</v>
      </c>
      <c r="B281">
        <v>4749489.6203407301</v>
      </c>
    </row>
    <row r="282" spans="1:2" x14ac:dyDescent="0.25">
      <c r="A282" s="3">
        <f t="shared" si="4"/>
        <v>45303.666666665988</v>
      </c>
      <c r="B282">
        <v>4651699.854321992</v>
      </c>
    </row>
    <row r="283" spans="1:2" x14ac:dyDescent="0.25">
      <c r="A283" s="3">
        <f t="shared" si="4"/>
        <v>45303.708333332652</v>
      </c>
      <c r="B283">
        <v>4511129.3846185748</v>
      </c>
    </row>
    <row r="284" spans="1:2" x14ac:dyDescent="0.25">
      <c r="A284" s="3">
        <f t="shared" si="4"/>
        <v>45303.749999999316</v>
      </c>
      <c r="B284">
        <v>3867762.2590748044</v>
      </c>
    </row>
    <row r="285" spans="1:2" x14ac:dyDescent="0.25">
      <c r="A285" s="3">
        <f t="shared" si="4"/>
        <v>45303.79166666598</v>
      </c>
      <c r="B285">
        <v>3302872.1621167422</v>
      </c>
    </row>
    <row r="286" spans="1:2" x14ac:dyDescent="0.25">
      <c r="A286" s="3">
        <f t="shared" si="4"/>
        <v>45303.833333332645</v>
      </c>
      <c r="B286">
        <v>3613844.144290348</v>
      </c>
    </row>
    <row r="287" spans="1:2" x14ac:dyDescent="0.25">
      <c r="A287" s="3">
        <f t="shared" si="4"/>
        <v>45303.874999999309</v>
      </c>
      <c r="B287">
        <v>4104126.7870139326</v>
      </c>
    </row>
    <row r="288" spans="1:2" x14ac:dyDescent="0.25">
      <c r="A288" s="3">
        <f t="shared" si="4"/>
        <v>45303.916666665973</v>
      </c>
      <c r="B288">
        <v>4228392.7853291361</v>
      </c>
    </row>
    <row r="289" spans="1:2" x14ac:dyDescent="0.25">
      <c r="A289" s="3">
        <f t="shared" si="4"/>
        <v>45303.958333332637</v>
      </c>
      <c r="B289">
        <v>4425164.4338682191</v>
      </c>
    </row>
    <row r="290" spans="1:2" x14ac:dyDescent="0.25">
      <c r="A290" s="3">
        <f t="shared" si="4"/>
        <v>45303.999999999302</v>
      </c>
      <c r="B290">
        <v>4092572.5379965738</v>
      </c>
    </row>
    <row r="291" spans="1:2" x14ac:dyDescent="0.25">
      <c r="A291" s="3">
        <f t="shared" si="4"/>
        <v>45304.041666665966</v>
      </c>
      <c r="B291">
        <v>4283535.0991774471</v>
      </c>
    </row>
    <row r="292" spans="1:2" x14ac:dyDescent="0.25">
      <c r="A292" s="3">
        <f t="shared" si="4"/>
        <v>45304.08333333263</v>
      </c>
      <c r="B292">
        <v>4231677.2994228369</v>
      </c>
    </row>
    <row r="293" spans="1:2" x14ac:dyDescent="0.25">
      <c r="A293" s="3">
        <f t="shared" si="4"/>
        <v>45304.124999999294</v>
      </c>
      <c r="B293">
        <v>4093423.7568427743</v>
      </c>
    </row>
    <row r="294" spans="1:2" x14ac:dyDescent="0.25">
      <c r="A294" s="3">
        <f t="shared" si="4"/>
        <v>45304.166666665958</v>
      </c>
      <c r="B294">
        <v>4031598.7569574183</v>
      </c>
    </row>
    <row r="295" spans="1:2" x14ac:dyDescent="0.25">
      <c r="A295" s="3">
        <f t="shared" si="4"/>
        <v>45304.208333332623</v>
      </c>
      <c r="B295">
        <v>3711045.2334332364</v>
      </c>
    </row>
    <row r="296" spans="1:2" x14ac:dyDescent="0.25">
      <c r="A296" s="3">
        <f t="shared" si="4"/>
        <v>45304.249999999287</v>
      </c>
      <c r="B296">
        <v>3731496.0409623478</v>
      </c>
    </row>
    <row r="297" spans="1:2" x14ac:dyDescent="0.25">
      <c r="A297" s="3">
        <f t="shared" si="4"/>
        <v>45304.291666665951</v>
      </c>
      <c r="B297">
        <v>3705301.5984015125</v>
      </c>
    </row>
    <row r="298" spans="1:2" x14ac:dyDescent="0.25">
      <c r="A298" s="3">
        <f t="shared" si="4"/>
        <v>45304.333333332615</v>
      </c>
      <c r="B298">
        <v>4187029.4515847871</v>
      </c>
    </row>
    <row r="299" spans="1:2" x14ac:dyDescent="0.25">
      <c r="A299" s="3">
        <f t="shared" si="4"/>
        <v>45304.37499999928</v>
      </c>
      <c r="B299">
        <v>3804381.5324358833</v>
      </c>
    </row>
    <row r="300" spans="1:2" x14ac:dyDescent="0.25">
      <c r="A300" s="3">
        <f t="shared" si="4"/>
        <v>45304.416666665944</v>
      </c>
      <c r="B300">
        <v>3799923.0652041556</v>
      </c>
    </row>
    <row r="301" spans="1:2" x14ac:dyDescent="0.25">
      <c r="A301" s="3">
        <f t="shared" si="4"/>
        <v>45304.458333332608</v>
      </c>
      <c r="B301">
        <v>3285688.5985261481</v>
      </c>
    </row>
    <row r="302" spans="1:2" x14ac:dyDescent="0.25">
      <c r="A302" s="3">
        <f t="shared" si="4"/>
        <v>45304.499999999272</v>
      </c>
      <c r="B302">
        <v>2395061.590465839</v>
      </c>
    </row>
    <row r="303" spans="1:2" x14ac:dyDescent="0.25">
      <c r="A303" s="3">
        <f t="shared" si="4"/>
        <v>45304.541666665937</v>
      </c>
      <c r="B303">
        <v>2458289.7492291573</v>
      </c>
    </row>
    <row r="304" spans="1:2" x14ac:dyDescent="0.25">
      <c r="A304" s="3">
        <f t="shared" si="4"/>
        <v>45304.583333332601</v>
      </c>
      <c r="B304">
        <v>3273783.2631477853</v>
      </c>
    </row>
    <row r="305" spans="1:2" x14ac:dyDescent="0.25">
      <c r="A305" s="3">
        <f t="shared" si="4"/>
        <v>45304.624999999265</v>
      </c>
      <c r="B305">
        <v>3190388.8785969736</v>
      </c>
    </row>
    <row r="306" spans="1:2" x14ac:dyDescent="0.25">
      <c r="A306" s="3">
        <f t="shared" si="4"/>
        <v>45304.666666665929</v>
      </c>
      <c r="B306">
        <v>3494651.1143137552</v>
      </c>
    </row>
    <row r="307" spans="1:2" x14ac:dyDescent="0.25">
      <c r="A307" s="3">
        <f t="shared" si="4"/>
        <v>45304.708333332594</v>
      </c>
      <c r="B307">
        <v>3807426.306184723</v>
      </c>
    </row>
    <row r="308" spans="1:2" x14ac:dyDescent="0.25">
      <c r="A308" s="3">
        <f t="shared" si="4"/>
        <v>45304.749999999258</v>
      </c>
      <c r="B308">
        <v>3874725.9642363125</v>
      </c>
    </row>
    <row r="309" spans="1:2" x14ac:dyDescent="0.25">
      <c r="A309" s="3">
        <f t="shared" si="4"/>
        <v>45304.791666665922</v>
      </c>
      <c r="B309">
        <v>3947614.8227552301</v>
      </c>
    </row>
    <row r="310" spans="1:2" x14ac:dyDescent="0.25">
      <c r="A310" s="3">
        <f t="shared" si="4"/>
        <v>45304.833333332586</v>
      </c>
      <c r="B310">
        <v>3985472.9338216512</v>
      </c>
    </row>
    <row r="311" spans="1:2" x14ac:dyDescent="0.25">
      <c r="A311" s="3">
        <f t="shared" si="4"/>
        <v>45304.874999999251</v>
      </c>
      <c r="B311">
        <v>4487855.0183681743</v>
      </c>
    </row>
    <row r="312" spans="1:2" x14ac:dyDescent="0.25">
      <c r="A312" s="3">
        <f t="shared" si="4"/>
        <v>45304.916666665915</v>
      </c>
      <c r="B312">
        <v>4359184.4561966648</v>
      </c>
    </row>
    <row r="313" spans="1:2" x14ac:dyDescent="0.25">
      <c r="A313" s="3">
        <f t="shared" si="4"/>
        <v>45304.958333332579</v>
      </c>
      <c r="B313">
        <v>4433743.6071220972</v>
      </c>
    </row>
    <row r="314" spans="1:2" x14ac:dyDescent="0.25">
      <c r="A314" s="3">
        <f t="shared" si="4"/>
        <v>45304.999999999243</v>
      </c>
      <c r="B314">
        <v>4535469.8169841655</v>
      </c>
    </row>
    <row r="315" spans="1:2" x14ac:dyDescent="0.25">
      <c r="A315" s="3">
        <f t="shared" si="4"/>
        <v>45305.041666665908</v>
      </c>
      <c r="B315">
        <v>4540671.7269605594</v>
      </c>
    </row>
    <row r="316" spans="1:2" x14ac:dyDescent="0.25">
      <c r="A316" s="3">
        <f t="shared" si="4"/>
        <v>45305.083333332572</v>
      </c>
      <c r="B316">
        <v>4511239.5966103319</v>
      </c>
    </row>
    <row r="317" spans="1:2" x14ac:dyDescent="0.25">
      <c r="A317" s="3">
        <f t="shared" si="4"/>
        <v>45305.124999999236</v>
      </c>
      <c r="B317">
        <v>4436164.5171302771</v>
      </c>
    </row>
    <row r="318" spans="1:2" x14ac:dyDescent="0.25">
      <c r="A318" s="3">
        <f t="shared" si="4"/>
        <v>45305.1666666659</v>
      </c>
      <c r="B318">
        <v>4496608.5540744597</v>
      </c>
    </row>
    <row r="319" spans="1:2" x14ac:dyDescent="0.25">
      <c r="A319" s="3">
        <f t="shared" si="4"/>
        <v>45305.208333332565</v>
      </c>
      <c r="B319">
        <v>4102487.8254974126</v>
      </c>
    </row>
    <row r="320" spans="1:2" x14ac:dyDescent="0.25">
      <c r="A320" s="3">
        <f t="shared" si="4"/>
        <v>45305.249999999229</v>
      </c>
      <c r="B320">
        <v>4189367.8536564521</v>
      </c>
    </row>
    <row r="321" spans="1:2" x14ac:dyDescent="0.25">
      <c r="A321" s="3">
        <f t="shared" si="4"/>
        <v>45305.291666665893</v>
      </c>
      <c r="B321">
        <v>4290656.6920586918</v>
      </c>
    </row>
    <row r="322" spans="1:2" x14ac:dyDescent="0.25">
      <c r="A322" s="3">
        <f t="shared" si="4"/>
        <v>45305.333333332557</v>
      </c>
      <c r="B322">
        <v>4339555.1756319785</v>
      </c>
    </row>
    <row r="323" spans="1:2" x14ac:dyDescent="0.25">
      <c r="A323" s="3">
        <f t="shared" si="4"/>
        <v>45305.374999999221</v>
      </c>
      <c r="B323">
        <v>3556443.7105833455</v>
      </c>
    </row>
    <row r="324" spans="1:2" x14ac:dyDescent="0.25">
      <c r="A324" s="3">
        <f t="shared" ref="A324:A387" si="5">A323 + TIME(0,60,0)</f>
        <v>45305.416666665886</v>
      </c>
      <c r="B324">
        <v>3554959.0989807514</v>
      </c>
    </row>
    <row r="325" spans="1:2" x14ac:dyDescent="0.25">
      <c r="A325" s="3">
        <f t="shared" si="5"/>
        <v>45305.45833333255</v>
      </c>
      <c r="B325">
        <v>3290147.3707914641</v>
      </c>
    </row>
    <row r="326" spans="1:2" x14ac:dyDescent="0.25">
      <c r="A326" s="3">
        <f t="shared" si="5"/>
        <v>45305.499999999214</v>
      </c>
      <c r="B326">
        <v>3289713.2525367304</v>
      </c>
    </row>
    <row r="327" spans="1:2" x14ac:dyDescent="0.25">
      <c r="A327" s="3">
        <f t="shared" si="5"/>
        <v>45305.541666665878</v>
      </c>
      <c r="B327">
        <v>3275325.2823633221</v>
      </c>
    </row>
    <row r="328" spans="1:2" x14ac:dyDescent="0.25">
      <c r="A328" s="3">
        <f t="shared" si="5"/>
        <v>45305.583333332543</v>
      </c>
      <c r="B328">
        <v>3134377.5298977024</v>
      </c>
    </row>
    <row r="329" spans="1:2" x14ac:dyDescent="0.25">
      <c r="A329" s="3">
        <f t="shared" si="5"/>
        <v>45305.624999999207</v>
      </c>
      <c r="B329">
        <v>3000963.5480421707</v>
      </c>
    </row>
    <row r="330" spans="1:2" x14ac:dyDescent="0.25">
      <c r="A330" s="3">
        <f t="shared" si="5"/>
        <v>45305.666666665871</v>
      </c>
      <c r="B330">
        <v>3336224.2104954515</v>
      </c>
    </row>
    <row r="331" spans="1:2" x14ac:dyDescent="0.25">
      <c r="A331" s="3">
        <f t="shared" si="5"/>
        <v>45305.708333332535</v>
      </c>
      <c r="B331">
        <v>4267670.2512434376</v>
      </c>
    </row>
    <row r="332" spans="1:2" x14ac:dyDescent="0.25">
      <c r="A332" s="3">
        <f t="shared" si="5"/>
        <v>45305.7499999992</v>
      </c>
      <c r="B332">
        <v>4047784.1032432783</v>
      </c>
    </row>
    <row r="333" spans="1:2" x14ac:dyDescent="0.25">
      <c r="A333" s="3">
        <f t="shared" si="5"/>
        <v>45305.791666665864</v>
      </c>
      <c r="B333">
        <v>4259640.4055327075</v>
      </c>
    </row>
    <row r="334" spans="1:2" x14ac:dyDescent="0.25">
      <c r="A334" s="3">
        <f t="shared" si="5"/>
        <v>45305.833333332528</v>
      </c>
      <c r="B334">
        <v>4432388.4669524645</v>
      </c>
    </row>
    <row r="335" spans="1:2" x14ac:dyDescent="0.25">
      <c r="A335" s="3">
        <f t="shared" si="5"/>
        <v>45305.874999999192</v>
      </c>
      <c r="B335">
        <v>4765318.8537791111</v>
      </c>
    </row>
    <row r="336" spans="1:2" x14ac:dyDescent="0.25">
      <c r="A336" s="3">
        <f t="shared" si="5"/>
        <v>45305.916666665857</v>
      </c>
      <c r="B336">
        <v>4907621.7143055648</v>
      </c>
    </row>
    <row r="337" spans="1:2" x14ac:dyDescent="0.25">
      <c r="A337" s="3">
        <f t="shared" si="5"/>
        <v>45305.958333332521</v>
      </c>
      <c r="B337">
        <v>4856963.2161259986</v>
      </c>
    </row>
    <row r="338" spans="1:2" x14ac:dyDescent="0.25">
      <c r="A338" s="3">
        <f t="shared" si="5"/>
        <v>45305.999999999185</v>
      </c>
      <c r="B338">
        <v>4898135.9695556555</v>
      </c>
    </row>
    <row r="339" spans="1:2" x14ac:dyDescent="0.25">
      <c r="A339" s="3">
        <f t="shared" si="5"/>
        <v>45306.041666665849</v>
      </c>
      <c r="B339">
        <v>5153344.3924668683</v>
      </c>
    </row>
    <row r="340" spans="1:2" x14ac:dyDescent="0.25">
      <c r="A340" s="3">
        <f t="shared" si="5"/>
        <v>45306.083333332514</v>
      </c>
      <c r="B340">
        <v>5301601.0707612894</v>
      </c>
    </row>
    <row r="341" spans="1:2" x14ac:dyDescent="0.25">
      <c r="A341" s="3">
        <f t="shared" si="5"/>
        <v>45306.124999999178</v>
      </c>
      <c r="B341">
        <v>5435728.1043835972</v>
      </c>
    </row>
    <row r="342" spans="1:2" x14ac:dyDescent="0.25">
      <c r="A342" s="3">
        <f t="shared" si="5"/>
        <v>45306.166666665842</v>
      </c>
      <c r="B342">
        <v>4922005.5263895532</v>
      </c>
    </row>
    <row r="343" spans="1:2" x14ac:dyDescent="0.25">
      <c r="A343" s="3">
        <f t="shared" si="5"/>
        <v>45306.208333332506</v>
      </c>
      <c r="B343">
        <v>4453862.8854675414</v>
      </c>
    </row>
    <row r="344" spans="1:2" x14ac:dyDescent="0.25">
      <c r="A344" s="3">
        <f t="shared" si="5"/>
        <v>45306.249999999171</v>
      </c>
      <c r="B344">
        <v>4381837.769685775</v>
      </c>
    </row>
    <row r="345" spans="1:2" x14ac:dyDescent="0.25">
      <c r="A345" s="3">
        <f t="shared" si="5"/>
        <v>45306.291666665835</v>
      </c>
      <c r="B345">
        <v>4568967.3984925989</v>
      </c>
    </row>
    <row r="346" spans="1:2" x14ac:dyDescent="0.25">
      <c r="A346" s="3">
        <f t="shared" si="5"/>
        <v>45306.333333332499</v>
      </c>
      <c r="B346">
        <v>5027068.8314220365</v>
      </c>
    </row>
    <row r="347" spans="1:2" x14ac:dyDescent="0.25">
      <c r="A347" s="3">
        <f t="shared" si="5"/>
        <v>45306.374999999163</v>
      </c>
      <c r="B347">
        <v>4604796.6187921148</v>
      </c>
    </row>
    <row r="348" spans="1:2" x14ac:dyDescent="0.25">
      <c r="A348" s="3">
        <f t="shared" si="5"/>
        <v>45306.416666665828</v>
      </c>
      <c r="B348">
        <v>5262944.7845839811</v>
      </c>
    </row>
    <row r="349" spans="1:2" x14ac:dyDescent="0.25">
      <c r="A349" s="3">
        <f t="shared" si="5"/>
        <v>45306.458333332492</v>
      </c>
      <c r="B349">
        <v>4319812.7042547194</v>
      </c>
    </row>
    <row r="350" spans="1:2" x14ac:dyDescent="0.25">
      <c r="A350" s="3">
        <f t="shared" si="5"/>
        <v>45306.499999999156</v>
      </c>
      <c r="B350">
        <v>3279016.6090975148</v>
      </c>
    </row>
    <row r="351" spans="1:2" x14ac:dyDescent="0.25">
      <c r="A351" s="3">
        <f t="shared" si="5"/>
        <v>45306.54166666582</v>
      </c>
      <c r="B351">
        <v>2940081.9469853663</v>
      </c>
    </row>
    <row r="352" spans="1:2" x14ac:dyDescent="0.25">
      <c r="A352" s="3">
        <f t="shared" si="5"/>
        <v>45306.583333332484</v>
      </c>
      <c r="B352">
        <v>3552343.2856459948</v>
      </c>
    </row>
    <row r="353" spans="1:2" x14ac:dyDescent="0.25">
      <c r="A353" s="3">
        <f t="shared" si="5"/>
        <v>45306.624999999149</v>
      </c>
      <c r="B353">
        <v>4051544.1355090537</v>
      </c>
    </row>
    <row r="354" spans="1:2" x14ac:dyDescent="0.25">
      <c r="A354" s="3">
        <f t="shared" si="5"/>
        <v>45306.666666665813</v>
      </c>
      <c r="B354">
        <v>4391255.2058856115</v>
      </c>
    </row>
    <row r="355" spans="1:2" x14ac:dyDescent="0.25">
      <c r="A355" s="3">
        <f t="shared" si="5"/>
        <v>45306.708333332477</v>
      </c>
      <c r="B355">
        <v>4836485.5977500407</v>
      </c>
    </row>
    <row r="356" spans="1:2" x14ac:dyDescent="0.25">
      <c r="A356" s="3">
        <f t="shared" si="5"/>
        <v>45306.749999999141</v>
      </c>
      <c r="B356">
        <v>4828130.1907137139</v>
      </c>
    </row>
    <row r="357" spans="1:2" x14ac:dyDescent="0.25">
      <c r="A357" s="3">
        <f t="shared" si="5"/>
        <v>45306.791666665806</v>
      </c>
      <c r="B357">
        <v>4842607.4321042178</v>
      </c>
    </row>
    <row r="358" spans="1:2" x14ac:dyDescent="0.25">
      <c r="A358" s="3">
        <f t="shared" si="5"/>
        <v>45306.83333333247</v>
      </c>
      <c r="B358">
        <v>4783962.1169230472</v>
      </c>
    </row>
    <row r="359" spans="1:2" x14ac:dyDescent="0.25">
      <c r="A359" s="3">
        <f t="shared" si="5"/>
        <v>45306.874999999134</v>
      </c>
      <c r="B359">
        <v>5360977.6054512905</v>
      </c>
    </row>
    <row r="360" spans="1:2" x14ac:dyDescent="0.25">
      <c r="A360" s="3">
        <f t="shared" si="5"/>
        <v>45306.916666665798</v>
      </c>
      <c r="B360">
        <v>5362685.0535757653</v>
      </c>
    </row>
    <row r="361" spans="1:2" x14ac:dyDescent="0.25">
      <c r="A361" s="3">
        <f t="shared" si="5"/>
        <v>45306.958333332463</v>
      </c>
      <c r="B361">
        <v>5524473.0860002469</v>
      </c>
    </row>
    <row r="362" spans="1:2" x14ac:dyDescent="0.25">
      <c r="A362" s="3">
        <f t="shared" si="5"/>
        <v>45306.999999999127</v>
      </c>
      <c r="B362">
        <v>5528630.5887056086</v>
      </c>
    </row>
    <row r="363" spans="1:2" x14ac:dyDescent="0.25">
      <c r="A363" s="3">
        <f t="shared" si="5"/>
        <v>45307.041666665791</v>
      </c>
      <c r="B363">
        <v>5555759.5111464364</v>
      </c>
    </row>
    <row r="364" spans="1:2" x14ac:dyDescent="0.25">
      <c r="A364" s="3">
        <f t="shared" si="5"/>
        <v>45307.083333332455</v>
      </c>
      <c r="B364">
        <v>5485336.1617569756</v>
      </c>
    </row>
    <row r="365" spans="1:2" x14ac:dyDescent="0.25">
      <c r="A365" s="3">
        <f t="shared" si="5"/>
        <v>45307.12499999912</v>
      </c>
      <c r="B365">
        <v>5525324.380739972</v>
      </c>
    </row>
    <row r="366" spans="1:2" x14ac:dyDescent="0.25">
      <c r="A366" s="3">
        <f t="shared" si="5"/>
        <v>45307.166666665784</v>
      </c>
      <c r="B366">
        <v>5165692.5621792981</v>
      </c>
    </row>
    <row r="367" spans="1:2" x14ac:dyDescent="0.25">
      <c r="A367" s="3">
        <f t="shared" si="5"/>
        <v>45307.208333332448</v>
      </c>
      <c r="B367">
        <v>4501504.2482764246</v>
      </c>
    </row>
    <row r="368" spans="1:2" x14ac:dyDescent="0.25">
      <c r="A368" s="3">
        <f t="shared" si="5"/>
        <v>45307.249999999112</v>
      </c>
      <c r="B368">
        <v>4348356.7154516838</v>
      </c>
    </row>
    <row r="369" spans="1:2" x14ac:dyDescent="0.25">
      <c r="A369" s="3">
        <f t="shared" si="5"/>
        <v>45307.291666665777</v>
      </c>
      <c r="B369">
        <v>4278660.5384029355</v>
      </c>
    </row>
    <row r="370" spans="1:2" x14ac:dyDescent="0.25">
      <c r="A370" s="3">
        <f t="shared" si="5"/>
        <v>45307.333333332441</v>
      </c>
      <c r="B370">
        <v>5065117.3841515183</v>
      </c>
    </row>
    <row r="371" spans="1:2" x14ac:dyDescent="0.25">
      <c r="A371" s="3">
        <f t="shared" si="5"/>
        <v>45307.374999999105</v>
      </c>
      <c r="B371">
        <v>4351393.6794650061</v>
      </c>
    </row>
    <row r="372" spans="1:2" x14ac:dyDescent="0.25">
      <c r="A372" s="3">
        <f t="shared" si="5"/>
        <v>45307.416666665769</v>
      </c>
      <c r="B372">
        <v>4965807.9393436257</v>
      </c>
    </row>
    <row r="373" spans="1:2" x14ac:dyDescent="0.25">
      <c r="A373" s="3">
        <f t="shared" si="5"/>
        <v>45307.458333332434</v>
      </c>
      <c r="B373">
        <v>4484602.1796043087</v>
      </c>
    </row>
    <row r="374" spans="1:2" x14ac:dyDescent="0.25">
      <c r="A374" s="3">
        <f t="shared" si="5"/>
        <v>45307.499999999098</v>
      </c>
      <c r="B374">
        <v>4198971.2625583783</v>
      </c>
    </row>
    <row r="375" spans="1:2" x14ac:dyDescent="0.25">
      <c r="A375" s="3">
        <f t="shared" si="5"/>
        <v>45307.541666665762</v>
      </c>
      <c r="B375">
        <v>3638562.5220269845</v>
      </c>
    </row>
    <row r="376" spans="1:2" x14ac:dyDescent="0.25">
      <c r="A376" s="3">
        <f t="shared" si="5"/>
        <v>45307.583333332426</v>
      </c>
      <c r="B376">
        <v>3460527.5352890454</v>
      </c>
    </row>
    <row r="377" spans="1:2" x14ac:dyDescent="0.25">
      <c r="A377" s="3">
        <f t="shared" si="5"/>
        <v>45307.624999999091</v>
      </c>
      <c r="B377">
        <v>3732083.6786807147</v>
      </c>
    </row>
    <row r="378" spans="1:2" x14ac:dyDescent="0.25">
      <c r="A378" s="3">
        <f t="shared" si="5"/>
        <v>45307.666666665755</v>
      </c>
      <c r="B378">
        <v>3909898.0867291125</v>
      </c>
    </row>
    <row r="379" spans="1:2" x14ac:dyDescent="0.25">
      <c r="A379" s="3">
        <f t="shared" si="5"/>
        <v>45307.708333332419</v>
      </c>
      <c r="B379">
        <v>4407932.8544882778</v>
      </c>
    </row>
    <row r="380" spans="1:2" x14ac:dyDescent="0.25">
      <c r="A380" s="3">
        <f t="shared" si="5"/>
        <v>45307.749999999083</v>
      </c>
      <c r="B380">
        <v>4299542.8896449292</v>
      </c>
    </row>
    <row r="381" spans="1:2" x14ac:dyDescent="0.25">
      <c r="A381" s="3">
        <f t="shared" si="5"/>
        <v>45307.791666665747</v>
      </c>
      <c r="B381">
        <v>4041680.8394506276</v>
      </c>
    </row>
    <row r="382" spans="1:2" x14ac:dyDescent="0.25">
      <c r="A382" s="3">
        <f t="shared" si="5"/>
        <v>45307.833333332412</v>
      </c>
      <c r="B382">
        <v>4058389.2774721845</v>
      </c>
    </row>
    <row r="383" spans="1:2" x14ac:dyDescent="0.25">
      <c r="A383" s="3">
        <f t="shared" si="5"/>
        <v>45307.874999999076</v>
      </c>
      <c r="B383">
        <v>4555657.3922037566</v>
      </c>
    </row>
    <row r="384" spans="1:2" x14ac:dyDescent="0.25">
      <c r="A384" s="3">
        <f t="shared" si="5"/>
        <v>45307.91666666574</v>
      </c>
      <c r="B384">
        <v>4757295.4064762508</v>
      </c>
    </row>
    <row r="385" spans="1:2" x14ac:dyDescent="0.25">
      <c r="A385" s="3">
        <f t="shared" si="5"/>
        <v>45307.958333332404</v>
      </c>
      <c r="B385">
        <v>4754178.2843066771</v>
      </c>
    </row>
    <row r="386" spans="1:2" x14ac:dyDescent="0.25">
      <c r="A386" s="3">
        <f t="shared" si="5"/>
        <v>45307.999999999069</v>
      </c>
      <c r="B386">
        <v>4737076.287281001</v>
      </c>
    </row>
    <row r="387" spans="1:2" x14ac:dyDescent="0.25">
      <c r="A387" s="3">
        <f t="shared" si="5"/>
        <v>45308.041666665733</v>
      </c>
      <c r="B387">
        <v>4863634.103639042</v>
      </c>
    </row>
    <row r="388" spans="1:2" x14ac:dyDescent="0.25">
      <c r="A388" s="3">
        <f t="shared" ref="A388:A451" si="6">A387 + TIME(0,60,0)</f>
        <v>45308.083333332397</v>
      </c>
      <c r="B388">
        <v>4883624.5585654611</v>
      </c>
    </row>
    <row r="389" spans="1:2" x14ac:dyDescent="0.25">
      <c r="A389" s="3">
        <f t="shared" si="6"/>
        <v>45308.124999999061</v>
      </c>
      <c r="B389">
        <v>5128170.5499623818</v>
      </c>
    </row>
    <row r="390" spans="1:2" x14ac:dyDescent="0.25">
      <c r="A390" s="3">
        <f t="shared" si="6"/>
        <v>45308.166666665726</v>
      </c>
      <c r="B390">
        <v>4834032.9423564672</v>
      </c>
    </row>
    <row r="391" spans="1:2" x14ac:dyDescent="0.25">
      <c r="A391" s="3">
        <f t="shared" si="6"/>
        <v>45308.20833333239</v>
      </c>
      <c r="B391">
        <v>4462697.8666010061</v>
      </c>
    </row>
    <row r="392" spans="1:2" x14ac:dyDescent="0.25">
      <c r="A392" s="3">
        <f t="shared" si="6"/>
        <v>45308.249999999054</v>
      </c>
      <c r="B392">
        <v>4252573.7274540393</v>
      </c>
    </row>
    <row r="393" spans="1:2" x14ac:dyDescent="0.25">
      <c r="A393" s="3">
        <f t="shared" si="6"/>
        <v>45308.291666665718</v>
      </c>
      <c r="B393">
        <v>4492548.6650358699</v>
      </c>
    </row>
    <row r="394" spans="1:2" x14ac:dyDescent="0.25">
      <c r="A394" s="3">
        <f t="shared" si="6"/>
        <v>45308.333333332383</v>
      </c>
      <c r="B394">
        <v>4978951.2206956567</v>
      </c>
    </row>
    <row r="395" spans="1:2" x14ac:dyDescent="0.25">
      <c r="A395" s="3">
        <f t="shared" si="6"/>
        <v>45308.374999999047</v>
      </c>
      <c r="B395">
        <v>4551407.0308528002</v>
      </c>
    </row>
    <row r="396" spans="1:2" x14ac:dyDescent="0.25">
      <c r="A396" s="3">
        <f t="shared" si="6"/>
        <v>45308.416666665711</v>
      </c>
      <c r="B396">
        <v>5077400.0986184794</v>
      </c>
    </row>
    <row r="397" spans="1:2" x14ac:dyDescent="0.25">
      <c r="A397" s="3">
        <f t="shared" si="6"/>
        <v>45308.458333332375</v>
      </c>
      <c r="B397">
        <v>4001463.128667491</v>
      </c>
    </row>
    <row r="398" spans="1:2" x14ac:dyDescent="0.25">
      <c r="A398" s="3">
        <f t="shared" si="6"/>
        <v>45308.49999999904</v>
      </c>
      <c r="B398">
        <v>3540334.5862069251</v>
      </c>
    </row>
    <row r="399" spans="1:2" x14ac:dyDescent="0.25">
      <c r="A399" s="3">
        <f t="shared" si="6"/>
        <v>45308.541666665704</v>
      </c>
      <c r="B399">
        <v>3541788.5470422595</v>
      </c>
    </row>
    <row r="400" spans="1:2" x14ac:dyDescent="0.25">
      <c r="A400" s="3">
        <f t="shared" si="6"/>
        <v>45308.583333332368</v>
      </c>
      <c r="B400">
        <v>3671671.6089645354</v>
      </c>
    </row>
    <row r="401" spans="1:2" x14ac:dyDescent="0.25">
      <c r="A401" s="3">
        <f t="shared" si="6"/>
        <v>45308.624999999032</v>
      </c>
      <c r="B401">
        <v>4054394.7415147033</v>
      </c>
    </row>
    <row r="402" spans="1:2" x14ac:dyDescent="0.25">
      <c r="A402" s="3">
        <f t="shared" si="6"/>
        <v>45308.666666665697</v>
      </c>
      <c r="B402">
        <v>4342807.7896342548</v>
      </c>
    </row>
    <row r="403" spans="1:2" x14ac:dyDescent="0.25">
      <c r="A403" s="3">
        <f t="shared" si="6"/>
        <v>45308.708333332361</v>
      </c>
      <c r="B403">
        <v>4794241.2584108124</v>
      </c>
    </row>
    <row r="404" spans="1:2" x14ac:dyDescent="0.25">
      <c r="A404" s="3">
        <f t="shared" si="6"/>
        <v>45308.749999999025</v>
      </c>
      <c r="B404">
        <v>4810068.2033675481</v>
      </c>
    </row>
    <row r="405" spans="1:2" x14ac:dyDescent="0.25">
      <c r="A405" s="3">
        <f t="shared" si="6"/>
        <v>45308.791666665689</v>
      </c>
      <c r="B405">
        <v>5010791.5693216678</v>
      </c>
    </row>
    <row r="406" spans="1:2" x14ac:dyDescent="0.25">
      <c r="A406" s="3">
        <f t="shared" si="6"/>
        <v>45308.833333332354</v>
      </c>
      <c r="B406">
        <v>5043728.3006067239</v>
      </c>
    </row>
    <row r="407" spans="1:2" x14ac:dyDescent="0.25">
      <c r="A407" s="3">
        <f t="shared" si="6"/>
        <v>45308.874999999018</v>
      </c>
      <c r="B407">
        <v>5640661.4636313617</v>
      </c>
    </row>
    <row r="408" spans="1:2" x14ac:dyDescent="0.25">
      <c r="A408" s="3">
        <f t="shared" si="6"/>
        <v>45308.916666665682</v>
      </c>
      <c r="B408">
        <v>5944596.8215618031</v>
      </c>
    </row>
    <row r="409" spans="1:2" x14ac:dyDescent="0.25">
      <c r="A409" s="3">
        <f t="shared" si="6"/>
        <v>45308.958333332346</v>
      </c>
      <c r="B409">
        <v>6250960.9999408117</v>
      </c>
    </row>
    <row r="410" spans="1:2" x14ac:dyDescent="0.25">
      <c r="A410" s="3">
        <f t="shared" si="6"/>
        <v>45308.99999999901</v>
      </c>
      <c r="B410">
        <v>6648125.0296404334</v>
      </c>
    </row>
    <row r="411" spans="1:2" x14ac:dyDescent="0.25">
      <c r="A411" s="3">
        <f t="shared" si="6"/>
        <v>45309.041666665675</v>
      </c>
      <c r="B411">
        <v>6809769.3460012944</v>
      </c>
    </row>
    <row r="412" spans="1:2" x14ac:dyDescent="0.25">
      <c r="A412" s="3">
        <f t="shared" si="6"/>
        <v>45309.083333332339</v>
      </c>
      <c r="B412">
        <v>6861902.6669783499</v>
      </c>
    </row>
    <row r="413" spans="1:2" x14ac:dyDescent="0.25">
      <c r="A413" s="3">
        <f t="shared" si="6"/>
        <v>45309.124999999003</v>
      </c>
      <c r="B413">
        <v>6741884.741532458</v>
      </c>
    </row>
    <row r="414" spans="1:2" x14ac:dyDescent="0.25">
      <c r="A414" s="3">
        <f t="shared" si="6"/>
        <v>45309.166666665667</v>
      </c>
      <c r="B414">
        <v>6847534.8596709818</v>
      </c>
    </row>
    <row r="415" spans="1:2" x14ac:dyDescent="0.25">
      <c r="A415" s="3">
        <f t="shared" si="6"/>
        <v>45309.208333332332</v>
      </c>
      <c r="B415">
        <v>6966791.9029160868</v>
      </c>
    </row>
    <row r="416" spans="1:2" x14ac:dyDescent="0.25">
      <c r="A416" s="3">
        <f t="shared" si="6"/>
        <v>45309.249999998996</v>
      </c>
      <c r="B416">
        <v>6953141.6294718841</v>
      </c>
    </row>
    <row r="417" spans="1:2" x14ac:dyDescent="0.25">
      <c r="A417" s="3">
        <f t="shared" si="6"/>
        <v>45309.29166666566</v>
      </c>
      <c r="B417">
        <v>6934427.7561608097</v>
      </c>
    </row>
    <row r="418" spans="1:2" x14ac:dyDescent="0.25">
      <c r="A418" s="3">
        <f t="shared" si="6"/>
        <v>45309.333333332324</v>
      </c>
      <c r="B418">
        <v>6633762.8982929643</v>
      </c>
    </row>
    <row r="419" spans="1:2" x14ac:dyDescent="0.25">
      <c r="A419" s="3">
        <f t="shared" si="6"/>
        <v>45309.374999998989</v>
      </c>
      <c r="B419">
        <v>6499885.2449525557</v>
      </c>
    </row>
    <row r="420" spans="1:2" x14ac:dyDescent="0.25">
      <c r="A420" s="3">
        <f t="shared" si="6"/>
        <v>45309.416666665653</v>
      </c>
      <c r="B420">
        <v>6208049.2777628722</v>
      </c>
    </row>
    <row r="421" spans="1:2" x14ac:dyDescent="0.25">
      <c r="A421" s="3">
        <f t="shared" si="6"/>
        <v>45309.458333332317</v>
      </c>
      <c r="B421">
        <v>6148822.6955408771</v>
      </c>
    </row>
    <row r="422" spans="1:2" x14ac:dyDescent="0.25">
      <c r="A422" s="3">
        <f t="shared" si="6"/>
        <v>45309.499999998981</v>
      </c>
      <c r="B422">
        <v>5742390.8055607872</v>
      </c>
    </row>
    <row r="423" spans="1:2" x14ac:dyDescent="0.25">
      <c r="A423" s="3">
        <f t="shared" si="6"/>
        <v>45309.541666665646</v>
      </c>
      <c r="B423">
        <v>5825975.0085720671</v>
      </c>
    </row>
    <row r="424" spans="1:2" x14ac:dyDescent="0.25">
      <c r="A424" s="3">
        <f t="shared" si="6"/>
        <v>45309.58333333231</v>
      </c>
      <c r="B424">
        <v>5754549.2035164554</v>
      </c>
    </row>
    <row r="425" spans="1:2" x14ac:dyDescent="0.25">
      <c r="A425" s="3">
        <f t="shared" si="6"/>
        <v>45309.624999998974</v>
      </c>
      <c r="B425">
        <v>5349333.6969922725</v>
      </c>
    </row>
    <row r="426" spans="1:2" x14ac:dyDescent="0.25">
      <c r="A426" s="3">
        <f t="shared" si="6"/>
        <v>45309.666666665638</v>
      </c>
      <c r="B426">
        <v>5887546.0395363038</v>
      </c>
    </row>
    <row r="427" spans="1:2" x14ac:dyDescent="0.25">
      <c r="A427" s="3">
        <f t="shared" si="6"/>
        <v>45309.708333332303</v>
      </c>
      <c r="B427">
        <v>6159330.5757315056</v>
      </c>
    </row>
    <row r="428" spans="1:2" x14ac:dyDescent="0.25">
      <c r="A428" s="3">
        <f t="shared" si="6"/>
        <v>45309.749999998967</v>
      </c>
      <c r="B428">
        <v>6152943.4657806233</v>
      </c>
    </row>
    <row r="429" spans="1:2" x14ac:dyDescent="0.25">
      <c r="A429" s="3">
        <f t="shared" si="6"/>
        <v>45309.791666665631</v>
      </c>
      <c r="B429">
        <v>6062582.8715820117</v>
      </c>
    </row>
    <row r="430" spans="1:2" x14ac:dyDescent="0.25">
      <c r="A430" s="3">
        <f t="shared" si="6"/>
        <v>45309.833333332295</v>
      </c>
      <c r="B430">
        <v>6153379.1821778324</v>
      </c>
    </row>
    <row r="431" spans="1:2" x14ac:dyDescent="0.25">
      <c r="A431" s="3">
        <f t="shared" si="6"/>
        <v>45309.87499999896</v>
      </c>
      <c r="B431">
        <v>6165329.9325328562</v>
      </c>
    </row>
    <row r="432" spans="1:2" x14ac:dyDescent="0.25">
      <c r="A432" s="3">
        <f t="shared" si="6"/>
        <v>45309.916666665624</v>
      </c>
      <c r="B432">
        <v>6176311.2175528146</v>
      </c>
    </row>
    <row r="433" spans="1:2" x14ac:dyDescent="0.25">
      <c r="A433" s="3">
        <f t="shared" si="6"/>
        <v>45309.958333332288</v>
      </c>
      <c r="B433">
        <v>6283347.8899419429</v>
      </c>
    </row>
    <row r="434" spans="1:2" x14ac:dyDescent="0.25">
      <c r="A434" s="3">
        <f t="shared" si="6"/>
        <v>45309.999999998952</v>
      </c>
      <c r="B434">
        <v>6341093.0218185168</v>
      </c>
    </row>
    <row r="435" spans="1:2" x14ac:dyDescent="0.25">
      <c r="A435" s="3">
        <f t="shared" si="6"/>
        <v>45310.041666665617</v>
      </c>
      <c r="B435">
        <v>6499941.3069149386</v>
      </c>
    </row>
    <row r="436" spans="1:2" x14ac:dyDescent="0.25">
      <c r="A436" s="3">
        <f t="shared" si="6"/>
        <v>45310.083333332281</v>
      </c>
      <c r="B436">
        <v>6733143.3064647792</v>
      </c>
    </row>
    <row r="437" spans="1:2" x14ac:dyDescent="0.25">
      <c r="A437" s="3">
        <f t="shared" si="6"/>
        <v>45310.124999998945</v>
      </c>
      <c r="B437">
        <v>6727291.6253257142</v>
      </c>
    </row>
    <row r="438" spans="1:2" x14ac:dyDescent="0.25">
      <c r="A438" s="3">
        <f t="shared" si="6"/>
        <v>45310.166666665609</v>
      </c>
      <c r="B438">
        <v>7007992.3370491341</v>
      </c>
    </row>
    <row r="439" spans="1:2" x14ac:dyDescent="0.25">
      <c r="A439" s="3">
        <f t="shared" si="6"/>
        <v>45310.208333332273</v>
      </c>
      <c r="B439">
        <v>6984120.0290749921</v>
      </c>
    </row>
    <row r="440" spans="1:2" x14ac:dyDescent="0.25">
      <c r="A440" s="3">
        <f t="shared" si="6"/>
        <v>45310.249999998938</v>
      </c>
      <c r="B440">
        <v>6942120.3208344504</v>
      </c>
    </row>
    <row r="441" spans="1:2" x14ac:dyDescent="0.25">
      <c r="A441" s="3">
        <f t="shared" si="6"/>
        <v>45310.291666665602</v>
      </c>
      <c r="B441">
        <v>7053379.0754798995</v>
      </c>
    </row>
    <row r="442" spans="1:2" x14ac:dyDescent="0.25">
      <c r="A442" s="3">
        <f t="shared" si="6"/>
        <v>45310.333333332266</v>
      </c>
      <c r="B442">
        <v>6796313.454845435</v>
      </c>
    </row>
    <row r="443" spans="1:2" x14ac:dyDescent="0.25">
      <c r="A443" s="3">
        <f t="shared" si="6"/>
        <v>45310.37499999893</v>
      </c>
      <c r="B443">
        <v>6337674.8037684001</v>
      </c>
    </row>
    <row r="444" spans="1:2" x14ac:dyDescent="0.25">
      <c r="A444" s="3">
        <f t="shared" si="6"/>
        <v>45310.416666665595</v>
      </c>
      <c r="B444">
        <v>6246571.9971759059</v>
      </c>
    </row>
    <row r="445" spans="1:2" x14ac:dyDescent="0.25">
      <c r="A445" s="3">
        <f t="shared" si="6"/>
        <v>45310.458333332259</v>
      </c>
      <c r="B445">
        <v>6042231.4378656317</v>
      </c>
    </row>
    <row r="446" spans="1:2" x14ac:dyDescent="0.25">
      <c r="A446" s="3">
        <f t="shared" si="6"/>
        <v>45310.499999998923</v>
      </c>
      <c r="B446">
        <v>5949593.741670385</v>
      </c>
    </row>
    <row r="447" spans="1:2" x14ac:dyDescent="0.25">
      <c r="A447" s="3">
        <f t="shared" si="6"/>
        <v>45310.541666665587</v>
      </c>
      <c r="B447">
        <v>5437012.4140029754</v>
      </c>
    </row>
    <row r="448" spans="1:2" x14ac:dyDescent="0.25">
      <c r="A448" s="3">
        <f t="shared" si="6"/>
        <v>45310.583333332252</v>
      </c>
      <c r="B448">
        <v>5856031.8491676459</v>
      </c>
    </row>
    <row r="449" spans="1:2" x14ac:dyDescent="0.25">
      <c r="A449" s="3">
        <f t="shared" si="6"/>
        <v>45310.624999998916</v>
      </c>
      <c r="B449">
        <v>6114208.7801335324</v>
      </c>
    </row>
    <row r="450" spans="1:2" x14ac:dyDescent="0.25">
      <c r="A450" s="3">
        <f t="shared" si="6"/>
        <v>45310.66666666558</v>
      </c>
      <c r="B450">
        <v>6157509.5485698935</v>
      </c>
    </row>
    <row r="451" spans="1:2" x14ac:dyDescent="0.25">
      <c r="A451" s="3">
        <f t="shared" si="6"/>
        <v>45310.708333332244</v>
      </c>
      <c r="B451">
        <v>6095554.0424725646</v>
      </c>
    </row>
    <row r="452" spans="1:2" x14ac:dyDescent="0.25">
      <c r="A452" s="3">
        <f t="shared" ref="A452:A515" si="7">A451 + TIME(0,60,0)</f>
        <v>45310.749999998909</v>
      </c>
      <c r="B452">
        <v>6084244.3632552763</v>
      </c>
    </row>
    <row r="453" spans="1:2" x14ac:dyDescent="0.25">
      <c r="A453" s="3">
        <f t="shared" si="7"/>
        <v>45310.791666665573</v>
      </c>
      <c r="B453">
        <v>5569961.587430262</v>
      </c>
    </row>
    <row r="454" spans="1:2" x14ac:dyDescent="0.25">
      <c r="A454" s="3">
        <f t="shared" si="7"/>
        <v>45310.833333332237</v>
      </c>
      <c r="B454">
        <v>5158377.556111631</v>
      </c>
    </row>
    <row r="455" spans="1:2" x14ac:dyDescent="0.25">
      <c r="A455" s="3">
        <f t="shared" si="7"/>
        <v>45310.874999998901</v>
      </c>
      <c r="B455">
        <v>5031553.9708489785</v>
      </c>
    </row>
    <row r="456" spans="1:2" x14ac:dyDescent="0.25">
      <c r="A456" s="3">
        <f t="shared" si="7"/>
        <v>45310.916666665566</v>
      </c>
      <c r="B456">
        <v>5162884.4536281079</v>
      </c>
    </row>
    <row r="457" spans="1:2" x14ac:dyDescent="0.25">
      <c r="A457" s="3">
        <f t="shared" si="7"/>
        <v>45310.95833333223</v>
      </c>
      <c r="B457">
        <v>4807872.1965202866</v>
      </c>
    </row>
    <row r="458" spans="1:2" x14ac:dyDescent="0.25">
      <c r="A458" s="3">
        <f t="shared" si="7"/>
        <v>45310.999999998894</v>
      </c>
      <c r="B458">
        <v>4898330.7313116211</v>
      </c>
    </row>
    <row r="459" spans="1:2" x14ac:dyDescent="0.25">
      <c r="A459" s="3">
        <f t="shared" si="7"/>
        <v>45311.041666665558</v>
      </c>
      <c r="B459">
        <v>5095862.8782053981</v>
      </c>
    </row>
    <row r="460" spans="1:2" x14ac:dyDescent="0.25">
      <c r="A460" s="3">
        <f t="shared" si="7"/>
        <v>45311.083333332223</v>
      </c>
      <c r="B460">
        <v>4860076.8223821232</v>
      </c>
    </row>
    <row r="461" spans="1:2" x14ac:dyDescent="0.25">
      <c r="A461" s="3">
        <f t="shared" si="7"/>
        <v>45311.124999998887</v>
      </c>
      <c r="B461">
        <v>4799367.4894083636</v>
      </c>
    </row>
    <row r="462" spans="1:2" x14ac:dyDescent="0.25">
      <c r="A462" s="3">
        <f t="shared" si="7"/>
        <v>45311.166666665551</v>
      </c>
      <c r="B462">
        <v>4374108.5265476815</v>
      </c>
    </row>
    <row r="463" spans="1:2" x14ac:dyDescent="0.25">
      <c r="A463" s="3">
        <f t="shared" si="7"/>
        <v>45311.208333332215</v>
      </c>
      <c r="B463">
        <v>3862766.5459651537</v>
      </c>
    </row>
    <row r="464" spans="1:2" x14ac:dyDescent="0.25">
      <c r="A464" s="3">
        <f t="shared" si="7"/>
        <v>45311.24999999888</v>
      </c>
      <c r="B464">
        <v>3703923.3194640051</v>
      </c>
    </row>
    <row r="465" spans="1:2" x14ac:dyDescent="0.25">
      <c r="A465" s="3">
        <f t="shared" si="7"/>
        <v>45311.291666665544</v>
      </c>
      <c r="B465">
        <v>4081104.0034171194</v>
      </c>
    </row>
    <row r="466" spans="1:2" x14ac:dyDescent="0.25">
      <c r="A466" s="3">
        <f t="shared" si="7"/>
        <v>45311.333333332208</v>
      </c>
      <c r="B466">
        <v>3938261.1079257377</v>
      </c>
    </row>
    <row r="467" spans="1:2" x14ac:dyDescent="0.25">
      <c r="A467" s="3">
        <f t="shared" si="7"/>
        <v>45311.374999998872</v>
      </c>
      <c r="B467">
        <v>3390590.6444150414</v>
      </c>
    </row>
    <row r="468" spans="1:2" x14ac:dyDescent="0.25">
      <c r="A468" s="3">
        <f t="shared" si="7"/>
        <v>45311.416666665536</v>
      </c>
      <c r="B468">
        <v>3601812.8387975623</v>
      </c>
    </row>
    <row r="469" spans="1:2" x14ac:dyDescent="0.25">
      <c r="A469" s="3">
        <f t="shared" si="7"/>
        <v>45311.458333332201</v>
      </c>
      <c r="B469">
        <v>1354202.9746614113</v>
      </c>
    </row>
    <row r="470" spans="1:2" x14ac:dyDescent="0.25">
      <c r="A470" s="3">
        <f t="shared" si="7"/>
        <v>45311.499999998865</v>
      </c>
      <c r="B470">
        <v>1118803.2972932404</v>
      </c>
    </row>
    <row r="471" spans="1:2" x14ac:dyDescent="0.25">
      <c r="A471" s="3">
        <f t="shared" si="7"/>
        <v>45311.541666665529</v>
      </c>
      <c r="B471">
        <v>1055193.0752054534</v>
      </c>
    </row>
    <row r="472" spans="1:2" x14ac:dyDescent="0.25">
      <c r="A472" s="3">
        <f t="shared" si="7"/>
        <v>45311.583333332193</v>
      </c>
      <c r="B472">
        <v>1750007.7678384432</v>
      </c>
    </row>
    <row r="473" spans="1:2" x14ac:dyDescent="0.25">
      <c r="A473" s="3">
        <f t="shared" si="7"/>
        <v>45311.624999998858</v>
      </c>
      <c r="B473">
        <v>2405457.2722976697</v>
      </c>
    </row>
    <row r="474" spans="1:2" x14ac:dyDescent="0.25">
      <c r="A474" s="3">
        <f t="shared" si="7"/>
        <v>45311.666666665522</v>
      </c>
      <c r="B474">
        <v>3306812.4604753987</v>
      </c>
    </row>
    <row r="475" spans="1:2" x14ac:dyDescent="0.25">
      <c r="A475" s="3">
        <f t="shared" si="7"/>
        <v>45311.708333332186</v>
      </c>
      <c r="B475">
        <v>3831535.8821262326</v>
      </c>
    </row>
    <row r="476" spans="1:2" x14ac:dyDescent="0.25">
      <c r="A476" s="3">
        <f t="shared" si="7"/>
        <v>45311.74999999885</v>
      </c>
      <c r="B476">
        <v>3766382.9439160302</v>
      </c>
    </row>
    <row r="477" spans="1:2" x14ac:dyDescent="0.25">
      <c r="A477" s="3">
        <f t="shared" si="7"/>
        <v>45311.791666665515</v>
      </c>
      <c r="B477">
        <v>4176473.2491117329</v>
      </c>
    </row>
    <row r="478" spans="1:2" x14ac:dyDescent="0.25">
      <c r="A478" s="3">
        <f t="shared" si="7"/>
        <v>45311.833333332179</v>
      </c>
      <c r="B478">
        <v>4617328.8375976998</v>
      </c>
    </row>
    <row r="479" spans="1:2" x14ac:dyDescent="0.25">
      <c r="A479" s="3">
        <f t="shared" si="7"/>
        <v>45311.874999998843</v>
      </c>
      <c r="B479">
        <v>5386213.1377148619</v>
      </c>
    </row>
    <row r="480" spans="1:2" x14ac:dyDescent="0.25">
      <c r="A480" s="3">
        <f t="shared" si="7"/>
        <v>45311.916666665507</v>
      </c>
      <c r="B480">
        <v>5571647.7328263475</v>
      </c>
    </row>
    <row r="481" spans="1:2" x14ac:dyDescent="0.25">
      <c r="A481" s="3">
        <f t="shared" si="7"/>
        <v>45311.958333332172</v>
      </c>
      <c r="B481">
        <v>5221481.2042513732</v>
      </c>
    </row>
    <row r="482" spans="1:2" x14ac:dyDescent="0.25">
      <c r="A482" s="3">
        <f t="shared" si="7"/>
        <v>45311.999999998836</v>
      </c>
      <c r="B482">
        <v>5136575.3038437078</v>
      </c>
    </row>
    <row r="483" spans="1:2" x14ac:dyDescent="0.25">
      <c r="A483" s="3">
        <f t="shared" si="7"/>
        <v>45312.0416666655</v>
      </c>
      <c r="B483">
        <v>5198643.2564132791</v>
      </c>
    </row>
    <row r="484" spans="1:2" x14ac:dyDescent="0.25">
      <c r="A484" s="3">
        <f t="shared" si="7"/>
        <v>45312.083333332164</v>
      </c>
      <c r="B484">
        <v>5206875.4751247372</v>
      </c>
    </row>
    <row r="485" spans="1:2" x14ac:dyDescent="0.25">
      <c r="A485" s="3">
        <f t="shared" si="7"/>
        <v>45312.124999998829</v>
      </c>
      <c r="B485">
        <v>5286535.0211407607</v>
      </c>
    </row>
    <row r="486" spans="1:2" x14ac:dyDescent="0.25">
      <c r="A486" s="3">
        <f t="shared" si="7"/>
        <v>45312.166666665493</v>
      </c>
      <c r="B486">
        <v>4841614.1931227623</v>
      </c>
    </row>
    <row r="487" spans="1:2" x14ac:dyDescent="0.25">
      <c r="A487" s="3">
        <f t="shared" si="7"/>
        <v>45312.208333332157</v>
      </c>
      <c r="B487">
        <v>4472004.4413356604</v>
      </c>
    </row>
    <row r="488" spans="1:2" x14ac:dyDescent="0.25">
      <c r="A488" s="3">
        <f t="shared" si="7"/>
        <v>45312.249999998821</v>
      </c>
      <c r="B488">
        <v>4354393.7446307549</v>
      </c>
    </row>
    <row r="489" spans="1:2" x14ac:dyDescent="0.25">
      <c r="A489" s="3">
        <f t="shared" si="7"/>
        <v>45312.291666665486</v>
      </c>
      <c r="B489">
        <v>4505048.3284386387</v>
      </c>
    </row>
    <row r="490" spans="1:2" x14ac:dyDescent="0.25">
      <c r="A490" s="3">
        <f t="shared" si="7"/>
        <v>45312.33333333215</v>
      </c>
      <c r="B490">
        <v>5016236.4743075101</v>
      </c>
    </row>
    <row r="491" spans="1:2" x14ac:dyDescent="0.25">
      <c r="A491" s="3">
        <f t="shared" si="7"/>
        <v>45312.374999998814</v>
      </c>
      <c r="B491">
        <v>4163614.8516159253</v>
      </c>
    </row>
    <row r="492" spans="1:2" x14ac:dyDescent="0.25">
      <c r="A492" s="3">
        <f t="shared" si="7"/>
        <v>45312.416666665478</v>
      </c>
      <c r="B492">
        <v>4773878.021791961</v>
      </c>
    </row>
    <row r="493" spans="1:2" x14ac:dyDescent="0.25">
      <c r="A493" s="3">
        <f t="shared" si="7"/>
        <v>45312.458333332143</v>
      </c>
      <c r="B493">
        <v>4317267.9257989358</v>
      </c>
    </row>
    <row r="494" spans="1:2" x14ac:dyDescent="0.25">
      <c r="A494" s="3">
        <f t="shared" si="7"/>
        <v>45312.499999998807</v>
      </c>
      <c r="B494">
        <v>3214172.6991006038</v>
      </c>
    </row>
    <row r="495" spans="1:2" x14ac:dyDescent="0.25">
      <c r="A495" s="3">
        <f t="shared" si="7"/>
        <v>45312.541666665471</v>
      </c>
      <c r="B495">
        <v>3304411.3119732756</v>
      </c>
    </row>
    <row r="496" spans="1:2" x14ac:dyDescent="0.25">
      <c r="A496" s="3">
        <f t="shared" si="7"/>
        <v>45312.583333332135</v>
      </c>
      <c r="B496">
        <v>3420786.5934616397</v>
      </c>
    </row>
    <row r="497" spans="1:2" x14ac:dyDescent="0.25">
      <c r="A497" s="3">
        <f t="shared" si="7"/>
        <v>45312.624999998799</v>
      </c>
      <c r="B497">
        <v>3354409.3029755102</v>
      </c>
    </row>
    <row r="498" spans="1:2" x14ac:dyDescent="0.25">
      <c r="A498" s="3">
        <f t="shared" si="7"/>
        <v>45312.666666665464</v>
      </c>
      <c r="B498">
        <v>3684035.1398181207</v>
      </c>
    </row>
    <row r="499" spans="1:2" x14ac:dyDescent="0.25">
      <c r="A499" s="3">
        <f t="shared" si="7"/>
        <v>45312.708333332128</v>
      </c>
      <c r="B499">
        <v>3967408.4857739187</v>
      </c>
    </row>
    <row r="500" spans="1:2" x14ac:dyDescent="0.25">
      <c r="A500" s="3">
        <f t="shared" si="7"/>
        <v>45312.749999998792</v>
      </c>
      <c r="B500">
        <v>4329008.5255265133</v>
      </c>
    </row>
    <row r="501" spans="1:2" x14ac:dyDescent="0.25">
      <c r="A501" s="3">
        <f t="shared" si="7"/>
        <v>45312.791666665456</v>
      </c>
      <c r="B501">
        <v>4681504.214677115</v>
      </c>
    </row>
    <row r="502" spans="1:2" x14ac:dyDescent="0.25">
      <c r="A502" s="3">
        <f t="shared" si="7"/>
        <v>45312.833333332121</v>
      </c>
      <c r="B502">
        <v>5048170.3675398137</v>
      </c>
    </row>
    <row r="503" spans="1:2" x14ac:dyDescent="0.25">
      <c r="A503" s="3">
        <f t="shared" si="7"/>
        <v>45312.874999998785</v>
      </c>
      <c r="B503">
        <v>5814246.9152215514</v>
      </c>
    </row>
    <row r="504" spans="1:2" x14ac:dyDescent="0.25">
      <c r="A504" s="3">
        <f t="shared" si="7"/>
        <v>45312.916666665449</v>
      </c>
      <c r="B504">
        <v>5914313.4636084298</v>
      </c>
    </row>
    <row r="505" spans="1:2" x14ac:dyDescent="0.25">
      <c r="A505" s="3">
        <f t="shared" si="7"/>
        <v>45312.958333332113</v>
      </c>
      <c r="B505">
        <v>6142864.1417251118</v>
      </c>
    </row>
    <row r="506" spans="1:2" x14ac:dyDescent="0.25">
      <c r="A506" s="3">
        <f t="shared" si="7"/>
        <v>45312.999999998778</v>
      </c>
      <c r="B506">
        <v>6227712.8986876775</v>
      </c>
    </row>
    <row r="507" spans="1:2" x14ac:dyDescent="0.25">
      <c r="A507" s="3">
        <f t="shared" si="7"/>
        <v>45313.041666665442</v>
      </c>
      <c r="B507">
        <v>5929288.9430650109</v>
      </c>
    </row>
    <row r="508" spans="1:2" x14ac:dyDescent="0.25">
      <c r="A508" s="3">
        <f t="shared" si="7"/>
        <v>45313.083333332106</v>
      </c>
      <c r="B508">
        <v>5854132.2152885497</v>
      </c>
    </row>
    <row r="509" spans="1:2" x14ac:dyDescent="0.25">
      <c r="A509" s="3">
        <f t="shared" si="7"/>
        <v>45313.12499999877</v>
      </c>
      <c r="B509">
        <v>5458893.8159189755</v>
      </c>
    </row>
    <row r="510" spans="1:2" x14ac:dyDescent="0.25">
      <c r="A510" s="3">
        <f t="shared" si="7"/>
        <v>45313.166666665435</v>
      </c>
      <c r="B510">
        <v>4628860.6498622801</v>
      </c>
    </row>
    <row r="511" spans="1:2" x14ac:dyDescent="0.25">
      <c r="A511" s="3">
        <f t="shared" si="7"/>
        <v>45313.208333332099</v>
      </c>
      <c r="B511">
        <v>4008382.7323941016</v>
      </c>
    </row>
    <row r="512" spans="1:2" x14ac:dyDescent="0.25">
      <c r="A512" s="3">
        <f t="shared" si="7"/>
        <v>45313.249999998763</v>
      </c>
      <c r="B512">
        <v>3957330.707319214</v>
      </c>
    </row>
    <row r="513" spans="1:2" x14ac:dyDescent="0.25">
      <c r="A513" s="3">
        <f t="shared" si="7"/>
        <v>45313.291666665427</v>
      </c>
      <c r="B513">
        <v>3981039.6574019273</v>
      </c>
    </row>
    <row r="514" spans="1:2" x14ac:dyDescent="0.25">
      <c r="A514" s="3">
        <f t="shared" si="7"/>
        <v>45313.333333332092</v>
      </c>
      <c r="B514">
        <v>4151507.8554683668</v>
      </c>
    </row>
    <row r="515" spans="1:2" x14ac:dyDescent="0.25">
      <c r="A515" s="3">
        <f t="shared" si="7"/>
        <v>45313.374999998756</v>
      </c>
      <c r="B515">
        <v>2856484.4801212754</v>
      </c>
    </row>
    <row r="516" spans="1:2" x14ac:dyDescent="0.25">
      <c r="A516" s="3">
        <f t="shared" ref="A516:A579" si="8">A515 + TIME(0,60,0)</f>
        <v>45313.41666666542</v>
      </c>
      <c r="B516">
        <v>2722853.9857176989</v>
      </c>
    </row>
    <row r="517" spans="1:2" x14ac:dyDescent="0.25">
      <c r="A517" s="3">
        <f t="shared" si="8"/>
        <v>45313.458333332084</v>
      </c>
      <c r="B517">
        <v>2022496.0223564613</v>
      </c>
    </row>
    <row r="518" spans="1:2" x14ac:dyDescent="0.25">
      <c r="A518" s="3">
        <f t="shared" si="8"/>
        <v>45313.499999998749</v>
      </c>
      <c r="B518">
        <v>2924128.5750935739</v>
      </c>
    </row>
    <row r="519" spans="1:2" x14ac:dyDescent="0.25">
      <c r="A519" s="3">
        <f t="shared" si="8"/>
        <v>45313.541666665413</v>
      </c>
      <c r="B519">
        <v>3264183.6927067861</v>
      </c>
    </row>
    <row r="520" spans="1:2" x14ac:dyDescent="0.25">
      <c r="A520" s="3">
        <f t="shared" si="8"/>
        <v>45313.583333332077</v>
      </c>
      <c r="B520">
        <v>3895964.1408060873</v>
      </c>
    </row>
    <row r="521" spans="1:2" x14ac:dyDescent="0.25">
      <c r="A521" s="3">
        <f t="shared" si="8"/>
        <v>45313.624999998741</v>
      </c>
      <c r="B521">
        <v>3951318.8660331662</v>
      </c>
    </row>
    <row r="522" spans="1:2" x14ac:dyDescent="0.25">
      <c r="A522" s="3">
        <f t="shared" si="8"/>
        <v>45313.666666665406</v>
      </c>
      <c r="B522">
        <v>3775811.9290669318</v>
      </c>
    </row>
    <row r="523" spans="1:2" x14ac:dyDescent="0.25">
      <c r="A523" s="3">
        <f t="shared" si="8"/>
        <v>45313.70833333207</v>
      </c>
      <c r="B523">
        <v>4075038.9155265312</v>
      </c>
    </row>
    <row r="524" spans="1:2" x14ac:dyDescent="0.25">
      <c r="A524" s="3">
        <f t="shared" si="8"/>
        <v>45313.749999998734</v>
      </c>
      <c r="B524">
        <v>4406630.8967055883</v>
      </c>
    </row>
    <row r="525" spans="1:2" x14ac:dyDescent="0.25">
      <c r="A525" s="3">
        <f t="shared" si="8"/>
        <v>45313.791666665398</v>
      </c>
      <c r="B525">
        <v>4019063.610413197</v>
      </c>
    </row>
    <row r="526" spans="1:2" x14ac:dyDescent="0.25">
      <c r="A526" s="3">
        <f t="shared" si="8"/>
        <v>45313.833333332062</v>
      </c>
      <c r="B526">
        <v>4042321.4187399475</v>
      </c>
    </row>
    <row r="527" spans="1:2" x14ac:dyDescent="0.25">
      <c r="A527" s="3">
        <f t="shared" si="8"/>
        <v>45313.874999998727</v>
      </c>
      <c r="B527">
        <v>4744267.3475480499</v>
      </c>
    </row>
    <row r="528" spans="1:2" x14ac:dyDescent="0.25">
      <c r="A528" s="3">
        <f t="shared" si="8"/>
        <v>45313.916666665391</v>
      </c>
      <c r="B528">
        <v>4706764.6750443373</v>
      </c>
    </row>
    <row r="529" spans="1:2" x14ac:dyDescent="0.25">
      <c r="A529" s="3">
        <f t="shared" si="8"/>
        <v>45313.958333332055</v>
      </c>
      <c r="B529">
        <v>4718452.3930400843</v>
      </c>
    </row>
    <row r="530" spans="1:2" x14ac:dyDescent="0.25">
      <c r="A530" s="3">
        <f t="shared" si="8"/>
        <v>45313.999999998719</v>
      </c>
      <c r="B530">
        <v>4824421.3646842754</v>
      </c>
    </row>
    <row r="531" spans="1:2" x14ac:dyDescent="0.25">
      <c r="A531" s="3">
        <f t="shared" si="8"/>
        <v>45314.041666665384</v>
      </c>
      <c r="B531">
        <v>4828275.4202693421</v>
      </c>
    </row>
    <row r="532" spans="1:2" x14ac:dyDescent="0.25">
      <c r="A532" s="3">
        <f t="shared" si="8"/>
        <v>45314.083333332048</v>
      </c>
      <c r="B532">
        <v>4954741.0858348487</v>
      </c>
    </row>
    <row r="533" spans="1:2" x14ac:dyDescent="0.25">
      <c r="A533" s="3">
        <f t="shared" si="8"/>
        <v>45314.124999998712</v>
      </c>
      <c r="B533">
        <v>5004053.3131706556</v>
      </c>
    </row>
    <row r="534" spans="1:2" x14ac:dyDescent="0.25">
      <c r="A534" s="3">
        <f t="shared" si="8"/>
        <v>45314.166666665376</v>
      </c>
      <c r="B534">
        <v>4801912.5758167142</v>
      </c>
    </row>
    <row r="535" spans="1:2" x14ac:dyDescent="0.25">
      <c r="A535" s="3">
        <f t="shared" si="8"/>
        <v>45314.208333332041</v>
      </c>
      <c r="B535">
        <v>4429888.1110195648</v>
      </c>
    </row>
    <row r="536" spans="1:2" x14ac:dyDescent="0.25">
      <c r="A536" s="3">
        <f t="shared" si="8"/>
        <v>45314.249999998705</v>
      </c>
      <c r="B536">
        <v>4320063.9322520299</v>
      </c>
    </row>
    <row r="537" spans="1:2" x14ac:dyDescent="0.25">
      <c r="A537" s="3">
        <f t="shared" si="8"/>
        <v>45314.291666665369</v>
      </c>
      <c r="B537">
        <v>4441363.0294119809</v>
      </c>
    </row>
    <row r="538" spans="1:2" x14ac:dyDescent="0.25">
      <c r="A538" s="3">
        <f t="shared" si="8"/>
        <v>45314.333333332033</v>
      </c>
      <c r="B538">
        <v>4908700.4050165731</v>
      </c>
    </row>
    <row r="539" spans="1:2" x14ac:dyDescent="0.25">
      <c r="A539" s="3">
        <f t="shared" si="8"/>
        <v>45314.374999998698</v>
      </c>
      <c r="B539">
        <v>3982549.9224751247</v>
      </c>
    </row>
    <row r="540" spans="1:2" x14ac:dyDescent="0.25">
      <c r="A540" s="3">
        <f t="shared" si="8"/>
        <v>45314.416666665362</v>
      </c>
      <c r="B540">
        <v>3237626.1580132446</v>
      </c>
    </row>
    <row r="541" spans="1:2" x14ac:dyDescent="0.25">
      <c r="A541" s="3">
        <f t="shared" si="8"/>
        <v>45314.458333332026</v>
      </c>
      <c r="B541">
        <v>2638641.9360152399</v>
      </c>
    </row>
    <row r="542" spans="1:2" x14ac:dyDescent="0.25">
      <c r="A542" s="3">
        <f t="shared" si="8"/>
        <v>45314.49999999869</v>
      </c>
      <c r="B542">
        <v>2459789.3016395434</v>
      </c>
    </row>
    <row r="543" spans="1:2" x14ac:dyDescent="0.25">
      <c r="A543" s="3">
        <f t="shared" si="8"/>
        <v>45314.541666665355</v>
      </c>
      <c r="B543">
        <v>3861760.9757455369</v>
      </c>
    </row>
    <row r="544" spans="1:2" x14ac:dyDescent="0.25">
      <c r="A544" s="3">
        <f t="shared" si="8"/>
        <v>45314.583333332019</v>
      </c>
      <c r="B544">
        <v>4247399.4762886716</v>
      </c>
    </row>
    <row r="545" spans="1:2" x14ac:dyDescent="0.25">
      <c r="A545" s="3">
        <f t="shared" si="8"/>
        <v>45314.624999998683</v>
      </c>
      <c r="B545">
        <v>4322278.0499212015</v>
      </c>
    </row>
    <row r="546" spans="1:2" x14ac:dyDescent="0.25">
      <c r="A546" s="3">
        <f t="shared" si="8"/>
        <v>45314.666666665347</v>
      </c>
      <c r="B546">
        <v>4185453.4787742058</v>
      </c>
    </row>
    <row r="547" spans="1:2" x14ac:dyDescent="0.25">
      <c r="A547" s="3">
        <f t="shared" si="8"/>
        <v>45314.708333332012</v>
      </c>
      <c r="B547">
        <v>4367713.3908566348</v>
      </c>
    </row>
    <row r="548" spans="1:2" x14ac:dyDescent="0.25">
      <c r="A548" s="3">
        <f t="shared" si="8"/>
        <v>45314.749999998676</v>
      </c>
      <c r="B548">
        <v>4548858.6649685157</v>
      </c>
    </row>
    <row r="549" spans="1:2" x14ac:dyDescent="0.25">
      <c r="A549" s="3">
        <f t="shared" si="8"/>
        <v>45314.79166666534</v>
      </c>
      <c r="B549">
        <v>4379447.9015884018</v>
      </c>
    </row>
    <row r="550" spans="1:2" x14ac:dyDescent="0.25">
      <c r="A550" s="3">
        <f t="shared" si="8"/>
        <v>45314.833333332004</v>
      </c>
      <c r="B550">
        <v>4341770.4769482249</v>
      </c>
    </row>
    <row r="551" spans="1:2" x14ac:dyDescent="0.25">
      <c r="A551" s="3">
        <f t="shared" si="8"/>
        <v>45314.874999998668</v>
      </c>
      <c r="B551">
        <v>4727070.6529183136</v>
      </c>
    </row>
    <row r="552" spans="1:2" x14ac:dyDescent="0.25">
      <c r="A552" s="3">
        <f t="shared" si="8"/>
        <v>45314.916666665333</v>
      </c>
      <c r="B552">
        <v>4748335.7702296181</v>
      </c>
    </row>
    <row r="553" spans="1:2" x14ac:dyDescent="0.25">
      <c r="A553" s="3">
        <f t="shared" si="8"/>
        <v>45314.958333331997</v>
      </c>
      <c r="B553">
        <v>4732600.8461707328</v>
      </c>
    </row>
    <row r="554" spans="1:2" x14ac:dyDescent="0.25">
      <c r="A554" s="3">
        <f t="shared" si="8"/>
        <v>45314.999999998661</v>
      </c>
      <c r="B554">
        <v>4933800.0484659318</v>
      </c>
    </row>
    <row r="555" spans="1:2" x14ac:dyDescent="0.25">
      <c r="A555" s="3">
        <f t="shared" si="8"/>
        <v>45315.041666665325</v>
      </c>
      <c r="B555">
        <v>4814436.6871506469</v>
      </c>
    </row>
    <row r="556" spans="1:2" x14ac:dyDescent="0.25">
      <c r="A556" s="3">
        <f t="shared" si="8"/>
        <v>45315.08333333199</v>
      </c>
      <c r="B556">
        <v>4770124.8403762169</v>
      </c>
    </row>
    <row r="557" spans="1:2" x14ac:dyDescent="0.25">
      <c r="A557" s="3">
        <f t="shared" si="8"/>
        <v>45315.124999998654</v>
      </c>
      <c r="B557">
        <v>5110627.0671721827</v>
      </c>
    </row>
    <row r="558" spans="1:2" x14ac:dyDescent="0.25">
      <c r="A558" s="3">
        <f t="shared" si="8"/>
        <v>45315.166666665318</v>
      </c>
      <c r="B558">
        <v>4894878.5582069689</v>
      </c>
    </row>
    <row r="559" spans="1:2" x14ac:dyDescent="0.25">
      <c r="A559" s="3">
        <f t="shared" si="8"/>
        <v>45315.208333331982</v>
      </c>
      <c r="B559">
        <v>4905979.3799056988</v>
      </c>
    </row>
    <row r="560" spans="1:2" x14ac:dyDescent="0.25">
      <c r="A560" s="3">
        <f t="shared" si="8"/>
        <v>45315.249999998647</v>
      </c>
      <c r="B560">
        <v>4908304.0437900303</v>
      </c>
    </row>
    <row r="561" spans="1:2" x14ac:dyDescent="0.25">
      <c r="A561" s="3">
        <f t="shared" si="8"/>
        <v>45315.291666665311</v>
      </c>
      <c r="B561">
        <v>5411277.3636998562</v>
      </c>
    </row>
    <row r="562" spans="1:2" x14ac:dyDescent="0.25">
      <c r="A562" s="3">
        <f t="shared" si="8"/>
        <v>45315.333333331975</v>
      </c>
      <c r="B562">
        <v>5818101.1911897352</v>
      </c>
    </row>
    <row r="563" spans="1:2" x14ac:dyDescent="0.25">
      <c r="A563" s="3">
        <f t="shared" si="8"/>
        <v>45315.374999998639</v>
      </c>
      <c r="B563">
        <v>5127769.7139369054</v>
      </c>
    </row>
    <row r="564" spans="1:2" x14ac:dyDescent="0.25">
      <c r="A564" s="3">
        <f t="shared" si="8"/>
        <v>45315.416666665304</v>
      </c>
      <c r="B564">
        <v>5288729.5539022656</v>
      </c>
    </row>
    <row r="565" spans="1:2" x14ac:dyDescent="0.25">
      <c r="A565" s="3">
        <f t="shared" si="8"/>
        <v>45315.458333331968</v>
      </c>
      <c r="B565">
        <v>4232215.6238644943</v>
      </c>
    </row>
    <row r="566" spans="1:2" x14ac:dyDescent="0.25">
      <c r="A566" s="3">
        <f t="shared" si="8"/>
        <v>45315.499999998632</v>
      </c>
      <c r="B566">
        <v>2995669.3252697573</v>
      </c>
    </row>
    <row r="567" spans="1:2" x14ac:dyDescent="0.25">
      <c r="A567" s="3">
        <f t="shared" si="8"/>
        <v>45315.541666665296</v>
      </c>
      <c r="B567">
        <v>2608459.4215818807</v>
      </c>
    </row>
    <row r="568" spans="1:2" x14ac:dyDescent="0.25">
      <c r="A568" s="3">
        <f t="shared" si="8"/>
        <v>45315.583333331961</v>
      </c>
      <c r="B568">
        <v>2811068.9021513886</v>
      </c>
    </row>
    <row r="569" spans="1:2" x14ac:dyDescent="0.25">
      <c r="A569" s="3">
        <f t="shared" si="8"/>
        <v>45315.624999998625</v>
      </c>
      <c r="B569">
        <v>3983572.4475999014</v>
      </c>
    </row>
    <row r="570" spans="1:2" x14ac:dyDescent="0.25">
      <c r="A570" s="3">
        <f t="shared" si="8"/>
        <v>45315.666666665289</v>
      </c>
      <c r="B570">
        <v>4379966.2806281559</v>
      </c>
    </row>
    <row r="571" spans="1:2" x14ac:dyDescent="0.25">
      <c r="A571" s="3">
        <f t="shared" si="8"/>
        <v>45315.708333331953</v>
      </c>
      <c r="B571">
        <v>5381138.9010787066</v>
      </c>
    </row>
    <row r="572" spans="1:2" x14ac:dyDescent="0.25">
      <c r="A572" s="3">
        <f t="shared" si="8"/>
        <v>45315.749999998618</v>
      </c>
      <c r="B572">
        <v>5653871.1007347135</v>
      </c>
    </row>
    <row r="573" spans="1:2" x14ac:dyDescent="0.25">
      <c r="A573" s="3">
        <f t="shared" si="8"/>
        <v>45315.791666665282</v>
      </c>
      <c r="B573">
        <v>5785501.8328896957</v>
      </c>
    </row>
    <row r="574" spans="1:2" x14ac:dyDescent="0.25">
      <c r="A574" s="3">
        <f t="shared" si="8"/>
        <v>45315.833333331946</v>
      </c>
      <c r="B574">
        <v>5889485.3307006722</v>
      </c>
    </row>
    <row r="575" spans="1:2" x14ac:dyDescent="0.25">
      <c r="A575" s="3">
        <f t="shared" si="8"/>
        <v>45315.87499999861</v>
      </c>
      <c r="B575">
        <v>6593656.2824935485</v>
      </c>
    </row>
    <row r="576" spans="1:2" x14ac:dyDescent="0.25">
      <c r="A576" s="3">
        <f t="shared" si="8"/>
        <v>45315.916666665275</v>
      </c>
      <c r="B576">
        <v>6677499.9552469468</v>
      </c>
    </row>
    <row r="577" spans="1:2" x14ac:dyDescent="0.25">
      <c r="A577" s="3">
        <f t="shared" si="8"/>
        <v>45315.958333331939</v>
      </c>
      <c r="B577">
        <v>6686340.7568299053</v>
      </c>
    </row>
    <row r="578" spans="1:2" x14ac:dyDescent="0.25">
      <c r="A578" s="3">
        <f t="shared" si="8"/>
        <v>45315.999999998603</v>
      </c>
      <c r="B578">
        <v>6879676.6515363557</v>
      </c>
    </row>
    <row r="579" spans="1:2" x14ac:dyDescent="0.25">
      <c r="A579" s="3">
        <f t="shared" si="8"/>
        <v>45316.041666665267</v>
      </c>
      <c r="B579">
        <v>6835018.0355748432</v>
      </c>
    </row>
    <row r="580" spans="1:2" x14ac:dyDescent="0.25">
      <c r="A580" s="3">
        <f t="shared" ref="A580:A643" si="9">A579 + TIME(0,60,0)</f>
        <v>45316.083333331931</v>
      </c>
      <c r="B580">
        <v>6938376.126963336</v>
      </c>
    </row>
    <row r="581" spans="1:2" x14ac:dyDescent="0.25">
      <c r="A581" s="3">
        <f t="shared" si="9"/>
        <v>45316.124999998596</v>
      </c>
      <c r="B581">
        <v>7354594.1365854004</v>
      </c>
    </row>
    <row r="582" spans="1:2" x14ac:dyDescent="0.25">
      <c r="A582" s="3">
        <f t="shared" si="9"/>
        <v>45316.16666666526</v>
      </c>
      <c r="B582">
        <v>7435503.762781986</v>
      </c>
    </row>
    <row r="583" spans="1:2" x14ac:dyDescent="0.25">
      <c r="A583" s="3">
        <f t="shared" si="9"/>
        <v>45316.208333331924</v>
      </c>
      <c r="B583">
        <v>7471741.0100183794</v>
      </c>
    </row>
    <row r="584" spans="1:2" x14ac:dyDescent="0.25">
      <c r="A584" s="3">
        <f t="shared" si="9"/>
        <v>45316.249999998588</v>
      </c>
      <c r="B584">
        <v>7347462.5388944056</v>
      </c>
    </row>
    <row r="585" spans="1:2" x14ac:dyDescent="0.25">
      <c r="A585" s="3">
        <f t="shared" si="9"/>
        <v>45316.291666665253</v>
      </c>
      <c r="B585">
        <v>7375982.0058338111</v>
      </c>
    </row>
    <row r="586" spans="1:2" x14ac:dyDescent="0.25">
      <c r="A586" s="3">
        <f t="shared" si="9"/>
        <v>45316.333333331917</v>
      </c>
      <c r="B586">
        <v>7379252.6241151663</v>
      </c>
    </row>
    <row r="587" spans="1:2" x14ac:dyDescent="0.25">
      <c r="A587" s="3">
        <f t="shared" si="9"/>
        <v>45316.374999998581</v>
      </c>
      <c r="B587">
        <v>5867861.6996794473</v>
      </c>
    </row>
    <row r="588" spans="1:2" x14ac:dyDescent="0.25">
      <c r="A588" s="3">
        <f t="shared" si="9"/>
        <v>45316.416666665245</v>
      </c>
      <c r="B588">
        <v>5076541.9107034886</v>
      </c>
    </row>
    <row r="589" spans="1:2" x14ac:dyDescent="0.25">
      <c r="A589" s="3">
        <f t="shared" si="9"/>
        <v>45316.45833333191</v>
      </c>
      <c r="B589">
        <v>3972641.9864296778</v>
      </c>
    </row>
    <row r="590" spans="1:2" x14ac:dyDescent="0.25">
      <c r="A590" s="3">
        <f t="shared" si="9"/>
        <v>45316.499999998574</v>
      </c>
      <c r="B590">
        <v>3403314.9380539423</v>
      </c>
    </row>
    <row r="591" spans="1:2" x14ac:dyDescent="0.25">
      <c r="A591" s="3">
        <f t="shared" si="9"/>
        <v>45316.541666665238</v>
      </c>
      <c r="B591">
        <v>3315565.5203876682</v>
      </c>
    </row>
    <row r="592" spans="1:2" x14ac:dyDescent="0.25">
      <c r="A592" s="3">
        <f t="shared" si="9"/>
        <v>45316.583333331902</v>
      </c>
      <c r="B592">
        <v>3570503.2850999343</v>
      </c>
    </row>
    <row r="593" spans="1:2" x14ac:dyDescent="0.25">
      <c r="A593" s="3">
        <f t="shared" si="9"/>
        <v>45316.624999998567</v>
      </c>
      <c r="B593">
        <v>4686986.816852022</v>
      </c>
    </row>
    <row r="594" spans="1:2" x14ac:dyDescent="0.25">
      <c r="A594" s="3">
        <f t="shared" si="9"/>
        <v>45316.666666665231</v>
      </c>
      <c r="B594">
        <v>5569534.5112188626</v>
      </c>
    </row>
    <row r="595" spans="1:2" x14ac:dyDescent="0.25">
      <c r="A595" s="3">
        <f t="shared" si="9"/>
        <v>45316.708333331895</v>
      </c>
      <c r="B595">
        <v>6273202.4348967029</v>
      </c>
    </row>
    <row r="596" spans="1:2" x14ac:dyDescent="0.25">
      <c r="A596" s="3">
        <f t="shared" si="9"/>
        <v>45316.749999998559</v>
      </c>
      <c r="B596">
        <v>6306073.0103806844</v>
      </c>
    </row>
    <row r="597" spans="1:2" x14ac:dyDescent="0.25">
      <c r="A597" s="3">
        <f t="shared" si="9"/>
        <v>45316.791666665224</v>
      </c>
      <c r="B597">
        <v>6407295.9556902023</v>
      </c>
    </row>
    <row r="598" spans="1:2" x14ac:dyDescent="0.25">
      <c r="A598" s="3">
        <f t="shared" si="9"/>
        <v>45316.833333331888</v>
      </c>
      <c r="B598">
        <v>6454425.8997711753</v>
      </c>
    </row>
    <row r="599" spans="1:2" x14ac:dyDescent="0.25">
      <c r="A599" s="3">
        <f t="shared" si="9"/>
        <v>45316.874999998552</v>
      </c>
      <c r="B599">
        <v>6461112.3104288597</v>
      </c>
    </row>
    <row r="600" spans="1:2" x14ac:dyDescent="0.25">
      <c r="A600" s="3">
        <f t="shared" si="9"/>
        <v>45316.916666665216</v>
      </c>
      <c r="B600">
        <v>6337836.8495775564</v>
      </c>
    </row>
    <row r="601" spans="1:2" x14ac:dyDescent="0.25">
      <c r="A601" s="3">
        <f t="shared" si="9"/>
        <v>45316.958333331881</v>
      </c>
      <c r="B601">
        <v>6264550.7264072634</v>
      </c>
    </row>
    <row r="602" spans="1:2" x14ac:dyDescent="0.25">
      <c r="A602" s="3">
        <f t="shared" si="9"/>
        <v>45316.999999998545</v>
      </c>
      <c r="B602">
        <v>6388035.8606325043</v>
      </c>
    </row>
    <row r="603" spans="1:2" x14ac:dyDescent="0.25">
      <c r="A603" s="3">
        <f t="shared" si="9"/>
        <v>45317.041666665209</v>
      </c>
      <c r="B603">
        <v>6466464.936186973</v>
      </c>
    </row>
    <row r="604" spans="1:2" x14ac:dyDescent="0.25">
      <c r="A604" s="3">
        <f t="shared" si="9"/>
        <v>45317.083333331873</v>
      </c>
      <c r="B604">
        <v>6395078.7344154706</v>
      </c>
    </row>
    <row r="605" spans="1:2" x14ac:dyDescent="0.25">
      <c r="A605" s="3">
        <f t="shared" si="9"/>
        <v>45317.124999998538</v>
      </c>
      <c r="B605">
        <v>6440618.3005112112</v>
      </c>
    </row>
    <row r="606" spans="1:2" x14ac:dyDescent="0.25">
      <c r="A606" s="3">
        <f t="shared" si="9"/>
        <v>45317.166666665202</v>
      </c>
      <c r="B606">
        <v>6298608.7013184382</v>
      </c>
    </row>
    <row r="607" spans="1:2" x14ac:dyDescent="0.25">
      <c r="A607" s="3">
        <f t="shared" si="9"/>
        <v>45317.208333331866</v>
      </c>
      <c r="B607">
        <v>6345450.082166763</v>
      </c>
    </row>
    <row r="608" spans="1:2" x14ac:dyDescent="0.25">
      <c r="A608" s="3">
        <f t="shared" si="9"/>
        <v>45317.24999999853</v>
      </c>
      <c r="B608">
        <v>6336903.7912416505</v>
      </c>
    </row>
    <row r="609" spans="1:2" x14ac:dyDescent="0.25">
      <c r="A609" s="3">
        <f t="shared" si="9"/>
        <v>45317.291666665194</v>
      </c>
      <c r="B609">
        <v>6412748.3639184851</v>
      </c>
    </row>
    <row r="610" spans="1:2" x14ac:dyDescent="0.25">
      <c r="A610" s="3">
        <f t="shared" si="9"/>
        <v>45317.333333331859</v>
      </c>
      <c r="B610">
        <v>6245741.0331436675</v>
      </c>
    </row>
    <row r="611" spans="1:2" x14ac:dyDescent="0.25">
      <c r="A611" s="3">
        <f t="shared" si="9"/>
        <v>45317.374999998523</v>
      </c>
      <c r="B611">
        <v>6000860.4096855428</v>
      </c>
    </row>
    <row r="612" spans="1:2" x14ac:dyDescent="0.25">
      <c r="A612" s="3">
        <f t="shared" si="9"/>
        <v>45317.416666665187</v>
      </c>
      <c r="B612">
        <v>5999877.1521619819</v>
      </c>
    </row>
    <row r="613" spans="1:2" x14ac:dyDescent="0.25">
      <c r="A613" s="3">
        <f t="shared" si="9"/>
        <v>45317.458333331851</v>
      </c>
      <c r="B613">
        <v>5721139.2177296262</v>
      </c>
    </row>
    <row r="614" spans="1:2" x14ac:dyDescent="0.25">
      <c r="A614" s="3">
        <f t="shared" si="9"/>
        <v>45317.499999998516</v>
      </c>
      <c r="B614">
        <v>5592830.0707358392</v>
      </c>
    </row>
    <row r="615" spans="1:2" x14ac:dyDescent="0.25">
      <c r="A615" s="3">
        <f t="shared" si="9"/>
        <v>45317.54166666518</v>
      </c>
      <c r="B615">
        <v>5647378.7760887323</v>
      </c>
    </row>
    <row r="616" spans="1:2" x14ac:dyDescent="0.25">
      <c r="A616" s="3">
        <f t="shared" si="9"/>
        <v>45317.583333331844</v>
      </c>
      <c r="B616">
        <v>5580698.6106027188</v>
      </c>
    </row>
    <row r="617" spans="1:2" x14ac:dyDescent="0.25">
      <c r="A617" s="3">
        <f t="shared" si="9"/>
        <v>45317.624999998508</v>
      </c>
      <c r="B617">
        <v>5678437.3528214749</v>
      </c>
    </row>
    <row r="618" spans="1:2" x14ac:dyDescent="0.25">
      <c r="A618" s="3">
        <f t="shared" si="9"/>
        <v>45317.666666665173</v>
      </c>
      <c r="B618">
        <v>5576392.9301702185</v>
      </c>
    </row>
    <row r="619" spans="1:2" x14ac:dyDescent="0.25">
      <c r="A619" s="3">
        <f t="shared" si="9"/>
        <v>45317.708333331837</v>
      </c>
      <c r="B619">
        <v>5644871.0249157157</v>
      </c>
    </row>
    <row r="620" spans="1:2" x14ac:dyDescent="0.25">
      <c r="A620" s="3">
        <f t="shared" si="9"/>
        <v>45317.749999998501</v>
      </c>
      <c r="B620">
        <v>5627258.0440904042</v>
      </c>
    </row>
    <row r="621" spans="1:2" x14ac:dyDescent="0.25">
      <c r="A621" s="3">
        <f t="shared" si="9"/>
        <v>45317.791666665165</v>
      </c>
      <c r="B621">
        <v>5603068.3304255148</v>
      </c>
    </row>
    <row r="622" spans="1:2" x14ac:dyDescent="0.25">
      <c r="A622" s="3">
        <f t="shared" si="9"/>
        <v>45317.83333333183</v>
      </c>
      <c r="B622">
        <v>5580049.5604285263</v>
      </c>
    </row>
    <row r="623" spans="1:2" x14ac:dyDescent="0.25">
      <c r="A623" s="3">
        <f t="shared" si="9"/>
        <v>45317.874999998494</v>
      </c>
      <c r="B623">
        <v>5549107.4306324366</v>
      </c>
    </row>
    <row r="624" spans="1:2" x14ac:dyDescent="0.25">
      <c r="A624" s="3">
        <f t="shared" si="9"/>
        <v>45317.916666665158</v>
      </c>
      <c r="B624">
        <v>5558796.5145660108</v>
      </c>
    </row>
    <row r="625" spans="1:2" x14ac:dyDescent="0.25">
      <c r="A625" s="3">
        <f t="shared" si="9"/>
        <v>45317.958333331822</v>
      </c>
      <c r="B625">
        <v>5480814.9831225704</v>
      </c>
    </row>
    <row r="626" spans="1:2" x14ac:dyDescent="0.25">
      <c r="A626" s="3">
        <f t="shared" si="9"/>
        <v>45317.999999998487</v>
      </c>
      <c r="B626">
        <v>5481067.3787125582</v>
      </c>
    </row>
    <row r="627" spans="1:2" x14ac:dyDescent="0.25">
      <c r="A627" s="3">
        <f t="shared" si="9"/>
        <v>45318.041666665151</v>
      </c>
      <c r="B627">
        <v>5507397.9187947959</v>
      </c>
    </row>
    <row r="628" spans="1:2" x14ac:dyDescent="0.25">
      <c r="A628" s="3">
        <f t="shared" si="9"/>
        <v>45318.083333331815</v>
      </c>
      <c r="B628">
        <v>5424005.9920265712</v>
      </c>
    </row>
    <row r="629" spans="1:2" x14ac:dyDescent="0.25">
      <c r="A629" s="3">
        <f t="shared" si="9"/>
        <v>45318.124999998479</v>
      </c>
      <c r="B629">
        <v>5425739.4351425059</v>
      </c>
    </row>
    <row r="630" spans="1:2" x14ac:dyDescent="0.25">
      <c r="A630" s="3">
        <f t="shared" si="9"/>
        <v>45318.166666665144</v>
      </c>
      <c r="B630">
        <v>4927592.1785858646</v>
      </c>
    </row>
    <row r="631" spans="1:2" x14ac:dyDescent="0.25">
      <c r="A631" s="3">
        <f t="shared" si="9"/>
        <v>45318.208333331808</v>
      </c>
      <c r="B631">
        <v>4548499.5587053122</v>
      </c>
    </row>
    <row r="632" spans="1:2" x14ac:dyDescent="0.25">
      <c r="A632" s="3">
        <f t="shared" si="9"/>
        <v>45318.249999998472</v>
      </c>
      <c r="B632">
        <v>4406124.4592199372</v>
      </c>
    </row>
    <row r="633" spans="1:2" x14ac:dyDescent="0.25">
      <c r="A633" s="3">
        <f t="shared" si="9"/>
        <v>45318.291666665136</v>
      </c>
      <c r="B633">
        <v>4561589.6474539638</v>
      </c>
    </row>
    <row r="634" spans="1:2" x14ac:dyDescent="0.25">
      <c r="A634" s="3">
        <f t="shared" si="9"/>
        <v>45318.333333331801</v>
      </c>
      <c r="B634">
        <v>4942709.6737992298</v>
      </c>
    </row>
    <row r="635" spans="1:2" x14ac:dyDescent="0.25">
      <c r="A635" s="3">
        <f t="shared" si="9"/>
        <v>45318.374999998465</v>
      </c>
      <c r="B635">
        <v>4422276.2328378642</v>
      </c>
    </row>
    <row r="636" spans="1:2" x14ac:dyDescent="0.25">
      <c r="A636" s="3">
        <f t="shared" si="9"/>
        <v>45318.416666665129</v>
      </c>
      <c r="B636">
        <v>5181049.828386833</v>
      </c>
    </row>
    <row r="637" spans="1:2" x14ac:dyDescent="0.25">
      <c r="A637" s="3">
        <f t="shared" si="9"/>
        <v>45318.458333331793</v>
      </c>
      <c r="B637">
        <v>4671659.6978874048</v>
      </c>
    </row>
    <row r="638" spans="1:2" x14ac:dyDescent="0.25">
      <c r="A638" s="3">
        <f t="shared" si="9"/>
        <v>45318.499999998457</v>
      </c>
      <c r="B638">
        <v>4206928.9481226923</v>
      </c>
    </row>
    <row r="639" spans="1:2" x14ac:dyDescent="0.25">
      <c r="A639" s="3">
        <f t="shared" si="9"/>
        <v>45318.541666665122</v>
      </c>
      <c r="B639">
        <v>3615127.1286920374</v>
      </c>
    </row>
    <row r="640" spans="1:2" x14ac:dyDescent="0.25">
      <c r="A640" s="3">
        <f t="shared" si="9"/>
        <v>45318.583333331786</v>
      </c>
      <c r="B640">
        <v>4166719.2616202282</v>
      </c>
    </row>
    <row r="641" spans="1:2" x14ac:dyDescent="0.25">
      <c r="A641" s="3">
        <f t="shared" si="9"/>
        <v>45318.62499999845</v>
      </c>
      <c r="B641">
        <v>3599297.6602756297</v>
      </c>
    </row>
    <row r="642" spans="1:2" x14ac:dyDescent="0.25">
      <c r="A642" s="3">
        <f t="shared" si="9"/>
        <v>45318.666666665114</v>
      </c>
      <c r="B642">
        <v>3499661.7623932338</v>
      </c>
    </row>
    <row r="643" spans="1:2" x14ac:dyDescent="0.25">
      <c r="A643" s="3">
        <f t="shared" si="9"/>
        <v>45318.708333331779</v>
      </c>
      <c r="B643">
        <v>3934913.1424675002</v>
      </c>
    </row>
    <row r="644" spans="1:2" x14ac:dyDescent="0.25">
      <c r="A644" s="3">
        <f t="shared" ref="A644:A707" si="10">A643 + TIME(0,60,0)</f>
        <v>45318.749999998443</v>
      </c>
      <c r="B644">
        <v>3876721.5946663232</v>
      </c>
    </row>
    <row r="645" spans="1:2" x14ac:dyDescent="0.25">
      <c r="A645" s="3">
        <f t="shared" si="10"/>
        <v>45318.791666665107</v>
      </c>
      <c r="B645">
        <v>3793235.8605834506</v>
      </c>
    </row>
    <row r="646" spans="1:2" x14ac:dyDescent="0.25">
      <c r="A646" s="3">
        <f t="shared" si="10"/>
        <v>45318.833333331771</v>
      </c>
      <c r="B646">
        <v>3886879.7370654894</v>
      </c>
    </row>
    <row r="647" spans="1:2" x14ac:dyDescent="0.25">
      <c r="A647" s="3">
        <f t="shared" si="10"/>
        <v>45318.874999998436</v>
      </c>
      <c r="B647">
        <v>4094809.4076685458</v>
      </c>
    </row>
    <row r="648" spans="1:2" x14ac:dyDescent="0.25">
      <c r="A648" s="3">
        <f t="shared" si="10"/>
        <v>45318.9166666651</v>
      </c>
      <c r="B648">
        <v>4050529.973266826</v>
      </c>
    </row>
    <row r="649" spans="1:2" x14ac:dyDescent="0.25">
      <c r="A649" s="3">
        <f t="shared" si="10"/>
        <v>45318.958333331764</v>
      </c>
      <c r="B649">
        <v>3977187.6071572839</v>
      </c>
    </row>
    <row r="650" spans="1:2" x14ac:dyDescent="0.25">
      <c r="A650" s="3">
        <f t="shared" si="10"/>
        <v>45318.999999998428</v>
      </c>
      <c r="B650">
        <v>4036322.174319393</v>
      </c>
    </row>
    <row r="651" spans="1:2" x14ac:dyDescent="0.25">
      <c r="A651" s="3">
        <f t="shared" si="10"/>
        <v>45319.041666665093</v>
      </c>
      <c r="B651">
        <v>4092430.0026610489</v>
      </c>
    </row>
    <row r="652" spans="1:2" x14ac:dyDescent="0.25">
      <c r="A652" s="3">
        <f t="shared" si="10"/>
        <v>45319.083333331757</v>
      </c>
      <c r="B652">
        <v>4070808.1741110184</v>
      </c>
    </row>
    <row r="653" spans="1:2" x14ac:dyDescent="0.25">
      <c r="A653" s="3">
        <f t="shared" si="10"/>
        <v>45319.124999998421</v>
      </c>
      <c r="B653">
        <v>4009339.325019903</v>
      </c>
    </row>
    <row r="654" spans="1:2" x14ac:dyDescent="0.25">
      <c r="A654" s="3">
        <f t="shared" si="10"/>
        <v>45319.166666665085</v>
      </c>
      <c r="B654">
        <v>4108088.4493995956</v>
      </c>
    </row>
    <row r="655" spans="1:2" x14ac:dyDescent="0.25">
      <c r="A655" s="3">
        <f t="shared" si="10"/>
        <v>45319.20833333175</v>
      </c>
      <c r="B655">
        <v>3781778.1641830197</v>
      </c>
    </row>
    <row r="656" spans="1:2" x14ac:dyDescent="0.25">
      <c r="A656" s="3">
        <f t="shared" si="10"/>
        <v>45319.249999998414</v>
      </c>
      <c r="B656">
        <v>3478930.5764561403</v>
      </c>
    </row>
    <row r="657" spans="1:2" x14ac:dyDescent="0.25">
      <c r="A657" s="3">
        <f t="shared" si="10"/>
        <v>45319.291666665078</v>
      </c>
      <c r="B657">
        <v>3718095.6775952214</v>
      </c>
    </row>
    <row r="658" spans="1:2" x14ac:dyDescent="0.25">
      <c r="A658" s="3">
        <f t="shared" si="10"/>
        <v>45319.333333331742</v>
      </c>
      <c r="B658">
        <v>4672353.3749131989</v>
      </c>
    </row>
    <row r="659" spans="1:2" x14ac:dyDescent="0.25">
      <c r="A659" s="3">
        <f t="shared" si="10"/>
        <v>45319.374999998407</v>
      </c>
      <c r="B659">
        <v>4169094.491024415</v>
      </c>
    </row>
    <row r="660" spans="1:2" x14ac:dyDescent="0.25">
      <c r="A660" s="3">
        <f t="shared" si="10"/>
        <v>45319.416666665071</v>
      </c>
      <c r="B660">
        <v>4672712.4038233887</v>
      </c>
    </row>
    <row r="661" spans="1:2" x14ac:dyDescent="0.25">
      <c r="A661" s="3">
        <f t="shared" si="10"/>
        <v>45319.458333331735</v>
      </c>
      <c r="B661">
        <v>3557881.9308099039</v>
      </c>
    </row>
    <row r="662" spans="1:2" x14ac:dyDescent="0.25">
      <c r="A662" s="3">
        <f t="shared" si="10"/>
        <v>45319.499999998399</v>
      </c>
      <c r="B662">
        <v>2564618.7655891664</v>
      </c>
    </row>
    <row r="663" spans="1:2" x14ac:dyDescent="0.25">
      <c r="A663" s="3">
        <f t="shared" si="10"/>
        <v>45319.541666665064</v>
      </c>
      <c r="B663">
        <v>3947413.8158379346</v>
      </c>
    </row>
    <row r="664" spans="1:2" x14ac:dyDescent="0.25">
      <c r="A664" s="3">
        <f t="shared" si="10"/>
        <v>45319.583333331728</v>
      </c>
      <c r="B664">
        <v>4101921.7284044451</v>
      </c>
    </row>
    <row r="665" spans="1:2" x14ac:dyDescent="0.25">
      <c r="A665" s="3">
        <f t="shared" si="10"/>
        <v>45319.624999998392</v>
      </c>
      <c r="B665">
        <v>4324489.8732707612</v>
      </c>
    </row>
    <row r="666" spans="1:2" x14ac:dyDescent="0.25">
      <c r="A666" s="3">
        <f t="shared" si="10"/>
        <v>45319.666666665056</v>
      </c>
      <c r="B666">
        <v>4137618.6589941764</v>
      </c>
    </row>
    <row r="667" spans="1:2" x14ac:dyDescent="0.25">
      <c r="A667" s="3">
        <f t="shared" si="10"/>
        <v>45319.70833333172</v>
      </c>
      <c r="B667">
        <v>4384449.797101276</v>
      </c>
    </row>
    <row r="668" spans="1:2" x14ac:dyDescent="0.25">
      <c r="A668" s="3">
        <f t="shared" si="10"/>
        <v>45319.749999998385</v>
      </c>
      <c r="B668">
        <v>4398660.1180488924</v>
      </c>
    </row>
    <row r="669" spans="1:2" x14ac:dyDescent="0.25">
      <c r="A669" s="3">
        <f t="shared" si="10"/>
        <v>45319.791666665049</v>
      </c>
      <c r="B669">
        <v>4463066.4683116553</v>
      </c>
    </row>
    <row r="670" spans="1:2" x14ac:dyDescent="0.25">
      <c r="A670" s="3">
        <f t="shared" si="10"/>
        <v>45319.833333331713</v>
      </c>
      <c r="B670">
        <v>4526284.7886471804</v>
      </c>
    </row>
    <row r="671" spans="1:2" x14ac:dyDescent="0.25">
      <c r="A671" s="3">
        <f t="shared" si="10"/>
        <v>45319.874999998377</v>
      </c>
      <c r="B671">
        <v>5164056.5473747961</v>
      </c>
    </row>
    <row r="672" spans="1:2" x14ac:dyDescent="0.25">
      <c r="A672" s="3">
        <f t="shared" si="10"/>
        <v>45319.916666665042</v>
      </c>
      <c r="B672">
        <v>5256539.7608424518</v>
      </c>
    </row>
    <row r="673" spans="1:2" x14ac:dyDescent="0.25">
      <c r="A673" s="3">
        <f t="shared" si="10"/>
        <v>45319.958333331706</v>
      </c>
      <c r="B673">
        <v>5408776.568460214</v>
      </c>
    </row>
    <row r="674" spans="1:2" x14ac:dyDescent="0.25">
      <c r="A674" s="3">
        <f t="shared" si="10"/>
        <v>45319.99999999837</v>
      </c>
      <c r="B674">
        <v>5479081.8961223997</v>
      </c>
    </row>
    <row r="675" spans="1:2" x14ac:dyDescent="0.25">
      <c r="A675" s="3">
        <f t="shared" si="10"/>
        <v>45320.041666665034</v>
      </c>
      <c r="B675">
        <v>5536645.5972323986</v>
      </c>
    </row>
    <row r="676" spans="1:2" x14ac:dyDescent="0.25">
      <c r="A676" s="3">
        <f t="shared" si="10"/>
        <v>45320.083333331699</v>
      </c>
      <c r="B676">
        <v>5373028.5046086861</v>
      </c>
    </row>
    <row r="677" spans="1:2" x14ac:dyDescent="0.25">
      <c r="A677" s="3">
        <f t="shared" si="10"/>
        <v>45320.124999998363</v>
      </c>
      <c r="B677">
        <v>5402604.3218327193</v>
      </c>
    </row>
    <row r="678" spans="1:2" x14ac:dyDescent="0.25">
      <c r="A678" s="3">
        <f t="shared" si="10"/>
        <v>45320.166666665027</v>
      </c>
      <c r="B678">
        <v>4932807.9785366431</v>
      </c>
    </row>
    <row r="679" spans="1:2" x14ac:dyDescent="0.25">
      <c r="A679" s="3">
        <f t="shared" si="10"/>
        <v>45320.208333331691</v>
      </c>
      <c r="B679">
        <v>4829461.2959880922</v>
      </c>
    </row>
    <row r="680" spans="1:2" x14ac:dyDescent="0.25">
      <c r="A680" s="3">
        <f t="shared" si="10"/>
        <v>45320.249999998356</v>
      </c>
      <c r="B680">
        <v>4662759.5709205316</v>
      </c>
    </row>
    <row r="681" spans="1:2" x14ac:dyDescent="0.25">
      <c r="A681" s="3">
        <f t="shared" si="10"/>
        <v>45320.29166666502</v>
      </c>
      <c r="B681">
        <v>4787319.5457199309</v>
      </c>
    </row>
    <row r="682" spans="1:2" x14ac:dyDescent="0.25">
      <c r="A682" s="3">
        <f t="shared" si="10"/>
        <v>45320.333333331684</v>
      </c>
      <c r="B682">
        <v>5147372.8739939174</v>
      </c>
    </row>
    <row r="683" spans="1:2" x14ac:dyDescent="0.25">
      <c r="A683" s="3">
        <f t="shared" si="10"/>
        <v>45320.374999998348</v>
      </c>
      <c r="B683">
        <v>4190278.089933998</v>
      </c>
    </row>
    <row r="684" spans="1:2" x14ac:dyDescent="0.25">
      <c r="A684" s="3">
        <f t="shared" si="10"/>
        <v>45320.416666665013</v>
      </c>
      <c r="B684">
        <v>4760709.6313594123</v>
      </c>
    </row>
    <row r="685" spans="1:2" x14ac:dyDescent="0.25">
      <c r="A685" s="3">
        <f t="shared" si="10"/>
        <v>45320.458333331677</v>
      </c>
      <c r="B685">
        <v>3140097.6992356009</v>
      </c>
    </row>
    <row r="686" spans="1:2" x14ac:dyDescent="0.25">
      <c r="A686" s="3">
        <f t="shared" si="10"/>
        <v>45320.499999998341</v>
      </c>
      <c r="B686">
        <v>2327473.3866954939</v>
      </c>
    </row>
    <row r="687" spans="1:2" x14ac:dyDescent="0.25">
      <c r="A687" s="3">
        <f t="shared" si="10"/>
        <v>45320.541666665005</v>
      </c>
      <c r="B687">
        <v>2312532.1994358334</v>
      </c>
    </row>
    <row r="688" spans="1:2" x14ac:dyDescent="0.25">
      <c r="A688" s="3">
        <f t="shared" si="10"/>
        <v>45320.58333333167</v>
      </c>
      <c r="B688">
        <v>2864783.2866430981</v>
      </c>
    </row>
    <row r="689" spans="1:2" x14ac:dyDescent="0.25">
      <c r="A689" s="3">
        <f t="shared" si="10"/>
        <v>45320.624999998334</v>
      </c>
      <c r="B689">
        <v>3177027.7186134649</v>
      </c>
    </row>
    <row r="690" spans="1:2" x14ac:dyDescent="0.25">
      <c r="A690" s="3">
        <f t="shared" si="10"/>
        <v>45320.666666664998</v>
      </c>
      <c r="B690">
        <v>3626531.7623837749</v>
      </c>
    </row>
    <row r="691" spans="1:2" x14ac:dyDescent="0.25">
      <c r="A691" s="3">
        <f t="shared" si="10"/>
        <v>45320.708333331662</v>
      </c>
      <c r="B691">
        <v>4603449.3087908719</v>
      </c>
    </row>
    <row r="692" spans="1:2" x14ac:dyDescent="0.25">
      <c r="A692" s="3">
        <f t="shared" si="10"/>
        <v>45320.749999998327</v>
      </c>
      <c r="B692">
        <v>4811087.5993439499</v>
      </c>
    </row>
    <row r="693" spans="1:2" x14ac:dyDescent="0.25">
      <c r="A693" s="3">
        <f t="shared" si="10"/>
        <v>45320.791666664991</v>
      </c>
      <c r="B693">
        <v>4807135.2455909047</v>
      </c>
    </row>
    <row r="694" spans="1:2" x14ac:dyDescent="0.25">
      <c r="A694" s="3">
        <f t="shared" si="10"/>
        <v>45320.833333331655</v>
      </c>
      <c r="B694">
        <v>4796894.0202158308</v>
      </c>
    </row>
    <row r="695" spans="1:2" x14ac:dyDescent="0.25">
      <c r="A695" s="3">
        <f t="shared" si="10"/>
        <v>45320.874999998319</v>
      </c>
      <c r="B695">
        <v>5449088.7389504025</v>
      </c>
    </row>
    <row r="696" spans="1:2" x14ac:dyDescent="0.25">
      <c r="A696" s="3">
        <f t="shared" si="10"/>
        <v>45320.916666664983</v>
      </c>
      <c r="B696">
        <v>5651591.135217038</v>
      </c>
    </row>
    <row r="697" spans="1:2" x14ac:dyDescent="0.25">
      <c r="A697" s="3">
        <f t="shared" si="10"/>
        <v>45320.958333331648</v>
      </c>
      <c r="B697">
        <v>5634811.3674993571</v>
      </c>
    </row>
    <row r="698" spans="1:2" x14ac:dyDescent="0.25">
      <c r="A698" s="3">
        <f t="shared" si="10"/>
        <v>45320.999999998312</v>
      </c>
      <c r="B698">
        <v>5820854.2287728284</v>
      </c>
    </row>
    <row r="699" spans="1:2" x14ac:dyDescent="0.25">
      <c r="A699" s="3">
        <f t="shared" si="10"/>
        <v>45321.041666664976</v>
      </c>
      <c r="B699">
        <v>5891728.3710999405</v>
      </c>
    </row>
    <row r="700" spans="1:2" x14ac:dyDescent="0.25">
      <c r="A700" s="3">
        <f t="shared" si="10"/>
        <v>45321.08333333164</v>
      </c>
      <c r="B700">
        <v>5952050.2238489576</v>
      </c>
    </row>
    <row r="701" spans="1:2" x14ac:dyDescent="0.25">
      <c r="A701" s="3">
        <f t="shared" si="10"/>
        <v>45321.124999998305</v>
      </c>
      <c r="B701">
        <v>5867040.0471988078</v>
      </c>
    </row>
    <row r="702" spans="1:2" x14ac:dyDescent="0.25">
      <c r="A702" s="3">
        <f t="shared" si="10"/>
        <v>45321.166666664969</v>
      </c>
      <c r="B702">
        <v>5417074.7736718068</v>
      </c>
    </row>
    <row r="703" spans="1:2" x14ac:dyDescent="0.25">
      <c r="A703" s="3">
        <f t="shared" si="10"/>
        <v>45321.208333331633</v>
      </c>
      <c r="B703">
        <v>5399397.9853661908</v>
      </c>
    </row>
    <row r="704" spans="1:2" x14ac:dyDescent="0.25">
      <c r="A704" s="3">
        <f t="shared" si="10"/>
        <v>45321.249999998297</v>
      </c>
      <c r="B704">
        <v>5245096.4652381986</v>
      </c>
    </row>
    <row r="705" spans="1:2" x14ac:dyDescent="0.25">
      <c r="A705" s="3">
        <f t="shared" si="10"/>
        <v>45321.291666664962</v>
      </c>
      <c r="B705">
        <v>5348949.985172892</v>
      </c>
    </row>
    <row r="706" spans="1:2" x14ac:dyDescent="0.25">
      <c r="A706" s="3">
        <f t="shared" si="10"/>
        <v>45321.333333331626</v>
      </c>
      <c r="B706">
        <v>5409153.6994353672</v>
      </c>
    </row>
    <row r="707" spans="1:2" x14ac:dyDescent="0.25">
      <c r="A707" s="3">
        <f t="shared" si="10"/>
        <v>45321.37499999829</v>
      </c>
      <c r="B707">
        <v>4531819.5019427491</v>
      </c>
    </row>
    <row r="708" spans="1:2" x14ac:dyDescent="0.25">
      <c r="A708" s="3">
        <f t="shared" ref="A708:A771" si="11">A707 + TIME(0,60,0)</f>
        <v>45321.416666664954</v>
      </c>
      <c r="B708">
        <v>5309708.2432160312</v>
      </c>
    </row>
    <row r="709" spans="1:2" x14ac:dyDescent="0.25">
      <c r="A709" s="3">
        <f t="shared" si="11"/>
        <v>45321.458333331619</v>
      </c>
      <c r="B709">
        <v>4819748.1625643531</v>
      </c>
    </row>
    <row r="710" spans="1:2" x14ac:dyDescent="0.25">
      <c r="A710" s="3">
        <f t="shared" si="11"/>
        <v>45321.499999998283</v>
      </c>
      <c r="B710">
        <v>4553259.7362632286</v>
      </c>
    </row>
    <row r="711" spans="1:2" x14ac:dyDescent="0.25">
      <c r="A711" s="3">
        <f t="shared" si="11"/>
        <v>45321.541666664947</v>
      </c>
      <c r="B711">
        <v>4542165.0400475794</v>
      </c>
    </row>
    <row r="712" spans="1:2" x14ac:dyDescent="0.25">
      <c r="A712" s="3">
        <f t="shared" si="11"/>
        <v>45321.583333331611</v>
      </c>
      <c r="B712">
        <v>4776032.8272126345</v>
      </c>
    </row>
    <row r="713" spans="1:2" x14ac:dyDescent="0.25">
      <c r="A713" s="3">
        <f t="shared" si="11"/>
        <v>45321.624999998276</v>
      </c>
      <c r="B713">
        <v>4755834.2051068284</v>
      </c>
    </row>
    <row r="714" spans="1:2" x14ac:dyDescent="0.25">
      <c r="A714" s="3">
        <f t="shared" si="11"/>
        <v>45321.66666666494</v>
      </c>
      <c r="B714">
        <v>4763569.2424235819</v>
      </c>
    </row>
    <row r="715" spans="1:2" x14ac:dyDescent="0.25">
      <c r="A715" s="3">
        <f t="shared" si="11"/>
        <v>45321.708333331604</v>
      </c>
      <c r="B715">
        <v>5152065.9339462919</v>
      </c>
    </row>
    <row r="716" spans="1:2" x14ac:dyDescent="0.25">
      <c r="A716" s="3">
        <f t="shared" si="11"/>
        <v>45321.749999998268</v>
      </c>
      <c r="B716">
        <v>5078126.4186165389</v>
      </c>
    </row>
    <row r="717" spans="1:2" x14ac:dyDescent="0.25">
      <c r="A717" s="3">
        <f t="shared" si="11"/>
        <v>45321.791666664933</v>
      </c>
      <c r="B717">
        <v>5198234.5975168664</v>
      </c>
    </row>
    <row r="718" spans="1:2" x14ac:dyDescent="0.25">
      <c r="A718" s="3">
        <f t="shared" si="11"/>
        <v>45321.833333331597</v>
      </c>
      <c r="B718">
        <v>5457133.652444629</v>
      </c>
    </row>
    <row r="719" spans="1:2" x14ac:dyDescent="0.25">
      <c r="A719" s="3">
        <f t="shared" si="11"/>
        <v>45321.874999998261</v>
      </c>
      <c r="B719">
        <v>5799564.4460662249</v>
      </c>
    </row>
    <row r="720" spans="1:2" x14ac:dyDescent="0.25">
      <c r="A720" s="3">
        <f t="shared" si="11"/>
        <v>45321.916666664925</v>
      </c>
      <c r="B720">
        <v>5941469.2596542081</v>
      </c>
    </row>
    <row r="721" spans="1:2" x14ac:dyDescent="0.25">
      <c r="A721" s="3">
        <f t="shared" si="11"/>
        <v>45321.95833333159</v>
      </c>
      <c r="B721">
        <v>5914489.2388479766</v>
      </c>
    </row>
    <row r="722" spans="1:2" x14ac:dyDescent="0.25">
      <c r="A722" s="3">
        <f t="shared" si="11"/>
        <v>45321.999999998254</v>
      </c>
      <c r="B722">
        <v>6130023.620073189</v>
      </c>
    </row>
    <row r="723" spans="1:2" x14ac:dyDescent="0.25">
      <c r="A723" s="3">
        <f t="shared" si="11"/>
        <v>45322.041666664918</v>
      </c>
      <c r="B723">
        <v>6100973.8631892344</v>
      </c>
    </row>
    <row r="724" spans="1:2" x14ac:dyDescent="0.25">
      <c r="A724" s="3">
        <f t="shared" si="11"/>
        <v>45322.083333331582</v>
      </c>
      <c r="B724">
        <v>6145205.9487889223</v>
      </c>
    </row>
    <row r="725" spans="1:2" x14ac:dyDescent="0.25">
      <c r="A725" s="3">
        <f t="shared" si="11"/>
        <v>45322.124999998246</v>
      </c>
      <c r="B725">
        <v>6031855.8984669689</v>
      </c>
    </row>
    <row r="726" spans="1:2" x14ac:dyDescent="0.25">
      <c r="A726" s="3">
        <f t="shared" si="11"/>
        <v>45322.166666664911</v>
      </c>
      <c r="B726">
        <v>5903068.1377210217</v>
      </c>
    </row>
    <row r="727" spans="1:2" x14ac:dyDescent="0.25">
      <c r="A727" s="3">
        <f t="shared" si="11"/>
        <v>45322.208333331575</v>
      </c>
      <c r="B727">
        <v>5413020.3562643994</v>
      </c>
    </row>
    <row r="728" spans="1:2" x14ac:dyDescent="0.25">
      <c r="A728" s="3">
        <f t="shared" si="11"/>
        <v>45322.249999998239</v>
      </c>
      <c r="B728">
        <v>5356683.8140312247</v>
      </c>
    </row>
    <row r="729" spans="1:2" x14ac:dyDescent="0.25">
      <c r="A729" s="3">
        <f t="shared" si="11"/>
        <v>45322.291666664903</v>
      </c>
      <c r="B729">
        <v>5447841.5646161148</v>
      </c>
    </row>
    <row r="730" spans="1:2" x14ac:dyDescent="0.25">
      <c r="A730" s="3">
        <f t="shared" si="11"/>
        <v>45322.333333331568</v>
      </c>
      <c r="B730">
        <v>5536912.7234634962</v>
      </c>
    </row>
    <row r="731" spans="1:2" x14ac:dyDescent="0.25">
      <c r="A731" s="3">
        <f t="shared" si="11"/>
        <v>45322.374999998232</v>
      </c>
      <c r="B731">
        <v>4966616.5658684634</v>
      </c>
    </row>
    <row r="732" spans="1:2" x14ac:dyDescent="0.25">
      <c r="A732" s="3">
        <f t="shared" si="11"/>
        <v>45322.416666664896</v>
      </c>
      <c r="B732">
        <v>5421226.1217042701</v>
      </c>
    </row>
    <row r="733" spans="1:2" x14ac:dyDescent="0.25">
      <c r="A733" s="3">
        <f t="shared" si="11"/>
        <v>45322.45833333156</v>
      </c>
      <c r="B733">
        <v>5195590.8086615708</v>
      </c>
    </row>
    <row r="734" spans="1:2" x14ac:dyDescent="0.25">
      <c r="A734" s="3">
        <f t="shared" si="11"/>
        <v>45322.499999998225</v>
      </c>
      <c r="B734">
        <v>4412722.9399326146</v>
      </c>
    </row>
    <row r="735" spans="1:2" x14ac:dyDescent="0.25">
      <c r="A735" s="3">
        <f t="shared" si="11"/>
        <v>45322.541666664889</v>
      </c>
      <c r="B735">
        <v>4169475.7976028803</v>
      </c>
    </row>
    <row r="736" spans="1:2" x14ac:dyDescent="0.25">
      <c r="A736" s="3">
        <f t="shared" si="11"/>
        <v>45322.583333331553</v>
      </c>
      <c r="B736">
        <v>4681566.9450531723</v>
      </c>
    </row>
    <row r="737" spans="1:2" x14ac:dyDescent="0.25">
      <c r="A737" s="3">
        <f t="shared" si="11"/>
        <v>45322.624999998217</v>
      </c>
      <c r="B737">
        <v>4811427.3907052968</v>
      </c>
    </row>
    <row r="738" spans="1:2" x14ac:dyDescent="0.25">
      <c r="A738" s="3">
        <f t="shared" si="11"/>
        <v>45322.666666664882</v>
      </c>
      <c r="B738">
        <v>4712753.5439444669</v>
      </c>
    </row>
    <row r="739" spans="1:2" x14ac:dyDescent="0.25">
      <c r="A739" s="3">
        <f t="shared" si="11"/>
        <v>45322.708333331546</v>
      </c>
      <c r="B739">
        <v>5505778.4852657989</v>
      </c>
    </row>
    <row r="740" spans="1:2" x14ac:dyDescent="0.25">
      <c r="A740" s="3">
        <f t="shared" si="11"/>
        <v>45322.74999999821</v>
      </c>
      <c r="B740">
        <v>5332881.4594533388</v>
      </c>
    </row>
    <row r="741" spans="1:2" x14ac:dyDescent="0.25">
      <c r="A741" s="3">
        <f t="shared" si="11"/>
        <v>45322.791666664874</v>
      </c>
      <c r="B741">
        <v>5354388.9587879367</v>
      </c>
    </row>
    <row r="742" spans="1:2" x14ac:dyDescent="0.25">
      <c r="A742" s="3">
        <f t="shared" si="11"/>
        <v>45322.833333331539</v>
      </c>
      <c r="B742">
        <v>5265165.9968381543</v>
      </c>
    </row>
    <row r="743" spans="1:2" x14ac:dyDescent="0.25">
      <c r="A743" s="3">
        <f t="shared" si="11"/>
        <v>45322.874999998203</v>
      </c>
      <c r="B743">
        <v>5665469.9123860775</v>
      </c>
    </row>
    <row r="744" spans="1:2" x14ac:dyDescent="0.25">
      <c r="A744" s="3">
        <f t="shared" si="11"/>
        <v>45322.916666664867</v>
      </c>
      <c r="B744">
        <v>5579855.090570732</v>
      </c>
    </row>
    <row r="745" spans="1:2" x14ac:dyDescent="0.25">
      <c r="A745" s="3">
        <f t="shared" si="11"/>
        <v>45322.958333331531</v>
      </c>
      <c r="B745">
        <v>5374469.6671687895</v>
      </c>
    </row>
    <row r="746" spans="1:2" x14ac:dyDescent="0.25">
      <c r="A746" s="3">
        <f t="shared" si="11"/>
        <v>45322.999999998196</v>
      </c>
      <c r="B746">
        <v>5521830.5231172638</v>
      </c>
    </row>
    <row r="747" spans="1:2" x14ac:dyDescent="0.25">
      <c r="A747" s="3">
        <f t="shared" si="11"/>
        <v>45323.04166666486</v>
      </c>
      <c r="B747">
        <v>5297893.8851995617</v>
      </c>
    </row>
    <row r="748" spans="1:2" x14ac:dyDescent="0.25">
      <c r="A748" s="3">
        <f t="shared" si="11"/>
        <v>45323.083333331524</v>
      </c>
      <c r="B748">
        <v>5498441.1577451304</v>
      </c>
    </row>
    <row r="749" spans="1:2" x14ac:dyDescent="0.25">
      <c r="A749" s="3">
        <f t="shared" si="11"/>
        <v>45323.124999998188</v>
      </c>
      <c r="B749">
        <v>5477104.8917145682</v>
      </c>
    </row>
    <row r="750" spans="1:2" x14ac:dyDescent="0.25">
      <c r="A750" s="3">
        <f t="shared" si="11"/>
        <v>45323.166666664853</v>
      </c>
      <c r="B750">
        <v>5545726.7477679001</v>
      </c>
    </row>
    <row r="751" spans="1:2" x14ac:dyDescent="0.25">
      <c r="A751" s="3">
        <f t="shared" si="11"/>
        <v>45323.208333331517</v>
      </c>
      <c r="B751">
        <v>5451055.7691977927</v>
      </c>
    </row>
    <row r="752" spans="1:2" x14ac:dyDescent="0.25">
      <c r="A752" s="3">
        <f t="shared" si="11"/>
        <v>45323.249999998181</v>
      </c>
      <c r="B752">
        <v>5387074.8225699198</v>
      </c>
    </row>
    <row r="753" spans="1:2" x14ac:dyDescent="0.25">
      <c r="A753" s="3">
        <f t="shared" si="11"/>
        <v>45323.291666664845</v>
      </c>
      <c r="B753">
        <v>5264739.7204277376</v>
      </c>
    </row>
    <row r="754" spans="1:2" x14ac:dyDescent="0.25">
      <c r="A754" s="3">
        <f t="shared" si="11"/>
        <v>45323.333333331509</v>
      </c>
      <c r="B754">
        <v>5144045.2056748774</v>
      </c>
    </row>
    <row r="755" spans="1:2" x14ac:dyDescent="0.25">
      <c r="A755" s="3">
        <f t="shared" si="11"/>
        <v>45323.374999998174</v>
      </c>
      <c r="B755">
        <v>4835722.2854969958</v>
      </c>
    </row>
    <row r="756" spans="1:2" x14ac:dyDescent="0.25">
      <c r="A756" s="3">
        <f t="shared" si="11"/>
        <v>45323.416666664838</v>
      </c>
      <c r="B756">
        <v>4689668.2824635096</v>
      </c>
    </row>
    <row r="757" spans="1:2" x14ac:dyDescent="0.25">
      <c r="A757" s="3">
        <f t="shared" si="11"/>
        <v>45323.458333331502</v>
      </c>
      <c r="B757">
        <v>4672625.8647731561</v>
      </c>
    </row>
    <row r="758" spans="1:2" x14ac:dyDescent="0.25">
      <c r="A758" s="3">
        <f t="shared" si="11"/>
        <v>45323.499999998166</v>
      </c>
      <c r="B758">
        <v>4317240.567643024</v>
      </c>
    </row>
    <row r="759" spans="1:2" x14ac:dyDescent="0.25">
      <c r="A759" s="3">
        <f t="shared" si="11"/>
        <v>45323.541666664831</v>
      </c>
      <c r="B759">
        <v>3951341.664739674</v>
      </c>
    </row>
    <row r="760" spans="1:2" x14ac:dyDescent="0.25">
      <c r="A760" s="3">
        <f t="shared" si="11"/>
        <v>45323.583333331495</v>
      </c>
      <c r="B760">
        <v>4315409.5838348586</v>
      </c>
    </row>
    <row r="761" spans="1:2" x14ac:dyDescent="0.25">
      <c r="A761" s="3">
        <f t="shared" si="11"/>
        <v>45323.624999998159</v>
      </c>
      <c r="B761">
        <v>4543498.0134702409</v>
      </c>
    </row>
    <row r="762" spans="1:2" x14ac:dyDescent="0.25">
      <c r="A762" s="3">
        <f t="shared" si="11"/>
        <v>45323.666666664823</v>
      </c>
      <c r="B762">
        <v>4337667.4774690215</v>
      </c>
    </row>
    <row r="763" spans="1:2" x14ac:dyDescent="0.25">
      <c r="A763" s="3">
        <f t="shared" si="11"/>
        <v>45323.708333331488</v>
      </c>
      <c r="B763">
        <v>4929040.6240052907</v>
      </c>
    </row>
    <row r="764" spans="1:2" x14ac:dyDescent="0.25">
      <c r="A764" s="3">
        <f t="shared" si="11"/>
        <v>45323.749999998152</v>
      </c>
      <c r="B764">
        <v>5361447.1907930775</v>
      </c>
    </row>
    <row r="765" spans="1:2" x14ac:dyDescent="0.25">
      <c r="A765" s="3">
        <f t="shared" si="11"/>
        <v>45323.791666664816</v>
      </c>
      <c r="B765">
        <v>5597471.8500178428</v>
      </c>
    </row>
    <row r="766" spans="1:2" x14ac:dyDescent="0.25">
      <c r="A766" s="3">
        <f t="shared" si="11"/>
        <v>45323.83333333148</v>
      </c>
      <c r="B766">
        <v>5683583.7510635359</v>
      </c>
    </row>
    <row r="767" spans="1:2" x14ac:dyDescent="0.25">
      <c r="A767" s="3">
        <f t="shared" si="11"/>
        <v>45323.874999998145</v>
      </c>
      <c r="B767">
        <v>5843403.2849928364</v>
      </c>
    </row>
    <row r="768" spans="1:2" x14ac:dyDescent="0.25">
      <c r="A768" s="3">
        <f t="shared" si="11"/>
        <v>45323.916666664809</v>
      </c>
      <c r="B768">
        <v>6101651.8857162129</v>
      </c>
    </row>
    <row r="769" spans="1:2" x14ac:dyDescent="0.25">
      <c r="A769" s="3">
        <f t="shared" si="11"/>
        <v>45323.958333331473</v>
      </c>
      <c r="B769">
        <v>5983187.4437864535</v>
      </c>
    </row>
    <row r="770" spans="1:2" x14ac:dyDescent="0.25">
      <c r="A770" s="3">
        <f t="shared" si="11"/>
        <v>45323.999999998137</v>
      </c>
      <c r="B770">
        <v>5914971.7012774963</v>
      </c>
    </row>
    <row r="771" spans="1:2" x14ac:dyDescent="0.25">
      <c r="A771" s="3">
        <f t="shared" si="11"/>
        <v>45324.041666664802</v>
      </c>
      <c r="B771">
        <v>5825631.1642046422</v>
      </c>
    </row>
    <row r="772" spans="1:2" x14ac:dyDescent="0.25">
      <c r="A772" s="3">
        <f t="shared" ref="A772:A835" si="12">A771 + TIME(0,60,0)</f>
        <v>45324.083333331466</v>
      </c>
      <c r="B772">
        <v>5850455.9680137802</v>
      </c>
    </row>
    <row r="773" spans="1:2" x14ac:dyDescent="0.25">
      <c r="A773" s="3">
        <f t="shared" si="12"/>
        <v>45324.12499999813</v>
      </c>
      <c r="B773">
        <v>5724367.2991502695</v>
      </c>
    </row>
    <row r="774" spans="1:2" x14ac:dyDescent="0.25">
      <c r="A774" s="3">
        <f t="shared" si="12"/>
        <v>45324.166666664794</v>
      </c>
      <c r="B774">
        <v>5700783.0260730889</v>
      </c>
    </row>
    <row r="775" spans="1:2" x14ac:dyDescent="0.25">
      <c r="A775" s="3">
        <f t="shared" si="12"/>
        <v>45324.208333331459</v>
      </c>
      <c r="B775">
        <v>5737823.2997679422</v>
      </c>
    </row>
    <row r="776" spans="1:2" x14ac:dyDescent="0.25">
      <c r="A776" s="3">
        <f t="shared" si="12"/>
        <v>45324.249999998123</v>
      </c>
      <c r="B776">
        <v>5931729.338735478</v>
      </c>
    </row>
    <row r="777" spans="1:2" x14ac:dyDescent="0.25">
      <c r="A777" s="3">
        <f t="shared" si="12"/>
        <v>45324.291666664787</v>
      </c>
      <c r="B777">
        <v>6056059.6159465266</v>
      </c>
    </row>
    <row r="778" spans="1:2" x14ac:dyDescent="0.25">
      <c r="A778" s="3">
        <f t="shared" si="12"/>
        <v>45324.333333331451</v>
      </c>
      <c r="B778">
        <v>5981125.0080819419</v>
      </c>
    </row>
    <row r="779" spans="1:2" x14ac:dyDescent="0.25">
      <c r="A779" s="3">
        <f t="shared" si="12"/>
        <v>45324.374999998116</v>
      </c>
      <c r="B779">
        <v>5573715.6007557884</v>
      </c>
    </row>
    <row r="780" spans="1:2" x14ac:dyDescent="0.25">
      <c r="A780" s="3">
        <f t="shared" si="12"/>
        <v>45324.41666666478</v>
      </c>
      <c r="B780">
        <v>5177419.1318213707</v>
      </c>
    </row>
    <row r="781" spans="1:2" x14ac:dyDescent="0.25">
      <c r="A781" s="3">
        <f t="shared" si="12"/>
        <v>45324.458333331444</v>
      </c>
      <c r="B781">
        <v>3508892.8726941962</v>
      </c>
    </row>
    <row r="782" spans="1:2" x14ac:dyDescent="0.25">
      <c r="A782" s="3">
        <f t="shared" si="12"/>
        <v>45324.499999998108</v>
      </c>
      <c r="B782">
        <v>3921344.3509377465</v>
      </c>
    </row>
    <row r="783" spans="1:2" x14ac:dyDescent="0.25">
      <c r="A783" s="3">
        <f t="shared" si="12"/>
        <v>45324.541666664772</v>
      </c>
      <c r="B783">
        <v>3310309.8471469739</v>
      </c>
    </row>
    <row r="784" spans="1:2" x14ac:dyDescent="0.25">
      <c r="A784" s="3">
        <f t="shared" si="12"/>
        <v>45324.583333331437</v>
      </c>
      <c r="B784">
        <v>4244803.5777065102</v>
      </c>
    </row>
    <row r="785" spans="1:2" x14ac:dyDescent="0.25">
      <c r="A785" s="3">
        <f t="shared" si="12"/>
        <v>45324.624999998101</v>
      </c>
      <c r="B785">
        <v>4545372.2332352325</v>
      </c>
    </row>
    <row r="786" spans="1:2" x14ac:dyDescent="0.25">
      <c r="A786" s="3">
        <f t="shared" si="12"/>
        <v>45324.666666664765</v>
      </c>
      <c r="B786">
        <v>5227234.8222004836</v>
      </c>
    </row>
    <row r="787" spans="1:2" x14ac:dyDescent="0.25">
      <c r="A787" s="3">
        <f t="shared" si="12"/>
        <v>45324.708333331429</v>
      </c>
      <c r="B787">
        <v>6033269.2927542329</v>
      </c>
    </row>
    <row r="788" spans="1:2" x14ac:dyDescent="0.25">
      <c r="A788" s="3">
        <f t="shared" si="12"/>
        <v>45324.749999998094</v>
      </c>
      <c r="B788">
        <v>6389275.8207035391</v>
      </c>
    </row>
    <row r="789" spans="1:2" x14ac:dyDescent="0.25">
      <c r="A789" s="3">
        <f t="shared" si="12"/>
        <v>45324.791666664758</v>
      </c>
      <c r="B789">
        <v>6349425.786313856</v>
      </c>
    </row>
    <row r="790" spans="1:2" x14ac:dyDescent="0.25">
      <c r="A790" s="3">
        <f t="shared" si="12"/>
        <v>45324.833333331422</v>
      </c>
      <c r="B790">
        <v>6657757.7655514218</v>
      </c>
    </row>
    <row r="791" spans="1:2" x14ac:dyDescent="0.25">
      <c r="A791" s="3">
        <f t="shared" si="12"/>
        <v>45324.874999998086</v>
      </c>
      <c r="B791">
        <v>6677459.2223169217</v>
      </c>
    </row>
    <row r="792" spans="1:2" x14ac:dyDescent="0.25">
      <c r="A792" s="3">
        <f t="shared" si="12"/>
        <v>45324.916666664751</v>
      </c>
      <c r="B792">
        <v>6731247.2716901088</v>
      </c>
    </row>
    <row r="793" spans="1:2" x14ac:dyDescent="0.25">
      <c r="A793" s="3">
        <f t="shared" si="12"/>
        <v>45324.958333331415</v>
      </c>
      <c r="B793">
        <v>6966650.4300898956</v>
      </c>
    </row>
    <row r="794" spans="1:2" x14ac:dyDescent="0.25">
      <c r="A794" s="3">
        <f t="shared" si="12"/>
        <v>45324.999999998079</v>
      </c>
      <c r="B794">
        <v>6854705.0930036549</v>
      </c>
    </row>
    <row r="795" spans="1:2" x14ac:dyDescent="0.25">
      <c r="A795" s="3">
        <f t="shared" si="12"/>
        <v>45325.041666664743</v>
      </c>
      <c r="B795">
        <v>7265207.956855312</v>
      </c>
    </row>
    <row r="796" spans="1:2" x14ac:dyDescent="0.25">
      <c r="A796" s="3">
        <f t="shared" si="12"/>
        <v>45325.083333331408</v>
      </c>
      <c r="B796">
        <v>7271552.0351780867</v>
      </c>
    </row>
    <row r="797" spans="1:2" x14ac:dyDescent="0.25">
      <c r="A797" s="3">
        <f t="shared" si="12"/>
        <v>45325.124999998072</v>
      </c>
      <c r="B797">
        <v>7375686.7741874885</v>
      </c>
    </row>
    <row r="798" spans="1:2" x14ac:dyDescent="0.25">
      <c r="A798" s="3">
        <f t="shared" si="12"/>
        <v>45325.166666664736</v>
      </c>
      <c r="B798">
        <v>7124313.0525532328</v>
      </c>
    </row>
    <row r="799" spans="1:2" x14ac:dyDescent="0.25">
      <c r="A799" s="3">
        <f t="shared" si="12"/>
        <v>45325.2083333314</v>
      </c>
      <c r="B799">
        <v>6937348.8803856736</v>
      </c>
    </row>
    <row r="800" spans="1:2" x14ac:dyDescent="0.25">
      <c r="A800" s="3">
        <f t="shared" si="12"/>
        <v>45325.249999998065</v>
      </c>
      <c r="B800">
        <v>6742165.3695133748</v>
      </c>
    </row>
    <row r="801" spans="1:2" x14ac:dyDescent="0.25">
      <c r="A801" s="3">
        <f t="shared" si="12"/>
        <v>45325.291666664729</v>
      </c>
      <c r="B801">
        <v>6977540.6122317482</v>
      </c>
    </row>
    <row r="802" spans="1:2" x14ac:dyDescent="0.25">
      <c r="A802" s="3">
        <f t="shared" si="12"/>
        <v>45325.333333331393</v>
      </c>
      <c r="B802">
        <v>6853233.4533557026</v>
      </c>
    </row>
    <row r="803" spans="1:2" x14ac:dyDescent="0.25">
      <c r="A803" s="3">
        <f t="shared" si="12"/>
        <v>45325.374999998057</v>
      </c>
      <c r="B803">
        <v>4749604.120316592</v>
      </c>
    </row>
    <row r="804" spans="1:2" x14ac:dyDescent="0.25">
      <c r="A804" s="3">
        <f t="shared" si="12"/>
        <v>45325.416666664722</v>
      </c>
      <c r="B804">
        <v>4027346.30707506</v>
      </c>
    </row>
    <row r="805" spans="1:2" x14ac:dyDescent="0.25">
      <c r="A805" s="3">
        <f t="shared" si="12"/>
        <v>45325.458333331386</v>
      </c>
      <c r="B805">
        <v>2063408.4770531999</v>
      </c>
    </row>
    <row r="806" spans="1:2" x14ac:dyDescent="0.25">
      <c r="A806" s="3">
        <f t="shared" si="12"/>
        <v>45325.49999999805</v>
      </c>
      <c r="B806">
        <v>1163388.4718213235</v>
      </c>
    </row>
    <row r="807" spans="1:2" x14ac:dyDescent="0.25">
      <c r="A807" s="3">
        <f t="shared" si="12"/>
        <v>45325.541666664714</v>
      </c>
      <c r="B807">
        <v>952482.57887877722</v>
      </c>
    </row>
    <row r="808" spans="1:2" x14ac:dyDescent="0.25">
      <c r="A808" s="3">
        <f t="shared" si="12"/>
        <v>45325.583333331379</v>
      </c>
      <c r="B808">
        <v>1687708.9734397007</v>
      </c>
    </row>
    <row r="809" spans="1:2" x14ac:dyDescent="0.25">
      <c r="A809" s="3">
        <f t="shared" si="12"/>
        <v>45325.624999998043</v>
      </c>
      <c r="B809">
        <v>2634024.2558460869</v>
      </c>
    </row>
    <row r="810" spans="1:2" x14ac:dyDescent="0.25">
      <c r="A810" s="3">
        <f t="shared" si="12"/>
        <v>45325.666666664707</v>
      </c>
      <c r="B810">
        <v>3950205.0234851274</v>
      </c>
    </row>
    <row r="811" spans="1:2" x14ac:dyDescent="0.25">
      <c r="A811" s="3">
        <f t="shared" si="12"/>
        <v>45325.708333331371</v>
      </c>
      <c r="B811">
        <v>5566928.018192648</v>
      </c>
    </row>
    <row r="812" spans="1:2" x14ac:dyDescent="0.25">
      <c r="A812" s="3">
        <f t="shared" si="12"/>
        <v>45325.749999998035</v>
      </c>
      <c r="B812">
        <v>5958922.8392677754</v>
      </c>
    </row>
    <row r="813" spans="1:2" x14ac:dyDescent="0.25">
      <c r="A813" s="3">
        <f t="shared" si="12"/>
        <v>45325.7916666647</v>
      </c>
      <c r="B813">
        <v>6034269.8612987222</v>
      </c>
    </row>
    <row r="814" spans="1:2" x14ac:dyDescent="0.25">
      <c r="A814" s="3">
        <f t="shared" si="12"/>
        <v>45325.833333331364</v>
      </c>
      <c r="B814">
        <v>6423890.474613254</v>
      </c>
    </row>
    <row r="815" spans="1:2" x14ac:dyDescent="0.25">
      <c r="A815" s="3">
        <f t="shared" si="12"/>
        <v>45325.874999998028</v>
      </c>
      <c r="B815">
        <v>6901822.7262793407</v>
      </c>
    </row>
    <row r="816" spans="1:2" x14ac:dyDescent="0.25">
      <c r="A816" s="3">
        <f t="shared" si="12"/>
        <v>45325.916666664692</v>
      </c>
      <c r="B816">
        <v>6916187.7123909043</v>
      </c>
    </row>
    <row r="817" spans="1:2" x14ac:dyDescent="0.25">
      <c r="A817" s="3">
        <f t="shared" si="12"/>
        <v>45325.958333331357</v>
      </c>
      <c r="B817">
        <v>7214573.5723835053</v>
      </c>
    </row>
    <row r="818" spans="1:2" x14ac:dyDescent="0.25">
      <c r="A818" s="3">
        <f t="shared" si="12"/>
        <v>45325.999999998021</v>
      </c>
      <c r="B818">
        <v>7300835.7338497713</v>
      </c>
    </row>
    <row r="819" spans="1:2" x14ac:dyDescent="0.25">
      <c r="A819" s="3">
        <f t="shared" si="12"/>
        <v>45326.041666664685</v>
      </c>
      <c r="B819">
        <v>7238970.3119059401</v>
      </c>
    </row>
    <row r="820" spans="1:2" x14ac:dyDescent="0.25">
      <c r="A820" s="3">
        <f t="shared" si="12"/>
        <v>45326.083333331349</v>
      </c>
      <c r="B820">
        <v>7391396.7073846133</v>
      </c>
    </row>
    <row r="821" spans="1:2" x14ac:dyDescent="0.25">
      <c r="A821" s="3">
        <f t="shared" si="12"/>
        <v>45326.124999998014</v>
      </c>
      <c r="B821">
        <v>7399600.6499204189</v>
      </c>
    </row>
    <row r="822" spans="1:2" x14ac:dyDescent="0.25">
      <c r="A822" s="3">
        <f t="shared" si="12"/>
        <v>45326.166666664678</v>
      </c>
      <c r="B822">
        <v>7087112.8449324742</v>
      </c>
    </row>
    <row r="823" spans="1:2" x14ac:dyDescent="0.25">
      <c r="A823" s="3">
        <f t="shared" si="12"/>
        <v>45326.208333331342</v>
      </c>
      <c r="B823">
        <v>6156411.9574524267</v>
      </c>
    </row>
    <row r="824" spans="1:2" x14ac:dyDescent="0.25">
      <c r="A824" s="3">
        <f t="shared" si="12"/>
        <v>45326.249999998006</v>
      </c>
      <c r="B824">
        <v>5981464.7031168928</v>
      </c>
    </row>
    <row r="825" spans="1:2" x14ac:dyDescent="0.25">
      <c r="A825" s="3">
        <f t="shared" si="12"/>
        <v>45326.291666664671</v>
      </c>
      <c r="B825">
        <v>6043990.5505065694</v>
      </c>
    </row>
    <row r="826" spans="1:2" x14ac:dyDescent="0.25">
      <c r="A826" s="3">
        <f t="shared" si="12"/>
        <v>45326.333333331335</v>
      </c>
      <c r="B826">
        <v>6480357.9521487076</v>
      </c>
    </row>
    <row r="827" spans="1:2" x14ac:dyDescent="0.25">
      <c r="A827" s="3">
        <f t="shared" si="12"/>
        <v>45326.374999997999</v>
      </c>
      <c r="B827">
        <v>5741438.2571841208</v>
      </c>
    </row>
    <row r="828" spans="1:2" x14ac:dyDescent="0.25">
      <c r="A828" s="3">
        <f t="shared" si="12"/>
        <v>45326.416666664663</v>
      </c>
      <c r="B828">
        <v>5945754.1642345116</v>
      </c>
    </row>
    <row r="829" spans="1:2" x14ac:dyDescent="0.25">
      <c r="A829" s="3">
        <f t="shared" si="12"/>
        <v>45326.458333331328</v>
      </c>
      <c r="B829">
        <v>5260347.3345630514</v>
      </c>
    </row>
    <row r="830" spans="1:2" x14ac:dyDescent="0.25">
      <c r="A830" s="3">
        <f t="shared" si="12"/>
        <v>45326.499999997992</v>
      </c>
      <c r="B830">
        <v>3952751.7284688279</v>
      </c>
    </row>
    <row r="831" spans="1:2" x14ac:dyDescent="0.25">
      <c r="A831" s="3">
        <f t="shared" si="12"/>
        <v>45326.541666664656</v>
      </c>
      <c r="B831">
        <v>3012623.20440742</v>
      </c>
    </row>
    <row r="832" spans="1:2" x14ac:dyDescent="0.25">
      <c r="A832" s="3">
        <f t="shared" si="12"/>
        <v>45326.58333333132</v>
      </c>
      <c r="B832">
        <v>2898992.0459320615</v>
      </c>
    </row>
    <row r="833" spans="1:2" x14ac:dyDescent="0.25">
      <c r="A833" s="3">
        <f t="shared" si="12"/>
        <v>45326.624999997985</v>
      </c>
      <c r="B833">
        <v>3384118.1717635491</v>
      </c>
    </row>
    <row r="834" spans="1:2" x14ac:dyDescent="0.25">
      <c r="A834" s="3">
        <f t="shared" si="12"/>
        <v>45326.666666664649</v>
      </c>
      <c r="B834">
        <v>3500538.735414905</v>
      </c>
    </row>
    <row r="835" spans="1:2" x14ac:dyDescent="0.25">
      <c r="A835" s="3">
        <f t="shared" si="12"/>
        <v>45326.708333331313</v>
      </c>
      <c r="B835">
        <v>4450893.8432392189</v>
      </c>
    </row>
    <row r="836" spans="1:2" x14ac:dyDescent="0.25">
      <c r="A836" s="3">
        <f t="shared" ref="A836:A899" si="13">A835 + TIME(0,60,0)</f>
        <v>45326.749999997977</v>
      </c>
      <c r="B836">
        <v>4628695.9010760766</v>
      </c>
    </row>
    <row r="837" spans="1:2" x14ac:dyDescent="0.25">
      <c r="A837" s="3">
        <f t="shared" si="13"/>
        <v>45326.791666664642</v>
      </c>
      <c r="B837">
        <v>4514409.9157617558</v>
      </c>
    </row>
    <row r="838" spans="1:2" x14ac:dyDescent="0.25">
      <c r="A838" s="3">
        <f t="shared" si="13"/>
        <v>45326.833333331306</v>
      </c>
      <c r="B838">
        <v>4543160.6025384637</v>
      </c>
    </row>
    <row r="839" spans="1:2" x14ac:dyDescent="0.25">
      <c r="A839" s="3">
        <f t="shared" si="13"/>
        <v>45326.87499999797</v>
      </c>
      <c r="B839">
        <v>5166619.1899985382</v>
      </c>
    </row>
    <row r="840" spans="1:2" x14ac:dyDescent="0.25">
      <c r="A840" s="3">
        <f t="shared" si="13"/>
        <v>45326.916666664634</v>
      </c>
      <c r="B840">
        <v>5343434.5050476929</v>
      </c>
    </row>
    <row r="841" spans="1:2" x14ac:dyDescent="0.25">
      <c r="A841" s="3">
        <f t="shared" si="13"/>
        <v>45326.958333331298</v>
      </c>
      <c r="B841">
        <v>5178994.5135381594</v>
      </c>
    </row>
    <row r="842" spans="1:2" x14ac:dyDescent="0.25">
      <c r="A842" s="3">
        <f t="shared" si="13"/>
        <v>45326.999999997963</v>
      </c>
      <c r="B842">
        <v>5477391.4933915157</v>
      </c>
    </row>
    <row r="843" spans="1:2" x14ac:dyDescent="0.25">
      <c r="A843" s="3">
        <f t="shared" si="13"/>
        <v>45327.041666664627</v>
      </c>
      <c r="B843">
        <v>5562513.4203367746</v>
      </c>
    </row>
    <row r="844" spans="1:2" x14ac:dyDescent="0.25">
      <c r="A844" s="3">
        <f t="shared" si="13"/>
        <v>45327.083333331291</v>
      </c>
      <c r="B844">
        <v>5433422.1263605701</v>
      </c>
    </row>
    <row r="845" spans="1:2" x14ac:dyDescent="0.25">
      <c r="A845" s="3">
        <f t="shared" si="13"/>
        <v>45327.124999997955</v>
      </c>
      <c r="B845">
        <v>5362978.4448041329</v>
      </c>
    </row>
    <row r="846" spans="1:2" x14ac:dyDescent="0.25">
      <c r="A846" s="3">
        <f t="shared" si="13"/>
        <v>45327.16666666462</v>
      </c>
      <c r="B846">
        <v>5134819.9245803552</v>
      </c>
    </row>
    <row r="847" spans="1:2" x14ac:dyDescent="0.25">
      <c r="A847" s="3">
        <f t="shared" si="13"/>
        <v>45327.208333331284</v>
      </c>
      <c r="B847">
        <v>4852002.275385757</v>
      </c>
    </row>
    <row r="848" spans="1:2" x14ac:dyDescent="0.25">
      <c r="A848" s="3">
        <f t="shared" si="13"/>
        <v>45327.249999997948</v>
      </c>
      <c r="B848">
        <v>4728626.699300372</v>
      </c>
    </row>
    <row r="849" spans="1:2" x14ac:dyDescent="0.25">
      <c r="A849" s="3">
        <f t="shared" si="13"/>
        <v>45327.291666664612</v>
      </c>
      <c r="B849">
        <v>4923518.0580520341</v>
      </c>
    </row>
    <row r="850" spans="1:2" x14ac:dyDescent="0.25">
      <c r="A850" s="3">
        <f t="shared" si="13"/>
        <v>45327.333333331277</v>
      </c>
      <c r="B850">
        <v>5253548.1154793939</v>
      </c>
    </row>
    <row r="851" spans="1:2" x14ac:dyDescent="0.25">
      <c r="A851" s="3">
        <f t="shared" si="13"/>
        <v>45327.374999997941</v>
      </c>
      <c r="B851">
        <v>4598461.4871482272</v>
      </c>
    </row>
    <row r="852" spans="1:2" x14ac:dyDescent="0.25">
      <c r="A852" s="3">
        <f t="shared" si="13"/>
        <v>45327.416666664605</v>
      </c>
      <c r="B852">
        <v>4784941.9490215927</v>
      </c>
    </row>
    <row r="853" spans="1:2" x14ac:dyDescent="0.25">
      <c r="A853" s="3">
        <f t="shared" si="13"/>
        <v>45327.458333331269</v>
      </c>
      <c r="B853">
        <v>4340204.9920388646</v>
      </c>
    </row>
    <row r="854" spans="1:2" x14ac:dyDescent="0.25">
      <c r="A854" s="3">
        <f t="shared" si="13"/>
        <v>45327.499999997934</v>
      </c>
      <c r="B854">
        <v>4560235.9755321238</v>
      </c>
    </row>
    <row r="855" spans="1:2" x14ac:dyDescent="0.25">
      <c r="A855" s="3">
        <f t="shared" si="13"/>
        <v>45327.541666664598</v>
      </c>
      <c r="B855">
        <v>4362560.7080469904</v>
      </c>
    </row>
    <row r="856" spans="1:2" x14ac:dyDescent="0.25">
      <c r="A856" s="3">
        <f t="shared" si="13"/>
        <v>45327.583333331262</v>
      </c>
      <c r="B856">
        <v>4343359.4275514102</v>
      </c>
    </row>
    <row r="857" spans="1:2" x14ac:dyDescent="0.25">
      <c r="A857" s="3">
        <f t="shared" si="13"/>
        <v>45327.624999997926</v>
      </c>
      <c r="B857">
        <v>3954202.9717322071</v>
      </c>
    </row>
    <row r="858" spans="1:2" x14ac:dyDescent="0.25">
      <c r="A858" s="3">
        <f t="shared" si="13"/>
        <v>45327.666666664591</v>
      </c>
      <c r="B858">
        <v>3849262.1924157483</v>
      </c>
    </row>
    <row r="859" spans="1:2" x14ac:dyDescent="0.25">
      <c r="A859" s="3">
        <f t="shared" si="13"/>
        <v>45327.708333331255</v>
      </c>
      <c r="B859">
        <v>4069677.4291994907</v>
      </c>
    </row>
    <row r="860" spans="1:2" x14ac:dyDescent="0.25">
      <c r="A860" s="3">
        <f t="shared" si="13"/>
        <v>45327.749999997919</v>
      </c>
      <c r="B860">
        <v>3860177.620830256</v>
      </c>
    </row>
    <row r="861" spans="1:2" x14ac:dyDescent="0.25">
      <c r="A861" s="3">
        <f t="shared" si="13"/>
        <v>45327.791666664583</v>
      </c>
      <c r="B861">
        <v>3735245.3007261883</v>
      </c>
    </row>
    <row r="862" spans="1:2" x14ac:dyDescent="0.25">
      <c r="A862" s="3">
        <f t="shared" si="13"/>
        <v>45327.833333331248</v>
      </c>
      <c r="B862">
        <v>3794835.2655195673</v>
      </c>
    </row>
    <row r="863" spans="1:2" x14ac:dyDescent="0.25">
      <c r="A863" s="3">
        <f t="shared" si="13"/>
        <v>45327.874999997912</v>
      </c>
      <c r="B863">
        <v>3683503.9566651732</v>
      </c>
    </row>
    <row r="864" spans="1:2" x14ac:dyDescent="0.25">
      <c r="A864" s="3">
        <f t="shared" si="13"/>
        <v>45327.916666664576</v>
      </c>
      <c r="B864">
        <v>3753070.4783851122</v>
      </c>
    </row>
    <row r="865" spans="1:2" x14ac:dyDescent="0.25">
      <c r="A865" s="3">
        <f t="shared" si="13"/>
        <v>45327.95833333124</v>
      </c>
      <c r="B865">
        <v>3800837.560275991</v>
      </c>
    </row>
    <row r="866" spans="1:2" x14ac:dyDescent="0.25">
      <c r="A866" s="3">
        <f t="shared" si="13"/>
        <v>45327.999999997905</v>
      </c>
      <c r="B866">
        <v>3675343.8674508231</v>
      </c>
    </row>
    <row r="867" spans="1:2" x14ac:dyDescent="0.25">
      <c r="A867" s="3">
        <f t="shared" si="13"/>
        <v>45328.041666664569</v>
      </c>
      <c r="B867">
        <v>3636606.7546704537</v>
      </c>
    </row>
    <row r="868" spans="1:2" x14ac:dyDescent="0.25">
      <c r="A868" s="3">
        <f t="shared" si="13"/>
        <v>45328.083333331233</v>
      </c>
      <c r="B868">
        <v>4029711.0106312637</v>
      </c>
    </row>
    <row r="869" spans="1:2" x14ac:dyDescent="0.25">
      <c r="A869" s="3">
        <f t="shared" si="13"/>
        <v>45328.124999997897</v>
      </c>
      <c r="B869">
        <v>3645776.3021880351</v>
      </c>
    </row>
    <row r="870" spans="1:2" x14ac:dyDescent="0.25">
      <c r="A870" s="3">
        <f t="shared" si="13"/>
        <v>45328.166666664561</v>
      </c>
      <c r="B870">
        <v>3618110.6534480266</v>
      </c>
    </row>
    <row r="871" spans="1:2" x14ac:dyDescent="0.25">
      <c r="A871" s="3">
        <f t="shared" si="13"/>
        <v>45328.208333331226</v>
      </c>
      <c r="B871">
        <v>3168141.6056776969</v>
      </c>
    </row>
    <row r="872" spans="1:2" x14ac:dyDescent="0.25">
      <c r="A872" s="3">
        <f t="shared" si="13"/>
        <v>45328.24999999789</v>
      </c>
      <c r="B872">
        <v>3242748.5344954687</v>
      </c>
    </row>
    <row r="873" spans="1:2" x14ac:dyDescent="0.25">
      <c r="A873" s="3">
        <f t="shared" si="13"/>
        <v>45328.291666664554</v>
      </c>
      <c r="B873">
        <v>3291640.3496550787</v>
      </c>
    </row>
    <row r="874" spans="1:2" x14ac:dyDescent="0.25">
      <c r="A874" s="3">
        <f t="shared" si="13"/>
        <v>45328.333333331218</v>
      </c>
      <c r="B874">
        <v>3722128.1588552115</v>
      </c>
    </row>
    <row r="875" spans="1:2" x14ac:dyDescent="0.25">
      <c r="A875" s="3">
        <f t="shared" si="13"/>
        <v>45328.374999997883</v>
      </c>
      <c r="B875">
        <v>2620753.7886237577</v>
      </c>
    </row>
    <row r="876" spans="1:2" x14ac:dyDescent="0.25">
      <c r="A876" s="3">
        <f t="shared" si="13"/>
        <v>45328.416666664547</v>
      </c>
      <c r="B876">
        <v>4124594.095546552</v>
      </c>
    </row>
    <row r="877" spans="1:2" x14ac:dyDescent="0.25">
      <c r="A877" s="3">
        <f t="shared" si="13"/>
        <v>45328.458333331211</v>
      </c>
      <c r="B877">
        <v>3403480.9361643111</v>
      </c>
    </row>
    <row r="878" spans="1:2" x14ac:dyDescent="0.25">
      <c r="A878" s="3">
        <f t="shared" si="13"/>
        <v>45328.499999997875</v>
      </c>
      <c r="B878">
        <v>3187671.3051819508</v>
      </c>
    </row>
    <row r="879" spans="1:2" x14ac:dyDescent="0.25">
      <c r="A879" s="3">
        <f t="shared" si="13"/>
        <v>45328.54166666454</v>
      </c>
      <c r="B879">
        <v>2697575.4553943095</v>
      </c>
    </row>
    <row r="880" spans="1:2" x14ac:dyDescent="0.25">
      <c r="A880" s="3">
        <f t="shared" si="13"/>
        <v>45328.583333331204</v>
      </c>
      <c r="B880">
        <v>1472477.802897267</v>
      </c>
    </row>
    <row r="881" spans="1:2" x14ac:dyDescent="0.25">
      <c r="A881" s="3">
        <f t="shared" si="13"/>
        <v>45328.624999997868</v>
      </c>
      <c r="B881">
        <v>2444910.3339341455</v>
      </c>
    </row>
    <row r="882" spans="1:2" x14ac:dyDescent="0.25">
      <c r="A882" s="3">
        <f t="shared" si="13"/>
        <v>45328.666666664532</v>
      </c>
      <c r="B882">
        <v>2916326.0859478749</v>
      </c>
    </row>
    <row r="883" spans="1:2" x14ac:dyDescent="0.25">
      <c r="A883" s="3">
        <f t="shared" si="13"/>
        <v>45328.708333331197</v>
      </c>
      <c r="B883">
        <v>3887475.0502462159</v>
      </c>
    </row>
    <row r="884" spans="1:2" x14ac:dyDescent="0.25">
      <c r="A884" s="3">
        <f t="shared" si="13"/>
        <v>45328.749999997861</v>
      </c>
      <c r="B884">
        <v>3908432.0807158248</v>
      </c>
    </row>
    <row r="885" spans="1:2" x14ac:dyDescent="0.25">
      <c r="A885" s="3">
        <f t="shared" si="13"/>
        <v>45328.791666664525</v>
      </c>
      <c r="B885">
        <v>4229140.6123843044</v>
      </c>
    </row>
    <row r="886" spans="1:2" x14ac:dyDescent="0.25">
      <c r="A886" s="3">
        <f t="shared" si="13"/>
        <v>45328.833333331189</v>
      </c>
      <c r="B886">
        <v>4366400.3175916625</v>
      </c>
    </row>
    <row r="887" spans="1:2" x14ac:dyDescent="0.25">
      <c r="A887" s="3">
        <f t="shared" si="13"/>
        <v>45328.874999997854</v>
      </c>
      <c r="B887">
        <v>4752782.2492035348</v>
      </c>
    </row>
    <row r="888" spans="1:2" x14ac:dyDescent="0.25">
      <c r="A888" s="3">
        <f t="shared" si="13"/>
        <v>45328.916666664518</v>
      </c>
      <c r="B888">
        <v>4815371.7858547587</v>
      </c>
    </row>
    <row r="889" spans="1:2" x14ac:dyDescent="0.25">
      <c r="A889" s="3">
        <f t="shared" si="13"/>
        <v>45328.958333331182</v>
      </c>
      <c r="B889">
        <v>5193553.5842019357</v>
      </c>
    </row>
    <row r="890" spans="1:2" x14ac:dyDescent="0.25">
      <c r="A890" s="3">
        <f t="shared" si="13"/>
        <v>45328.999999997846</v>
      </c>
      <c r="B890">
        <v>5161398.210314746</v>
      </c>
    </row>
    <row r="891" spans="1:2" x14ac:dyDescent="0.25">
      <c r="A891" s="3">
        <f t="shared" si="13"/>
        <v>45329.041666664511</v>
      </c>
      <c r="B891">
        <v>5428774.711984409</v>
      </c>
    </row>
    <row r="892" spans="1:2" x14ac:dyDescent="0.25">
      <c r="A892" s="3">
        <f t="shared" si="13"/>
        <v>45329.083333331175</v>
      </c>
      <c r="B892">
        <v>5570763.7600865783</v>
      </c>
    </row>
    <row r="893" spans="1:2" x14ac:dyDescent="0.25">
      <c r="A893" s="3">
        <f t="shared" si="13"/>
        <v>45329.124999997839</v>
      </c>
      <c r="B893">
        <v>5870505.5892396113</v>
      </c>
    </row>
    <row r="894" spans="1:2" x14ac:dyDescent="0.25">
      <c r="A894" s="3">
        <f t="shared" si="13"/>
        <v>45329.166666664503</v>
      </c>
      <c r="B894">
        <v>5749451.1917744167</v>
      </c>
    </row>
    <row r="895" spans="1:2" x14ac:dyDescent="0.25">
      <c r="A895" s="3">
        <f t="shared" si="13"/>
        <v>45329.208333331168</v>
      </c>
      <c r="B895">
        <v>5466705.5290468214</v>
      </c>
    </row>
    <row r="896" spans="1:2" x14ac:dyDescent="0.25">
      <c r="A896" s="3">
        <f t="shared" si="13"/>
        <v>45329.249999997832</v>
      </c>
      <c r="B896">
        <v>5585038.91453656</v>
      </c>
    </row>
    <row r="897" spans="1:2" x14ac:dyDescent="0.25">
      <c r="A897" s="3">
        <f t="shared" si="13"/>
        <v>45329.291666664496</v>
      </c>
      <c r="B897">
        <v>6061904.3367737457</v>
      </c>
    </row>
    <row r="898" spans="1:2" x14ac:dyDescent="0.25">
      <c r="A898" s="3">
        <f t="shared" si="13"/>
        <v>45329.33333333116</v>
      </c>
      <c r="B898">
        <v>5953035.3568182541</v>
      </c>
    </row>
    <row r="899" spans="1:2" x14ac:dyDescent="0.25">
      <c r="A899" s="3">
        <f t="shared" si="13"/>
        <v>45329.374999997824</v>
      </c>
      <c r="B899">
        <v>3790093.5621967809</v>
      </c>
    </row>
    <row r="900" spans="1:2" x14ac:dyDescent="0.25">
      <c r="A900" s="3">
        <f t="shared" ref="A900:A963" si="14">A899 + TIME(0,60,0)</f>
        <v>45329.416666664489</v>
      </c>
      <c r="B900">
        <v>2854963.2177845533</v>
      </c>
    </row>
    <row r="901" spans="1:2" x14ac:dyDescent="0.25">
      <c r="A901" s="3">
        <f t="shared" si="14"/>
        <v>45329.458333331153</v>
      </c>
      <c r="B901">
        <v>1459910.9999965932</v>
      </c>
    </row>
    <row r="902" spans="1:2" x14ac:dyDescent="0.25">
      <c r="A902" s="3">
        <f t="shared" si="14"/>
        <v>45329.499999997817</v>
      </c>
      <c r="B902">
        <v>943141.11005317757</v>
      </c>
    </row>
    <row r="903" spans="1:2" x14ac:dyDescent="0.25">
      <c r="A903" s="3">
        <f t="shared" si="14"/>
        <v>45329.541666664481</v>
      </c>
      <c r="B903">
        <v>746800.1649980949</v>
      </c>
    </row>
    <row r="904" spans="1:2" x14ac:dyDescent="0.25">
      <c r="A904" s="3">
        <f t="shared" si="14"/>
        <v>45329.583333331146</v>
      </c>
      <c r="B904">
        <v>886438.15301043796</v>
      </c>
    </row>
    <row r="905" spans="1:2" x14ac:dyDescent="0.25">
      <c r="A905" s="3">
        <f t="shared" si="14"/>
        <v>45329.62499999781</v>
      </c>
      <c r="B905">
        <v>797375.5775746709</v>
      </c>
    </row>
    <row r="906" spans="1:2" x14ac:dyDescent="0.25">
      <c r="A906" s="3">
        <f t="shared" si="14"/>
        <v>45329.666666664474</v>
      </c>
      <c r="B906">
        <v>2198525.4628835809</v>
      </c>
    </row>
    <row r="907" spans="1:2" x14ac:dyDescent="0.25">
      <c r="A907" s="3">
        <f t="shared" si="14"/>
        <v>45329.708333331138</v>
      </c>
      <c r="B907">
        <v>4249440.0210899822</v>
      </c>
    </row>
    <row r="908" spans="1:2" x14ac:dyDescent="0.25">
      <c r="A908" s="3">
        <f t="shared" si="14"/>
        <v>45329.749999997803</v>
      </c>
      <c r="B908">
        <v>5082739.4824161464</v>
      </c>
    </row>
    <row r="909" spans="1:2" x14ac:dyDescent="0.25">
      <c r="A909" s="3">
        <f t="shared" si="14"/>
        <v>45329.791666664467</v>
      </c>
      <c r="B909">
        <v>5083889.1131392224</v>
      </c>
    </row>
    <row r="910" spans="1:2" x14ac:dyDescent="0.25">
      <c r="A910" s="3">
        <f t="shared" si="14"/>
        <v>45329.833333331131</v>
      </c>
      <c r="B910">
        <v>5559174.4789104387</v>
      </c>
    </row>
    <row r="911" spans="1:2" x14ac:dyDescent="0.25">
      <c r="A911" s="3">
        <f t="shared" si="14"/>
        <v>45329.874999997795</v>
      </c>
      <c r="B911">
        <v>5919125.3523865165</v>
      </c>
    </row>
    <row r="912" spans="1:2" x14ac:dyDescent="0.25">
      <c r="A912" s="3">
        <f t="shared" si="14"/>
        <v>45329.91666666446</v>
      </c>
      <c r="B912">
        <v>6014219.0841561388</v>
      </c>
    </row>
    <row r="913" spans="1:2" x14ac:dyDescent="0.25">
      <c r="A913" s="3">
        <f t="shared" si="14"/>
        <v>45329.958333331124</v>
      </c>
      <c r="B913">
        <v>6334110.8088535881</v>
      </c>
    </row>
    <row r="914" spans="1:2" x14ac:dyDescent="0.25">
      <c r="A914" s="3">
        <f t="shared" si="14"/>
        <v>45329.999999997788</v>
      </c>
      <c r="B914">
        <v>6506781.6004494773</v>
      </c>
    </row>
    <row r="915" spans="1:2" x14ac:dyDescent="0.25">
      <c r="A915" s="3">
        <f t="shared" si="14"/>
        <v>45330.041666664452</v>
      </c>
      <c r="B915">
        <v>6763902.3299988033</v>
      </c>
    </row>
    <row r="916" spans="1:2" x14ac:dyDescent="0.25">
      <c r="A916" s="3">
        <f t="shared" si="14"/>
        <v>45330.083333331117</v>
      </c>
      <c r="B916">
        <v>6901122.4990586303</v>
      </c>
    </row>
    <row r="917" spans="1:2" x14ac:dyDescent="0.25">
      <c r="A917" s="3">
        <f t="shared" si="14"/>
        <v>45330.124999997781</v>
      </c>
      <c r="B917">
        <v>6960285.3905595904</v>
      </c>
    </row>
    <row r="918" spans="1:2" x14ac:dyDescent="0.25">
      <c r="A918" s="3">
        <f t="shared" si="14"/>
        <v>45330.166666664445</v>
      </c>
      <c r="B918">
        <v>6981491.2540020309</v>
      </c>
    </row>
    <row r="919" spans="1:2" x14ac:dyDescent="0.25">
      <c r="A919" s="3">
        <f t="shared" si="14"/>
        <v>45330.208333331109</v>
      </c>
      <c r="B919">
        <v>6968671.5227972101</v>
      </c>
    </row>
    <row r="920" spans="1:2" x14ac:dyDescent="0.25">
      <c r="A920" s="3">
        <f t="shared" si="14"/>
        <v>45330.249999997774</v>
      </c>
      <c r="B920">
        <v>6900646.1591932084</v>
      </c>
    </row>
    <row r="921" spans="1:2" x14ac:dyDescent="0.25">
      <c r="A921" s="3">
        <f t="shared" si="14"/>
        <v>45330.291666664438</v>
      </c>
      <c r="B921">
        <v>7063601.3610422639</v>
      </c>
    </row>
    <row r="922" spans="1:2" x14ac:dyDescent="0.25">
      <c r="A922" s="3">
        <f t="shared" si="14"/>
        <v>45330.333333331102</v>
      </c>
      <c r="B922">
        <v>6476064.699280764</v>
      </c>
    </row>
    <row r="923" spans="1:2" x14ac:dyDescent="0.25">
      <c r="A923" s="3">
        <f t="shared" si="14"/>
        <v>45330.374999997766</v>
      </c>
      <c r="B923">
        <v>4908363.4830142306</v>
      </c>
    </row>
    <row r="924" spans="1:2" x14ac:dyDescent="0.25">
      <c r="A924" s="3">
        <f t="shared" si="14"/>
        <v>45330.416666664431</v>
      </c>
      <c r="B924">
        <v>3832166.3267111178</v>
      </c>
    </row>
    <row r="925" spans="1:2" x14ac:dyDescent="0.25">
      <c r="A925" s="3">
        <f t="shared" si="14"/>
        <v>45330.458333331095</v>
      </c>
      <c r="B925">
        <v>1695629.849185385</v>
      </c>
    </row>
    <row r="926" spans="1:2" x14ac:dyDescent="0.25">
      <c r="A926" s="3">
        <f t="shared" si="14"/>
        <v>45330.499999997759</v>
      </c>
      <c r="B926">
        <v>1445546.8004046464</v>
      </c>
    </row>
    <row r="927" spans="1:2" x14ac:dyDescent="0.25">
      <c r="A927" s="3">
        <f t="shared" si="14"/>
        <v>45330.541666664423</v>
      </c>
      <c r="B927">
        <v>1037659.3272191974</v>
      </c>
    </row>
    <row r="928" spans="1:2" x14ac:dyDescent="0.25">
      <c r="A928" s="3">
        <f t="shared" si="14"/>
        <v>45330.583333331087</v>
      </c>
      <c r="B928">
        <v>1142448.2257883444</v>
      </c>
    </row>
    <row r="929" spans="1:2" x14ac:dyDescent="0.25">
      <c r="A929" s="3">
        <f t="shared" si="14"/>
        <v>45330.624999997752</v>
      </c>
      <c r="B929">
        <v>1377092.2851932608</v>
      </c>
    </row>
    <row r="930" spans="1:2" x14ac:dyDescent="0.25">
      <c r="A930" s="3">
        <f t="shared" si="14"/>
        <v>45330.666666664416</v>
      </c>
      <c r="B930">
        <v>2904834.1863794643</v>
      </c>
    </row>
    <row r="931" spans="1:2" x14ac:dyDescent="0.25">
      <c r="A931" s="3">
        <f t="shared" si="14"/>
        <v>45330.70833333108</v>
      </c>
      <c r="B931">
        <v>4090875.0217073075</v>
      </c>
    </row>
    <row r="932" spans="1:2" x14ac:dyDescent="0.25">
      <c r="A932" s="3">
        <f t="shared" si="14"/>
        <v>45330.749999997744</v>
      </c>
      <c r="B932">
        <v>5108297.0732272817</v>
      </c>
    </row>
    <row r="933" spans="1:2" x14ac:dyDescent="0.25">
      <c r="A933" s="3">
        <f t="shared" si="14"/>
        <v>45330.791666664409</v>
      </c>
      <c r="B933">
        <v>5279009.6805497995</v>
      </c>
    </row>
    <row r="934" spans="1:2" x14ac:dyDescent="0.25">
      <c r="A934" s="3">
        <f t="shared" si="14"/>
        <v>45330.833333331073</v>
      </c>
      <c r="B934">
        <v>5590971.9725067345</v>
      </c>
    </row>
    <row r="935" spans="1:2" x14ac:dyDescent="0.25">
      <c r="A935" s="3">
        <f t="shared" si="14"/>
        <v>45330.874999997737</v>
      </c>
      <c r="B935">
        <v>5659097.7753517861</v>
      </c>
    </row>
    <row r="936" spans="1:2" x14ac:dyDescent="0.25">
      <c r="A936" s="3">
        <f t="shared" si="14"/>
        <v>45330.916666664401</v>
      </c>
      <c r="B936">
        <v>5672526.5039235074</v>
      </c>
    </row>
    <row r="937" spans="1:2" x14ac:dyDescent="0.25">
      <c r="A937" s="3">
        <f t="shared" si="14"/>
        <v>45330.958333331066</v>
      </c>
      <c r="B937">
        <v>5807971.3395611327</v>
      </c>
    </row>
    <row r="938" spans="1:2" x14ac:dyDescent="0.25">
      <c r="A938" s="3">
        <f t="shared" si="14"/>
        <v>45330.99999999773</v>
      </c>
      <c r="B938">
        <v>5957494.2575187646</v>
      </c>
    </row>
    <row r="939" spans="1:2" x14ac:dyDescent="0.25">
      <c r="A939" s="3">
        <f t="shared" si="14"/>
        <v>45331.041666664394</v>
      </c>
      <c r="B939">
        <v>6158679.2531300681</v>
      </c>
    </row>
    <row r="940" spans="1:2" x14ac:dyDescent="0.25">
      <c r="A940" s="3">
        <f t="shared" si="14"/>
        <v>45331.083333331058</v>
      </c>
      <c r="B940">
        <v>6211278.2144451514</v>
      </c>
    </row>
    <row r="941" spans="1:2" x14ac:dyDescent="0.25">
      <c r="A941" s="3">
        <f t="shared" si="14"/>
        <v>45331.124999997723</v>
      </c>
      <c r="B941">
        <v>6355490.0962958233</v>
      </c>
    </row>
    <row r="942" spans="1:2" x14ac:dyDescent="0.25">
      <c r="A942" s="3">
        <f t="shared" si="14"/>
        <v>45331.166666664387</v>
      </c>
      <c r="B942">
        <v>6453373.3894069642</v>
      </c>
    </row>
    <row r="943" spans="1:2" x14ac:dyDescent="0.25">
      <c r="A943" s="3">
        <f t="shared" si="14"/>
        <v>45331.208333331051</v>
      </c>
      <c r="B943">
        <v>6618407.1470369278</v>
      </c>
    </row>
    <row r="944" spans="1:2" x14ac:dyDescent="0.25">
      <c r="A944" s="3">
        <f t="shared" si="14"/>
        <v>45331.249999997715</v>
      </c>
      <c r="B944">
        <v>6431688.7239380451</v>
      </c>
    </row>
    <row r="945" spans="1:2" x14ac:dyDescent="0.25">
      <c r="A945" s="3">
        <f t="shared" si="14"/>
        <v>45331.29166666438</v>
      </c>
      <c r="B945">
        <v>6499485.6100880438</v>
      </c>
    </row>
    <row r="946" spans="1:2" x14ac:dyDescent="0.25">
      <c r="A946" s="3">
        <f t="shared" si="14"/>
        <v>45331.333333331044</v>
      </c>
      <c r="B946">
        <v>6030984.9531424912</v>
      </c>
    </row>
    <row r="947" spans="1:2" x14ac:dyDescent="0.25">
      <c r="A947" s="3">
        <f t="shared" si="14"/>
        <v>45331.374999997708</v>
      </c>
      <c r="B947">
        <v>4554122.4237884982</v>
      </c>
    </row>
    <row r="948" spans="1:2" x14ac:dyDescent="0.25">
      <c r="A948" s="3">
        <f t="shared" si="14"/>
        <v>45331.416666664372</v>
      </c>
      <c r="B948">
        <v>3162757.2856163695</v>
      </c>
    </row>
    <row r="949" spans="1:2" x14ac:dyDescent="0.25">
      <c r="A949" s="3">
        <f t="shared" si="14"/>
        <v>45331.458333331037</v>
      </c>
      <c r="B949">
        <v>1488967.3902664438</v>
      </c>
    </row>
    <row r="950" spans="1:2" x14ac:dyDescent="0.25">
      <c r="A950" s="3">
        <f t="shared" si="14"/>
        <v>45331.499999997701</v>
      </c>
      <c r="B950">
        <v>1056207.1021528798</v>
      </c>
    </row>
    <row r="951" spans="1:2" x14ac:dyDescent="0.25">
      <c r="A951" s="3">
        <f t="shared" si="14"/>
        <v>45331.541666664365</v>
      </c>
      <c r="B951">
        <v>906978.82051525335</v>
      </c>
    </row>
    <row r="952" spans="1:2" x14ac:dyDescent="0.25">
      <c r="A952" s="3">
        <f t="shared" si="14"/>
        <v>45331.583333331029</v>
      </c>
      <c r="B952">
        <v>829886.26757328515</v>
      </c>
    </row>
    <row r="953" spans="1:2" x14ac:dyDescent="0.25">
      <c r="A953" s="3">
        <f t="shared" si="14"/>
        <v>45331.624999997694</v>
      </c>
      <c r="B953">
        <v>1151110.4840614165</v>
      </c>
    </row>
    <row r="954" spans="1:2" x14ac:dyDescent="0.25">
      <c r="A954" s="3">
        <f t="shared" si="14"/>
        <v>45331.666666664358</v>
      </c>
      <c r="B954">
        <v>2656228.1249670885</v>
      </c>
    </row>
    <row r="955" spans="1:2" x14ac:dyDescent="0.25">
      <c r="A955" s="3">
        <f t="shared" si="14"/>
        <v>45331.708333331022</v>
      </c>
      <c r="B955">
        <v>3818703.460648505</v>
      </c>
    </row>
    <row r="956" spans="1:2" x14ac:dyDescent="0.25">
      <c r="A956" s="3">
        <f t="shared" si="14"/>
        <v>45331.749999997686</v>
      </c>
      <c r="B956">
        <v>4225580.2968459157</v>
      </c>
    </row>
    <row r="957" spans="1:2" x14ac:dyDescent="0.25">
      <c r="A957" s="3">
        <f t="shared" si="14"/>
        <v>45331.79166666435</v>
      </c>
      <c r="B957">
        <v>4614067.6344917938</v>
      </c>
    </row>
    <row r="958" spans="1:2" x14ac:dyDescent="0.25">
      <c r="A958" s="3">
        <f t="shared" si="14"/>
        <v>45331.833333331015</v>
      </c>
      <c r="B958">
        <v>5096905.8741487823</v>
      </c>
    </row>
    <row r="959" spans="1:2" x14ac:dyDescent="0.25">
      <c r="A959" s="3">
        <f t="shared" si="14"/>
        <v>45331.874999997679</v>
      </c>
      <c r="B959">
        <v>5573099.4854520308</v>
      </c>
    </row>
    <row r="960" spans="1:2" x14ac:dyDescent="0.25">
      <c r="A960" s="3">
        <f t="shared" si="14"/>
        <v>45331.916666664343</v>
      </c>
      <c r="B960">
        <v>6064460.010328697</v>
      </c>
    </row>
    <row r="961" spans="1:2" x14ac:dyDescent="0.25">
      <c r="A961" s="3">
        <f t="shared" si="14"/>
        <v>45331.958333331007</v>
      </c>
      <c r="B961">
        <v>5897020.6863178182</v>
      </c>
    </row>
    <row r="962" spans="1:2" x14ac:dyDescent="0.25">
      <c r="A962" s="3">
        <f t="shared" si="14"/>
        <v>45331.999999997672</v>
      </c>
      <c r="B962">
        <v>6106245.5193141848</v>
      </c>
    </row>
    <row r="963" spans="1:2" x14ac:dyDescent="0.25">
      <c r="A963" s="3">
        <f t="shared" si="14"/>
        <v>45332.041666664336</v>
      </c>
      <c r="B963">
        <v>5838933.7796318373</v>
      </c>
    </row>
    <row r="964" spans="1:2" x14ac:dyDescent="0.25">
      <c r="A964" s="3">
        <f t="shared" ref="A964:A1027" si="15">A963 + TIME(0,60,0)</f>
        <v>45332.083333331</v>
      </c>
      <c r="B964">
        <v>6040223.6031731656</v>
      </c>
    </row>
    <row r="965" spans="1:2" x14ac:dyDescent="0.25">
      <c r="A965" s="3">
        <f t="shared" si="15"/>
        <v>45332.124999997664</v>
      </c>
      <c r="B965">
        <v>6076498.2133752201</v>
      </c>
    </row>
    <row r="966" spans="1:2" x14ac:dyDescent="0.25">
      <c r="A966" s="3">
        <f t="shared" si="15"/>
        <v>45332.166666664329</v>
      </c>
      <c r="B966">
        <v>5986213.938871935</v>
      </c>
    </row>
    <row r="967" spans="1:2" x14ac:dyDescent="0.25">
      <c r="A967" s="3">
        <f t="shared" si="15"/>
        <v>45332.208333330993</v>
      </c>
      <c r="B967">
        <v>5526110.6828928264</v>
      </c>
    </row>
    <row r="968" spans="1:2" x14ac:dyDescent="0.25">
      <c r="A968" s="3">
        <f t="shared" si="15"/>
        <v>45332.249999997657</v>
      </c>
      <c r="B968">
        <v>5524494.8601441812</v>
      </c>
    </row>
    <row r="969" spans="1:2" x14ac:dyDescent="0.25">
      <c r="A969" s="3">
        <f t="shared" si="15"/>
        <v>45332.291666664321</v>
      </c>
      <c r="B969">
        <v>5556391.8224201147</v>
      </c>
    </row>
    <row r="970" spans="1:2" x14ac:dyDescent="0.25">
      <c r="A970" s="3">
        <f t="shared" si="15"/>
        <v>45332.333333330986</v>
      </c>
      <c r="B970">
        <v>5479695.3215845274</v>
      </c>
    </row>
    <row r="971" spans="1:2" x14ac:dyDescent="0.25">
      <c r="A971" s="3">
        <f t="shared" si="15"/>
        <v>45332.37499999765</v>
      </c>
      <c r="B971">
        <v>3709102.486194544</v>
      </c>
    </row>
    <row r="972" spans="1:2" x14ac:dyDescent="0.25">
      <c r="A972" s="3">
        <f t="shared" si="15"/>
        <v>45332.416666664314</v>
      </c>
      <c r="B972">
        <v>2676387.2488721251</v>
      </c>
    </row>
    <row r="973" spans="1:2" x14ac:dyDescent="0.25">
      <c r="A973" s="3">
        <f t="shared" si="15"/>
        <v>45332.458333330978</v>
      </c>
      <c r="B973">
        <v>1137267.332334185</v>
      </c>
    </row>
    <row r="974" spans="1:2" x14ac:dyDescent="0.25">
      <c r="A974" s="3">
        <f t="shared" si="15"/>
        <v>45332.499999997643</v>
      </c>
      <c r="B974">
        <v>914669.35853990377</v>
      </c>
    </row>
    <row r="975" spans="1:2" x14ac:dyDescent="0.25">
      <c r="A975" s="3">
        <f t="shared" si="15"/>
        <v>45332.541666664307</v>
      </c>
      <c r="B975">
        <v>742854.41412758653</v>
      </c>
    </row>
    <row r="976" spans="1:2" x14ac:dyDescent="0.25">
      <c r="A976" s="3">
        <f t="shared" si="15"/>
        <v>45332.583333330971</v>
      </c>
      <c r="B976">
        <v>889762.17960791837</v>
      </c>
    </row>
    <row r="977" spans="1:2" x14ac:dyDescent="0.25">
      <c r="A977" s="3">
        <f t="shared" si="15"/>
        <v>45332.624999997635</v>
      </c>
      <c r="B977">
        <v>970324.41166344157</v>
      </c>
    </row>
    <row r="978" spans="1:2" x14ac:dyDescent="0.25">
      <c r="A978" s="3">
        <f t="shared" si="15"/>
        <v>45332.6666666643</v>
      </c>
      <c r="B978">
        <v>1216809.3214707682</v>
      </c>
    </row>
    <row r="979" spans="1:2" x14ac:dyDescent="0.25">
      <c r="A979" s="3">
        <f t="shared" si="15"/>
        <v>45332.708333330964</v>
      </c>
      <c r="B979">
        <v>3388789.8457965557</v>
      </c>
    </row>
    <row r="980" spans="1:2" x14ac:dyDescent="0.25">
      <c r="A980" s="3">
        <f t="shared" si="15"/>
        <v>45332.749999997628</v>
      </c>
      <c r="B980">
        <v>4242784.8070491338</v>
      </c>
    </row>
    <row r="981" spans="1:2" x14ac:dyDescent="0.25">
      <c r="A981" s="3">
        <f t="shared" si="15"/>
        <v>45332.791666664292</v>
      </c>
      <c r="B981">
        <v>4413099.415596378</v>
      </c>
    </row>
    <row r="982" spans="1:2" x14ac:dyDescent="0.25">
      <c r="A982" s="3">
        <f t="shared" si="15"/>
        <v>45332.833333330957</v>
      </c>
      <c r="B982">
        <v>4765326.4562669294</v>
      </c>
    </row>
    <row r="983" spans="1:2" x14ac:dyDescent="0.25">
      <c r="A983" s="3">
        <f t="shared" si="15"/>
        <v>45332.874999997621</v>
      </c>
      <c r="B983">
        <v>5480174.1279894784</v>
      </c>
    </row>
    <row r="984" spans="1:2" x14ac:dyDescent="0.25">
      <c r="A984" s="3">
        <f t="shared" si="15"/>
        <v>45332.916666664285</v>
      </c>
      <c r="B984">
        <v>5554483.056506793</v>
      </c>
    </row>
    <row r="985" spans="1:2" x14ac:dyDescent="0.25">
      <c r="A985" s="3">
        <f t="shared" si="15"/>
        <v>45332.958333330949</v>
      </c>
      <c r="B985">
        <v>5930901.7709384393</v>
      </c>
    </row>
    <row r="986" spans="1:2" x14ac:dyDescent="0.25">
      <c r="A986" s="3">
        <f t="shared" si="15"/>
        <v>45332.999999997613</v>
      </c>
      <c r="B986">
        <v>6050619.0077017359</v>
      </c>
    </row>
    <row r="987" spans="1:2" x14ac:dyDescent="0.25">
      <c r="A987" s="3">
        <f t="shared" si="15"/>
        <v>45333.041666664278</v>
      </c>
      <c r="B987">
        <v>5960929.9996754713</v>
      </c>
    </row>
    <row r="988" spans="1:2" x14ac:dyDescent="0.25">
      <c r="A988" s="3">
        <f t="shared" si="15"/>
        <v>45333.083333330942</v>
      </c>
      <c r="B988">
        <v>6095541.9374554865</v>
      </c>
    </row>
    <row r="989" spans="1:2" x14ac:dyDescent="0.25">
      <c r="A989" s="3">
        <f t="shared" si="15"/>
        <v>45333.124999997606</v>
      </c>
      <c r="B989">
        <v>6181121.8234384479</v>
      </c>
    </row>
    <row r="990" spans="1:2" x14ac:dyDescent="0.25">
      <c r="A990" s="3">
        <f t="shared" si="15"/>
        <v>45333.16666666427</v>
      </c>
      <c r="B990">
        <v>5892266.5189432055</v>
      </c>
    </row>
    <row r="991" spans="1:2" x14ac:dyDescent="0.25">
      <c r="A991" s="3">
        <f t="shared" si="15"/>
        <v>45333.208333330935</v>
      </c>
      <c r="B991">
        <v>5411887.9300194168</v>
      </c>
    </row>
    <row r="992" spans="1:2" x14ac:dyDescent="0.25">
      <c r="A992" s="3">
        <f t="shared" si="15"/>
        <v>45333.249999997599</v>
      </c>
      <c r="B992">
        <v>5306524.9696238544</v>
      </c>
    </row>
    <row r="993" spans="1:2" x14ac:dyDescent="0.25">
      <c r="A993" s="3">
        <f t="shared" si="15"/>
        <v>45333.291666664263</v>
      </c>
      <c r="B993">
        <v>5703296.8910532603</v>
      </c>
    </row>
    <row r="994" spans="1:2" x14ac:dyDescent="0.25">
      <c r="A994" s="3">
        <f t="shared" si="15"/>
        <v>45333.333333330927</v>
      </c>
      <c r="B994">
        <v>5473595.1271011261</v>
      </c>
    </row>
    <row r="995" spans="1:2" x14ac:dyDescent="0.25">
      <c r="A995" s="3">
        <f t="shared" si="15"/>
        <v>45333.374999997592</v>
      </c>
      <c r="B995">
        <v>3601012.4890453136</v>
      </c>
    </row>
    <row r="996" spans="1:2" x14ac:dyDescent="0.25">
      <c r="A996" s="3">
        <f t="shared" si="15"/>
        <v>45333.416666664256</v>
      </c>
      <c r="B996">
        <v>2787879.6285957913</v>
      </c>
    </row>
    <row r="997" spans="1:2" x14ac:dyDescent="0.25">
      <c r="A997" s="3">
        <f t="shared" si="15"/>
        <v>45333.45833333092</v>
      </c>
      <c r="B997">
        <v>1451456.7126013888</v>
      </c>
    </row>
    <row r="998" spans="1:2" x14ac:dyDescent="0.25">
      <c r="A998" s="3">
        <f t="shared" si="15"/>
        <v>45333.499999997584</v>
      </c>
      <c r="B998">
        <v>842518.75719467562</v>
      </c>
    </row>
    <row r="999" spans="1:2" x14ac:dyDescent="0.25">
      <c r="A999" s="3">
        <f t="shared" si="15"/>
        <v>45333.541666664249</v>
      </c>
      <c r="B999">
        <v>762782.66409465217</v>
      </c>
    </row>
    <row r="1000" spans="1:2" x14ac:dyDescent="0.25">
      <c r="A1000" s="3">
        <f t="shared" si="15"/>
        <v>45333.583333330913</v>
      </c>
      <c r="B1000">
        <v>894110.10237587546</v>
      </c>
    </row>
    <row r="1001" spans="1:2" x14ac:dyDescent="0.25">
      <c r="A1001" s="3">
        <f t="shared" si="15"/>
        <v>45333.624999997577</v>
      </c>
      <c r="B1001">
        <v>779734.3097734733</v>
      </c>
    </row>
    <row r="1002" spans="1:2" x14ac:dyDescent="0.25">
      <c r="A1002" s="3">
        <f t="shared" si="15"/>
        <v>45333.666666664241</v>
      </c>
      <c r="B1002">
        <v>1234816.601553956</v>
      </c>
    </row>
    <row r="1003" spans="1:2" x14ac:dyDescent="0.25">
      <c r="A1003" s="3">
        <f t="shared" si="15"/>
        <v>45333.708333330906</v>
      </c>
      <c r="B1003">
        <v>2436559.1944490527</v>
      </c>
    </row>
    <row r="1004" spans="1:2" x14ac:dyDescent="0.25">
      <c r="A1004" s="3">
        <f t="shared" si="15"/>
        <v>45333.74999999757</v>
      </c>
      <c r="B1004">
        <v>3684417.5307982848</v>
      </c>
    </row>
    <row r="1005" spans="1:2" x14ac:dyDescent="0.25">
      <c r="A1005" s="3">
        <f t="shared" si="15"/>
        <v>45333.791666664234</v>
      </c>
      <c r="B1005">
        <v>4236908.8531178078</v>
      </c>
    </row>
    <row r="1006" spans="1:2" x14ac:dyDescent="0.25">
      <c r="A1006" s="3">
        <f t="shared" si="15"/>
        <v>45333.833333330898</v>
      </c>
      <c r="B1006">
        <v>4716003.2375055598</v>
      </c>
    </row>
    <row r="1007" spans="1:2" x14ac:dyDescent="0.25">
      <c r="A1007" s="3">
        <f t="shared" si="15"/>
        <v>45333.874999997563</v>
      </c>
      <c r="B1007">
        <v>5375499.7028334616</v>
      </c>
    </row>
    <row r="1008" spans="1:2" x14ac:dyDescent="0.25">
      <c r="A1008" s="3">
        <f t="shared" si="15"/>
        <v>45333.916666664227</v>
      </c>
      <c r="B1008">
        <v>5658639.7885837555</v>
      </c>
    </row>
    <row r="1009" spans="1:2" x14ac:dyDescent="0.25">
      <c r="A1009" s="3">
        <f t="shared" si="15"/>
        <v>45333.958333330891</v>
      </c>
      <c r="B1009">
        <v>5664897.2373678656</v>
      </c>
    </row>
    <row r="1010" spans="1:2" x14ac:dyDescent="0.25">
      <c r="A1010" s="3">
        <f t="shared" si="15"/>
        <v>45333.999999997555</v>
      </c>
      <c r="B1010">
        <v>5806031.3303272668</v>
      </c>
    </row>
    <row r="1011" spans="1:2" x14ac:dyDescent="0.25">
      <c r="A1011" s="3">
        <f t="shared" si="15"/>
        <v>45334.04166666422</v>
      </c>
      <c r="B1011">
        <v>5948402.0878273733</v>
      </c>
    </row>
    <row r="1012" spans="1:2" x14ac:dyDescent="0.25">
      <c r="A1012" s="3">
        <f t="shared" si="15"/>
        <v>45334.083333330884</v>
      </c>
      <c r="B1012">
        <v>6256201.9629732678</v>
      </c>
    </row>
    <row r="1013" spans="1:2" x14ac:dyDescent="0.25">
      <c r="A1013" s="3">
        <f t="shared" si="15"/>
        <v>45334.124999997548</v>
      </c>
      <c r="B1013">
        <v>6637186.2464534044</v>
      </c>
    </row>
    <row r="1014" spans="1:2" x14ac:dyDescent="0.25">
      <c r="A1014" s="3">
        <f t="shared" si="15"/>
        <v>45334.166666664212</v>
      </c>
      <c r="B1014">
        <v>6062393.6252419548</v>
      </c>
    </row>
    <row r="1015" spans="1:2" x14ac:dyDescent="0.25">
      <c r="A1015" s="3">
        <f t="shared" si="15"/>
        <v>45334.208333330876</v>
      </c>
      <c r="B1015">
        <v>5463122.1914998274</v>
      </c>
    </row>
    <row r="1016" spans="1:2" x14ac:dyDescent="0.25">
      <c r="A1016" s="3">
        <f t="shared" si="15"/>
        <v>45334.249999997541</v>
      </c>
      <c r="B1016">
        <v>5494470.2188356509</v>
      </c>
    </row>
    <row r="1017" spans="1:2" x14ac:dyDescent="0.25">
      <c r="A1017" s="3">
        <f t="shared" si="15"/>
        <v>45334.291666664205</v>
      </c>
      <c r="B1017">
        <v>5480707.5529203648</v>
      </c>
    </row>
    <row r="1018" spans="1:2" x14ac:dyDescent="0.25">
      <c r="A1018" s="3">
        <f t="shared" si="15"/>
        <v>45334.333333330869</v>
      </c>
      <c r="B1018">
        <v>5898286.23710135</v>
      </c>
    </row>
    <row r="1019" spans="1:2" x14ac:dyDescent="0.25">
      <c r="A1019" s="3">
        <f t="shared" si="15"/>
        <v>45334.374999997533</v>
      </c>
      <c r="B1019">
        <v>4347062.9658455141</v>
      </c>
    </row>
    <row r="1020" spans="1:2" x14ac:dyDescent="0.25">
      <c r="A1020" s="3">
        <f t="shared" si="15"/>
        <v>45334.416666664198</v>
      </c>
      <c r="B1020">
        <v>3075025.7262800885</v>
      </c>
    </row>
    <row r="1021" spans="1:2" x14ac:dyDescent="0.25">
      <c r="A1021" s="3">
        <f t="shared" si="15"/>
        <v>45334.458333330862</v>
      </c>
      <c r="B1021">
        <v>1201420.0074713351</v>
      </c>
    </row>
    <row r="1022" spans="1:2" x14ac:dyDescent="0.25">
      <c r="A1022" s="3">
        <f t="shared" si="15"/>
        <v>45334.499999997526</v>
      </c>
      <c r="B1022">
        <v>799060.4270888333</v>
      </c>
    </row>
    <row r="1023" spans="1:2" x14ac:dyDescent="0.25">
      <c r="A1023" s="3">
        <f t="shared" si="15"/>
        <v>45334.54166666419</v>
      </c>
      <c r="B1023">
        <v>747498.56581196189</v>
      </c>
    </row>
    <row r="1024" spans="1:2" x14ac:dyDescent="0.25">
      <c r="A1024" s="3">
        <f t="shared" si="15"/>
        <v>45334.583333330855</v>
      </c>
      <c r="B1024">
        <v>850312.03709908435</v>
      </c>
    </row>
    <row r="1025" spans="1:2" x14ac:dyDescent="0.25">
      <c r="A1025" s="3">
        <f t="shared" si="15"/>
        <v>45334.624999997519</v>
      </c>
      <c r="B1025">
        <v>755194.5751758964</v>
      </c>
    </row>
    <row r="1026" spans="1:2" x14ac:dyDescent="0.25">
      <c r="A1026" s="3">
        <f t="shared" si="15"/>
        <v>45334.666666664183</v>
      </c>
      <c r="B1026">
        <v>764566.45132568281</v>
      </c>
    </row>
    <row r="1027" spans="1:2" x14ac:dyDescent="0.25">
      <c r="A1027" s="3">
        <f t="shared" si="15"/>
        <v>45334.708333330847</v>
      </c>
      <c r="B1027">
        <v>2283631.6813288606</v>
      </c>
    </row>
    <row r="1028" spans="1:2" x14ac:dyDescent="0.25">
      <c r="A1028" s="3">
        <f t="shared" ref="A1028:A1091" si="16">A1027 + TIME(0,60,0)</f>
        <v>45334.749999997512</v>
      </c>
      <c r="B1028">
        <v>3779821.532807908</v>
      </c>
    </row>
    <row r="1029" spans="1:2" x14ac:dyDescent="0.25">
      <c r="A1029" s="3">
        <f t="shared" si="16"/>
        <v>45334.791666664176</v>
      </c>
      <c r="B1029">
        <v>4012341.9413756505</v>
      </c>
    </row>
    <row r="1030" spans="1:2" x14ac:dyDescent="0.25">
      <c r="A1030" s="3">
        <f t="shared" si="16"/>
        <v>45334.83333333084</v>
      </c>
      <c r="B1030">
        <v>4346744.2918572193</v>
      </c>
    </row>
    <row r="1031" spans="1:2" x14ac:dyDescent="0.25">
      <c r="A1031" s="3">
        <f t="shared" si="16"/>
        <v>45334.874999997504</v>
      </c>
      <c r="B1031">
        <v>5159918.5580620477</v>
      </c>
    </row>
    <row r="1032" spans="1:2" x14ac:dyDescent="0.25">
      <c r="A1032" s="3">
        <f t="shared" si="16"/>
        <v>45334.916666664169</v>
      </c>
      <c r="B1032">
        <v>5357566.9606991764</v>
      </c>
    </row>
    <row r="1033" spans="1:2" x14ac:dyDescent="0.25">
      <c r="A1033" s="3">
        <f t="shared" si="16"/>
        <v>45334.958333330833</v>
      </c>
      <c r="B1033">
        <v>5315661.2042628732</v>
      </c>
    </row>
    <row r="1034" spans="1:2" x14ac:dyDescent="0.25">
      <c r="A1034" s="3">
        <f t="shared" si="16"/>
        <v>45334.999999997497</v>
      </c>
      <c r="B1034">
        <v>5417319.1143318135</v>
      </c>
    </row>
    <row r="1035" spans="1:2" x14ac:dyDescent="0.25">
      <c r="A1035" s="3">
        <f t="shared" si="16"/>
        <v>45335.041666664161</v>
      </c>
      <c r="B1035">
        <v>5253020.9532237295</v>
      </c>
    </row>
    <row r="1036" spans="1:2" x14ac:dyDescent="0.25">
      <c r="A1036" s="3">
        <f t="shared" si="16"/>
        <v>45335.083333330826</v>
      </c>
      <c r="B1036">
        <v>5165266.2346867016</v>
      </c>
    </row>
    <row r="1037" spans="1:2" x14ac:dyDescent="0.25">
      <c r="A1037" s="3">
        <f t="shared" si="16"/>
        <v>45335.12499999749</v>
      </c>
      <c r="B1037">
        <v>5217080.6802657284</v>
      </c>
    </row>
    <row r="1038" spans="1:2" x14ac:dyDescent="0.25">
      <c r="A1038" s="3">
        <f t="shared" si="16"/>
        <v>45335.166666664154</v>
      </c>
      <c r="B1038">
        <v>4884976.1419559028</v>
      </c>
    </row>
    <row r="1039" spans="1:2" x14ac:dyDescent="0.25">
      <c r="A1039" s="3">
        <f t="shared" si="16"/>
        <v>45335.208333330818</v>
      </c>
      <c r="B1039">
        <v>4456892.0791515997</v>
      </c>
    </row>
    <row r="1040" spans="1:2" x14ac:dyDescent="0.25">
      <c r="A1040" s="3">
        <f t="shared" si="16"/>
        <v>45335.249999997483</v>
      </c>
      <c r="B1040">
        <v>4292588.0348359123</v>
      </c>
    </row>
    <row r="1041" spans="1:2" x14ac:dyDescent="0.25">
      <c r="A1041" s="3">
        <f t="shared" si="16"/>
        <v>45335.291666664147</v>
      </c>
      <c r="B1041">
        <v>4363466.8708855854</v>
      </c>
    </row>
    <row r="1042" spans="1:2" x14ac:dyDescent="0.25">
      <c r="A1042" s="3">
        <f t="shared" si="16"/>
        <v>45335.333333330811</v>
      </c>
      <c r="B1042">
        <v>4818972.2315534521</v>
      </c>
    </row>
    <row r="1043" spans="1:2" x14ac:dyDescent="0.25">
      <c r="A1043" s="3">
        <f t="shared" si="16"/>
        <v>45335.374999997475</v>
      </c>
      <c r="B1043">
        <v>4092444.0371250254</v>
      </c>
    </row>
    <row r="1044" spans="1:2" x14ac:dyDescent="0.25">
      <c r="A1044" s="3">
        <f t="shared" si="16"/>
        <v>45335.416666664139</v>
      </c>
      <c r="B1044">
        <v>5081464.4259687327</v>
      </c>
    </row>
    <row r="1045" spans="1:2" x14ac:dyDescent="0.25">
      <c r="A1045" s="3">
        <f t="shared" si="16"/>
        <v>45335.458333330804</v>
      </c>
      <c r="B1045">
        <v>4612904.4071519943</v>
      </c>
    </row>
    <row r="1046" spans="1:2" x14ac:dyDescent="0.25">
      <c r="A1046" s="3">
        <f t="shared" si="16"/>
        <v>45335.499999997468</v>
      </c>
      <c r="B1046">
        <v>4285354.6434963616</v>
      </c>
    </row>
    <row r="1047" spans="1:2" x14ac:dyDescent="0.25">
      <c r="A1047" s="3">
        <f t="shared" si="16"/>
        <v>45335.541666664132</v>
      </c>
      <c r="B1047">
        <v>4304305.1104900306</v>
      </c>
    </row>
    <row r="1048" spans="1:2" x14ac:dyDescent="0.25">
      <c r="A1048" s="3">
        <f t="shared" si="16"/>
        <v>45335.583333330796</v>
      </c>
      <c r="B1048">
        <v>4385822.5489469497</v>
      </c>
    </row>
    <row r="1049" spans="1:2" x14ac:dyDescent="0.25">
      <c r="A1049" s="3">
        <f t="shared" si="16"/>
        <v>45335.624999997461</v>
      </c>
      <c r="B1049">
        <v>4312012.2277468974</v>
      </c>
    </row>
    <row r="1050" spans="1:2" x14ac:dyDescent="0.25">
      <c r="A1050" s="3">
        <f t="shared" si="16"/>
        <v>45335.666666664125</v>
      </c>
      <c r="B1050">
        <v>4214791.7769984445</v>
      </c>
    </row>
    <row r="1051" spans="1:2" x14ac:dyDescent="0.25">
      <c r="A1051" s="3">
        <f t="shared" si="16"/>
        <v>45335.708333330789</v>
      </c>
      <c r="B1051">
        <v>4364641.7872875705</v>
      </c>
    </row>
    <row r="1052" spans="1:2" x14ac:dyDescent="0.25">
      <c r="A1052" s="3">
        <f t="shared" si="16"/>
        <v>45335.749999997453</v>
      </c>
      <c r="B1052">
        <v>4592904.0962838912</v>
      </c>
    </row>
    <row r="1053" spans="1:2" x14ac:dyDescent="0.25">
      <c r="A1053" s="3">
        <f t="shared" si="16"/>
        <v>45335.791666664118</v>
      </c>
      <c r="B1053">
        <v>4603087.6790679954</v>
      </c>
    </row>
    <row r="1054" spans="1:2" x14ac:dyDescent="0.25">
      <c r="A1054" s="3">
        <f t="shared" si="16"/>
        <v>45335.833333330782</v>
      </c>
      <c r="B1054">
        <v>4836398.4486326361</v>
      </c>
    </row>
    <row r="1055" spans="1:2" x14ac:dyDescent="0.25">
      <c r="A1055" s="3">
        <f t="shared" si="16"/>
        <v>45335.874999997446</v>
      </c>
      <c r="B1055">
        <v>5663890.5418808069</v>
      </c>
    </row>
    <row r="1056" spans="1:2" x14ac:dyDescent="0.25">
      <c r="A1056" s="3">
        <f t="shared" si="16"/>
        <v>45335.91666666411</v>
      </c>
      <c r="B1056">
        <v>6183098.5052988045</v>
      </c>
    </row>
    <row r="1057" spans="1:2" x14ac:dyDescent="0.25">
      <c r="A1057" s="3">
        <f t="shared" si="16"/>
        <v>45335.958333330775</v>
      </c>
      <c r="B1057">
        <v>6025501.7744686995</v>
      </c>
    </row>
    <row r="1058" spans="1:2" x14ac:dyDescent="0.25">
      <c r="A1058" s="3">
        <f t="shared" si="16"/>
        <v>45335.999999997439</v>
      </c>
      <c r="B1058">
        <v>6232543.0427772691</v>
      </c>
    </row>
    <row r="1059" spans="1:2" x14ac:dyDescent="0.25">
      <c r="A1059" s="3">
        <f t="shared" si="16"/>
        <v>45336.041666664103</v>
      </c>
      <c r="B1059">
        <v>6316294.7938781967</v>
      </c>
    </row>
    <row r="1060" spans="1:2" x14ac:dyDescent="0.25">
      <c r="A1060" s="3">
        <f t="shared" si="16"/>
        <v>45336.083333330767</v>
      </c>
      <c r="B1060">
        <v>6330787.0899167797</v>
      </c>
    </row>
    <row r="1061" spans="1:2" x14ac:dyDescent="0.25">
      <c r="A1061" s="3">
        <f t="shared" si="16"/>
        <v>45336.124999997432</v>
      </c>
      <c r="B1061">
        <v>6691348.2961938819</v>
      </c>
    </row>
    <row r="1062" spans="1:2" x14ac:dyDescent="0.25">
      <c r="A1062" s="3">
        <f t="shared" si="16"/>
        <v>45336.166666664096</v>
      </c>
      <c r="B1062">
        <v>6077129.0155353621</v>
      </c>
    </row>
    <row r="1063" spans="1:2" x14ac:dyDescent="0.25">
      <c r="A1063" s="3">
        <f t="shared" si="16"/>
        <v>45336.20833333076</v>
      </c>
      <c r="B1063">
        <v>6094993.430146195</v>
      </c>
    </row>
    <row r="1064" spans="1:2" x14ac:dyDescent="0.25">
      <c r="A1064" s="3">
        <f t="shared" si="16"/>
        <v>45336.249999997424</v>
      </c>
      <c r="B1064">
        <v>6144743.1150517911</v>
      </c>
    </row>
    <row r="1065" spans="1:2" x14ac:dyDescent="0.25">
      <c r="A1065" s="3">
        <f t="shared" si="16"/>
        <v>45336.291666664089</v>
      </c>
      <c r="B1065">
        <v>6073586.948011023</v>
      </c>
    </row>
    <row r="1066" spans="1:2" x14ac:dyDescent="0.25">
      <c r="A1066" s="3">
        <f t="shared" si="16"/>
        <v>45336.333333330753</v>
      </c>
      <c r="B1066">
        <v>6312165.4783195462</v>
      </c>
    </row>
    <row r="1067" spans="1:2" x14ac:dyDescent="0.25">
      <c r="A1067" s="3">
        <f t="shared" si="16"/>
        <v>45336.374999997417</v>
      </c>
      <c r="B1067">
        <v>5329316.0152641172</v>
      </c>
    </row>
    <row r="1068" spans="1:2" x14ac:dyDescent="0.25">
      <c r="A1068" s="3">
        <f t="shared" si="16"/>
        <v>45336.416666664081</v>
      </c>
      <c r="B1068">
        <v>5778966.1394732185</v>
      </c>
    </row>
    <row r="1069" spans="1:2" x14ac:dyDescent="0.25">
      <c r="A1069" s="3">
        <f t="shared" si="16"/>
        <v>45336.458333330746</v>
      </c>
      <c r="B1069">
        <v>4166312.1891903649</v>
      </c>
    </row>
    <row r="1070" spans="1:2" x14ac:dyDescent="0.25">
      <c r="A1070" s="3">
        <f t="shared" si="16"/>
        <v>45336.49999999741</v>
      </c>
      <c r="B1070">
        <v>3556594.7839403213</v>
      </c>
    </row>
    <row r="1071" spans="1:2" x14ac:dyDescent="0.25">
      <c r="A1071" s="3">
        <f t="shared" si="16"/>
        <v>45336.541666664074</v>
      </c>
      <c r="B1071">
        <v>2487780.3964053709</v>
      </c>
    </row>
    <row r="1072" spans="1:2" x14ac:dyDescent="0.25">
      <c r="A1072" s="3">
        <f t="shared" si="16"/>
        <v>45336.583333330738</v>
      </c>
      <c r="B1072">
        <v>2321534.8906624275</v>
      </c>
    </row>
    <row r="1073" spans="1:2" x14ac:dyDescent="0.25">
      <c r="A1073" s="3">
        <f t="shared" si="16"/>
        <v>45336.624999997402</v>
      </c>
      <c r="B1073">
        <v>2643027.3528111367</v>
      </c>
    </row>
    <row r="1074" spans="1:2" x14ac:dyDescent="0.25">
      <c r="A1074" s="3">
        <f t="shared" si="16"/>
        <v>45336.666666664067</v>
      </c>
      <c r="B1074">
        <v>3364563.9221637729</v>
      </c>
    </row>
    <row r="1075" spans="1:2" x14ac:dyDescent="0.25">
      <c r="A1075" s="3">
        <f t="shared" si="16"/>
        <v>45336.708333330731</v>
      </c>
      <c r="B1075">
        <v>4178265.9329611142</v>
      </c>
    </row>
    <row r="1076" spans="1:2" x14ac:dyDescent="0.25">
      <c r="A1076" s="3">
        <f t="shared" si="16"/>
        <v>45336.749999997395</v>
      </c>
      <c r="B1076">
        <v>4987276.423568923</v>
      </c>
    </row>
    <row r="1077" spans="1:2" x14ac:dyDescent="0.25">
      <c r="A1077" s="3">
        <f t="shared" si="16"/>
        <v>45336.791666664059</v>
      </c>
      <c r="B1077">
        <v>4749244.2843079651</v>
      </c>
    </row>
    <row r="1078" spans="1:2" x14ac:dyDescent="0.25">
      <c r="A1078" s="3">
        <f t="shared" si="16"/>
        <v>45336.833333330724</v>
      </c>
      <c r="B1078">
        <v>4741517.0392128387</v>
      </c>
    </row>
    <row r="1079" spans="1:2" x14ac:dyDescent="0.25">
      <c r="A1079" s="3">
        <f t="shared" si="16"/>
        <v>45336.874999997388</v>
      </c>
      <c r="B1079">
        <v>5140275.6370959142</v>
      </c>
    </row>
    <row r="1080" spans="1:2" x14ac:dyDescent="0.25">
      <c r="A1080" s="3">
        <f t="shared" si="16"/>
        <v>45336.916666664052</v>
      </c>
      <c r="B1080">
        <v>4982354.3417724613</v>
      </c>
    </row>
    <row r="1081" spans="1:2" x14ac:dyDescent="0.25">
      <c r="A1081" s="3">
        <f t="shared" si="16"/>
        <v>45336.958333330716</v>
      </c>
      <c r="B1081">
        <v>4882794.8409384061</v>
      </c>
    </row>
    <row r="1082" spans="1:2" x14ac:dyDescent="0.25">
      <c r="A1082" s="3">
        <f t="shared" si="16"/>
        <v>45336.999999997381</v>
      </c>
      <c r="B1082">
        <v>4884815.0170854675</v>
      </c>
    </row>
    <row r="1083" spans="1:2" x14ac:dyDescent="0.25">
      <c r="A1083" s="3">
        <f t="shared" si="16"/>
        <v>45337.041666664045</v>
      </c>
      <c r="B1083">
        <v>4845306.7502077371</v>
      </c>
    </row>
    <row r="1084" spans="1:2" x14ac:dyDescent="0.25">
      <c r="A1084" s="3">
        <f t="shared" si="16"/>
        <v>45337.083333330709</v>
      </c>
      <c r="B1084">
        <v>4896743.9553497974</v>
      </c>
    </row>
    <row r="1085" spans="1:2" x14ac:dyDescent="0.25">
      <c r="A1085" s="3">
        <f t="shared" si="16"/>
        <v>45337.124999997373</v>
      </c>
      <c r="B1085">
        <v>4724593.1993157715</v>
      </c>
    </row>
    <row r="1086" spans="1:2" x14ac:dyDescent="0.25">
      <c r="A1086" s="3">
        <f t="shared" si="16"/>
        <v>45337.166666664038</v>
      </c>
      <c r="B1086">
        <v>4695733.9045277489</v>
      </c>
    </row>
    <row r="1087" spans="1:2" x14ac:dyDescent="0.25">
      <c r="A1087" s="3">
        <f t="shared" si="16"/>
        <v>45337.208333330702</v>
      </c>
      <c r="B1087">
        <v>4465562.7581030568</v>
      </c>
    </row>
    <row r="1088" spans="1:2" x14ac:dyDescent="0.25">
      <c r="A1088" s="3">
        <f t="shared" si="16"/>
        <v>45337.249999997366</v>
      </c>
      <c r="B1088">
        <v>4478114.2494852645</v>
      </c>
    </row>
    <row r="1089" spans="1:2" x14ac:dyDescent="0.25">
      <c r="A1089" s="3">
        <f t="shared" si="16"/>
        <v>45337.29166666403</v>
      </c>
      <c r="B1089">
        <v>4462131.8424825799</v>
      </c>
    </row>
    <row r="1090" spans="1:2" x14ac:dyDescent="0.25">
      <c r="A1090" s="3">
        <f t="shared" si="16"/>
        <v>45337.333333330695</v>
      </c>
      <c r="B1090">
        <v>4258399.9404778397</v>
      </c>
    </row>
    <row r="1091" spans="1:2" x14ac:dyDescent="0.25">
      <c r="A1091" s="3">
        <f t="shared" si="16"/>
        <v>45337.374999997359</v>
      </c>
      <c r="B1091">
        <v>3154902.7875143676</v>
      </c>
    </row>
    <row r="1092" spans="1:2" x14ac:dyDescent="0.25">
      <c r="A1092" s="3">
        <f t="shared" ref="A1092:A1155" si="17">A1091 + TIME(0,60,0)</f>
        <v>45337.416666664023</v>
      </c>
      <c r="B1092">
        <v>2244285.7886457276</v>
      </c>
    </row>
    <row r="1093" spans="1:2" x14ac:dyDescent="0.25">
      <c r="A1093" s="3">
        <f t="shared" si="17"/>
        <v>45337.458333330687</v>
      </c>
      <c r="B1093">
        <v>3567626.1309557934</v>
      </c>
    </row>
    <row r="1094" spans="1:2" x14ac:dyDescent="0.25">
      <c r="A1094" s="3">
        <f t="shared" si="17"/>
        <v>45337.499999997352</v>
      </c>
      <c r="B1094">
        <v>3516666.8317128345</v>
      </c>
    </row>
    <row r="1095" spans="1:2" x14ac:dyDescent="0.25">
      <c r="A1095" s="3">
        <f t="shared" si="17"/>
        <v>45337.541666664016</v>
      </c>
      <c r="B1095">
        <v>3061600.7077340982</v>
      </c>
    </row>
    <row r="1096" spans="1:2" x14ac:dyDescent="0.25">
      <c r="A1096" s="3">
        <f t="shared" si="17"/>
        <v>45337.58333333068</v>
      </c>
      <c r="B1096">
        <v>3713314.689157329</v>
      </c>
    </row>
    <row r="1097" spans="1:2" x14ac:dyDescent="0.25">
      <c r="A1097" s="3">
        <f t="shared" si="17"/>
        <v>45337.624999997344</v>
      </c>
      <c r="B1097">
        <v>3964651.0025817072</v>
      </c>
    </row>
    <row r="1098" spans="1:2" x14ac:dyDescent="0.25">
      <c r="A1098" s="3">
        <f t="shared" si="17"/>
        <v>45337.666666664009</v>
      </c>
      <c r="B1098">
        <v>3953609.7967055696</v>
      </c>
    </row>
    <row r="1099" spans="1:2" x14ac:dyDescent="0.25">
      <c r="A1099" s="3">
        <f t="shared" si="17"/>
        <v>45337.708333330673</v>
      </c>
      <c r="B1099">
        <v>4011475.2168987016</v>
      </c>
    </row>
    <row r="1100" spans="1:2" x14ac:dyDescent="0.25">
      <c r="A1100" s="3">
        <f t="shared" si="17"/>
        <v>45337.749999997337</v>
      </c>
      <c r="B1100">
        <v>4305508.8124299757</v>
      </c>
    </row>
    <row r="1101" spans="1:2" x14ac:dyDescent="0.25">
      <c r="A1101" s="3">
        <f t="shared" si="17"/>
        <v>45337.791666664001</v>
      </c>
      <c r="B1101">
        <v>4352866.0094521297</v>
      </c>
    </row>
    <row r="1102" spans="1:2" x14ac:dyDescent="0.25">
      <c r="A1102" s="3">
        <f t="shared" si="17"/>
        <v>45337.833333330665</v>
      </c>
      <c r="B1102">
        <v>4481464.8887307309</v>
      </c>
    </row>
    <row r="1103" spans="1:2" x14ac:dyDescent="0.25">
      <c r="A1103" s="3">
        <f t="shared" si="17"/>
        <v>45337.87499999733</v>
      </c>
      <c r="B1103">
        <v>4492287.5125008048</v>
      </c>
    </row>
    <row r="1104" spans="1:2" x14ac:dyDescent="0.25">
      <c r="A1104" s="3">
        <f t="shared" si="17"/>
        <v>45337.916666663994</v>
      </c>
      <c r="B1104">
        <v>4518985.3305354966</v>
      </c>
    </row>
    <row r="1105" spans="1:2" x14ac:dyDescent="0.25">
      <c r="A1105" s="3">
        <f t="shared" si="17"/>
        <v>45337.958333330658</v>
      </c>
      <c r="B1105">
        <v>4485809.4208095558</v>
      </c>
    </row>
    <row r="1106" spans="1:2" x14ac:dyDescent="0.25">
      <c r="A1106" s="3">
        <f t="shared" si="17"/>
        <v>45337.999999997322</v>
      </c>
      <c r="B1106">
        <v>4473260.7622990804</v>
      </c>
    </row>
    <row r="1107" spans="1:2" x14ac:dyDescent="0.25">
      <c r="A1107" s="3">
        <f t="shared" si="17"/>
        <v>45338.041666663987</v>
      </c>
      <c r="B1107">
        <v>4577644.2364954278</v>
      </c>
    </row>
    <row r="1108" spans="1:2" x14ac:dyDescent="0.25">
      <c r="A1108" s="3">
        <f t="shared" si="17"/>
        <v>45338.083333330651</v>
      </c>
      <c r="B1108">
        <v>4878092.4665154517</v>
      </c>
    </row>
    <row r="1109" spans="1:2" x14ac:dyDescent="0.25">
      <c r="A1109" s="3">
        <f t="shared" si="17"/>
        <v>45338.124999997315</v>
      </c>
      <c r="B1109">
        <v>4742909.1876918571</v>
      </c>
    </row>
    <row r="1110" spans="1:2" x14ac:dyDescent="0.25">
      <c r="A1110" s="3">
        <f t="shared" si="17"/>
        <v>45338.166666663979</v>
      </c>
      <c r="B1110">
        <v>4670946.2564365733</v>
      </c>
    </row>
    <row r="1111" spans="1:2" x14ac:dyDescent="0.25">
      <c r="A1111" s="3">
        <f t="shared" si="17"/>
        <v>45338.208333330644</v>
      </c>
      <c r="B1111">
        <v>4651121.7529168148</v>
      </c>
    </row>
    <row r="1112" spans="1:2" x14ac:dyDescent="0.25">
      <c r="A1112" s="3">
        <f t="shared" si="17"/>
        <v>45338.249999997308</v>
      </c>
      <c r="B1112">
        <v>4874632.866061884</v>
      </c>
    </row>
    <row r="1113" spans="1:2" x14ac:dyDescent="0.25">
      <c r="A1113" s="3">
        <f t="shared" si="17"/>
        <v>45338.291666663972</v>
      </c>
      <c r="B1113">
        <v>4884000.0563703589</v>
      </c>
    </row>
    <row r="1114" spans="1:2" x14ac:dyDescent="0.25">
      <c r="A1114" s="3">
        <f t="shared" si="17"/>
        <v>45338.333333330636</v>
      </c>
      <c r="B1114">
        <v>4900797.5554423304</v>
      </c>
    </row>
    <row r="1115" spans="1:2" x14ac:dyDescent="0.25">
      <c r="A1115" s="3">
        <f t="shared" si="17"/>
        <v>45338.374999997301</v>
      </c>
      <c r="B1115">
        <v>4170403.2865217188</v>
      </c>
    </row>
    <row r="1116" spans="1:2" x14ac:dyDescent="0.25">
      <c r="A1116" s="3">
        <f t="shared" si="17"/>
        <v>45338.416666663965</v>
      </c>
      <c r="B1116">
        <v>4224503.0714637171</v>
      </c>
    </row>
    <row r="1117" spans="1:2" x14ac:dyDescent="0.25">
      <c r="A1117" s="3">
        <f t="shared" si="17"/>
        <v>45338.458333330629</v>
      </c>
      <c r="B1117">
        <v>3408273.7785868547</v>
      </c>
    </row>
    <row r="1118" spans="1:2" x14ac:dyDescent="0.25">
      <c r="A1118" s="3">
        <f t="shared" si="17"/>
        <v>45338.499999997293</v>
      </c>
      <c r="B1118">
        <v>3252076.5564481062</v>
      </c>
    </row>
    <row r="1119" spans="1:2" x14ac:dyDescent="0.25">
      <c r="A1119" s="3">
        <f t="shared" si="17"/>
        <v>45338.541666663958</v>
      </c>
      <c r="B1119">
        <v>3938770.8686720449</v>
      </c>
    </row>
    <row r="1120" spans="1:2" x14ac:dyDescent="0.25">
      <c r="A1120" s="3">
        <f t="shared" si="17"/>
        <v>45338.583333330622</v>
      </c>
      <c r="B1120">
        <v>5151262.3266104758</v>
      </c>
    </row>
    <row r="1121" spans="1:2" x14ac:dyDescent="0.25">
      <c r="A1121" s="3">
        <f t="shared" si="17"/>
        <v>45338.624999997286</v>
      </c>
      <c r="B1121">
        <v>5701316.5765201896</v>
      </c>
    </row>
    <row r="1122" spans="1:2" x14ac:dyDescent="0.25">
      <c r="A1122" s="3">
        <f t="shared" si="17"/>
        <v>45338.66666666395</v>
      </c>
      <c r="B1122">
        <v>5645382.7807860095</v>
      </c>
    </row>
    <row r="1123" spans="1:2" x14ac:dyDescent="0.25">
      <c r="A1123" s="3">
        <f t="shared" si="17"/>
        <v>45338.708333330615</v>
      </c>
      <c r="B1123">
        <v>6219427.1735823099</v>
      </c>
    </row>
    <row r="1124" spans="1:2" x14ac:dyDescent="0.25">
      <c r="A1124" s="3">
        <f t="shared" si="17"/>
        <v>45338.749999997279</v>
      </c>
      <c r="B1124">
        <v>6175358.7363127274</v>
      </c>
    </row>
    <row r="1125" spans="1:2" x14ac:dyDescent="0.25">
      <c r="A1125" s="3">
        <f t="shared" si="17"/>
        <v>45338.791666663943</v>
      </c>
      <c r="B1125">
        <v>6149949.5684231892</v>
      </c>
    </row>
    <row r="1126" spans="1:2" x14ac:dyDescent="0.25">
      <c r="A1126" s="3">
        <f t="shared" si="17"/>
        <v>45338.833333330607</v>
      </c>
      <c r="B1126">
        <v>6304449.0436731176</v>
      </c>
    </row>
    <row r="1127" spans="1:2" x14ac:dyDescent="0.25">
      <c r="A1127" s="3">
        <f t="shared" si="17"/>
        <v>45338.874999997272</v>
      </c>
      <c r="B1127">
        <v>6339856.3660347573</v>
      </c>
    </row>
    <row r="1128" spans="1:2" x14ac:dyDescent="0.25">
      <c r="A1128" s="3">
        <f t="shared" si="17"/>
        <v>45338.916666663936</v>
      </c>
      <c r="B1128">
        <v>6332324.7321192697</v>
      </c>
    </row>
    <row r="1129" spans="1:2" x14ac:dyDescent="0.25">
      <c r="A1129" s="3">
        <f t="shared" si="17"/>
        <v>45338.9583333306</v>
      </c>
      <c r="B1129">
        <v>6226844.4038483314</v>
      </c>
    </row>
    <row r="1130" spans="1:2" x14ac:dyDescent="0.25">
      <c r="A1130" s="3">
        <f t="shared" si="17"/>
        <v>45338.999999997264</v>
      </c>
      <c r="B1130">
        <v>6064356.605402247</v>
      </c>
    </row>
    <row r="1131" spans="1:2" x14ac:dyDescent="0.25">
      <c r="A1131" s="3">
        <f t="shared" si="17"/>
        <v>45339.041666663928</v>
      </c>
      <c r="B1131">
        <v>5986513.8073206767</v>
      </c>
    </row>
    <row r="1132" spans="1:2" x14ac:dyDescent="0.25">
      <c r="A1132" s="3">
        <f t="shared" si="17"/>
        <v>45339.083333330593</v>
      </c>
      <c r="B1132">
        <v>5902910.4149237499</v>
      </c>
    </row>
    <row r="1133" spans="1:2" x14ac:dyDescent="0.25">
      <c r="A1133" s="3">
        <f t="shared" si="17"/>
        <v>45339.124999997257</v>
      </c>
      <c r="B1133">
        <v>5997946.73908043</v>
      </c>
    </row>
    <row r="1134" spans="1:2" x14ac:dyDescent="0.25">
      <c r="A1134" s="3">
        <f t="shared" si="17"/>
        <v>45339.166666663921</v>
      </c>
      <c r="B1134">
        <v>5889309.1161543811</v>
      </c>
    </row>
    <row r="1135" spans="1:2" x14ac:dyDescent="0.25">
      <c r="A1135" s="3">
        <f t="shared" si="17"/>
        <v>45339.208333330585</v>
      </c>
      <c r="B1135">
        <v>5527340.0601957366</v>
      </c>
    </row>
    <row r="1136" spans="1:2" x14ac:dyDescent="0.25">
      <c r="A1136" s="3">
        <f t="shared" si="17"/>
        <v>45339.24999999725</v>
      </c>
      <c r="B1136">
        <v>5345965.42125942</v>
      </c>
    </row>
    <row r="1137" spans="1:2" x14ac:dyDescent="0.25">
      <c r="A1137" s="3">
        <f t="shared" si="17"/>
        <v>45339.291666663914</v>
      </c>
      <c r="B1137">
        <v>5408263.2918004571</v>
      </c>
    </row>
    <row r="1138" spans="1:2" x14ac:dyDescent="0.25">
      <c r="A1138" s="3">
        <f t="shared" si="17"/>
        <v>45339.333333330578</v>
      </c>
      <c r="B1138">
        <v>5842222.8619318856</v>
      </c>
    </row>
    <row r="1139" spans="1:2" x14ac:dyDescent="0.25">
      <c r="A1139" s="3">
        <f t="shared" si="17"/>
        <v>45339.374999997242</v>
      </c>
      <c r="B1139">
        <v>4978815.5683189612</v>
      </c>
    </row>
    <row r="1140" spans="1:2" x14ac:dyDescent="0.25">
      <c r="A1140" s="3">
        <f t="shared" si="17"/>
        <v>45339.416666663907</v>
      </c>
      <c r="B1140">
        <v>4272871.643100583</v>
      </c>
    </row>
    <row r="1141" spans="1:2" x14ac:dyDescent="0.25">
      <c r="A1141" s="3">
        <f t="shared" si="17"/>
        <v>45339.458333330571</v>
      </c>
      <c r="B1141">
        <v>2403599.7461889759</v>
      </c>
    </row>
    <row r="1142" spans="1:2" x14ac:dyDescent="0.25">
      <c r="A1142" s="3">
        <f t="shared" si="17"/>
        <v>45339.499999997235</v>
      </c>
      <c r="B1142">
        <v>3857661.6352098854</v>
      </c>
    </row>
    <row r="1143" spans="1:2" x14ac:dyDescent="0.25">
      <c r="A1143" s="3">
        <f t="shared" si="17"/>
        <v>45339.541666663899</v>
      </c>
      <c r="B1143">
        <v>4359578.8047853308</v>
      </c>
    </row>
    <row r="1144" spans="1:2" x14ac:dyDescent="0.25">
      <c r="A1144" s="3">
        <f t="shared" si="17"/>
        <v>45339.583333330564</v>
      </c>
      <c r="B1144">
        <v>4745429.4788102256</v>
      </c>
    </row>
    <row r="1145" spans="1:2" x14ac:dyDescent="0.25">
      <c r="A1145" s="3">
        <f t="shared" si="17"/>
        <v>45339.624999997228</v>
      </c>
      <c r="B1145">
        <v>4269184.1212590253</v>
      </c>
    </row>
    <row r="1146" spans="1:2" x14ac:dyDescent="0.25">
      <c r="A1146" s="3">
        <f t="shared" si="17"/>
        <v>45339.666666663892</v>
      </c>
      <c r="B1146">
        <v>4597729.8721173787</v>
      </c>
    </row>
    <row r="1147" spans="1:2" x14ac:dyDescent="0.25">
      <c r="A1147" s="3">
        <f t="shared" si="17"/>
        <v>45339.708333330556</v>
      </c>
      <c r="B1147">
        <v>4941403.2660289509</v>
      </c>
    </row>
    <row r="1148" spans="1:2" x14ac:dyDescent="0.25">
      <c r="A1148" s="3">
        <f t="shared" si="17"/>
        <v>45339.749999997221</v>
      </c>
      <c r="B1148">
        <v>5165815.8045053286</v>
      </c>
    </row>
    <row r="1149" spans="1:2" x14ac:dyDescent="0.25">
      <c r="A1149" s="3">
        <f t="shared" si="17"/>
        <v>45339.791666663885</v>
      </c>
      <c r="B1149">
        <v>5179620.6453275941</v>
      </c>
    </row>
    <row r="1150" spans="1:2" x14ac:dyDescent="0.25">
      <c r="A1150" s="3">
        <f t="shared" si="17"/>
        <v>45339.833333330549</v>
      </c>
      <c r="B1150">
        <v>5137970.2122199163</v>
      </c>
    </row>
    <row r="1151" spans="1:2" x14ac:dyDescent="0.25">
      <c r="A1151" s="3">
        <f t="shared" si="17"/>
        <v>45339.874999997213</v>
      </c>
      <c r="B1151">
        <v>5670716.6447858484</v>
      </c>
    </row>
    <row r="1152" spans="1:2" x14ac:dyDescent="0.25">
      <c r="A1152" s="3">
        <f t="shared" si="17"/>
        <v>45339.916666663878</v>
      </c>
      <c r="B1152">
        <v>5728041.2944306657</v>
      </c>
    </row>
    <row r="1153" spans="1:2" x14ac:dyDescent="0.25">
      <c r="A1153" s="3">
        <f t="shared" si="17"/>
        <v>45339.958333330542</v>
      </c>
      <c r="B1153">
        <v>5706834.5261038998</v>
      </c>
    </row>
    <row r="1154" spans="1:2" x14ac:dyDescent="0.25">
      <c r="A1154" s="3">
        <f t="shared" si="17"/>
        <v>45339.999999997206</v>
      </c>
      <c r="B1154">
        <v>5871597.5540198656</v>
      </c>
    </row>
    <row r="1155" spans="1:2" x14ac:dyDescent="0.25">
      <c r="A1155" s="3">
        <f t="shared" si="17"/>
        <v>45340.04166666387</v>
      </c>
      <c r="B1155">
        <v>5974779.7417336181</v>
      </c>
    </row>
    <row r="1156" spans="1:2" x14ac:dyDescent="0.25">
      <c r="A1156" s="3">
        <f t="shared" ref="A1156:A1219" si="18">A1155 + TIME(0,60,0)</f>
        <v>45340.083333330535</v>
      </c>
      <c r="B1156">
        <v>6056356.3931936556</v>
      </c>
    </row>
    <row r="1157" spans="1:2" x14ac:dyDescent="0.25">
      <c r="A1157" s="3">
        <f t="shared" si="18"/>
        <v>45340.124999997199</v>
      </c>
      <c r="B1157">
        <v>6235824.66124113</v>
      </c>
    </row>
    <row r="1158" spans="1:2" x14ac:dyDescent="0.25">
      <c r="A1158" s="3">
        <f t="shared" si="18"/>
        <v>45340.166666663863</v>
      </c>
      <c r="B1158">
        <v>5862029.07365287</v>
      </c>
    </row>
    <row r="1159" spans="1:2" x14ac:dyDescent="0.25">
      <c r="A1159" s="3">
        <f t="shared" si="18"/>
        <v>45340.208333330527</v>
      </c>
      <c r="B1159">
        <v>5323077.5500774421</v>
      </c>
    </row>
    <row r="1160" spans="1:2" x14ac:dyDescent="0.25">
      <c r="A1160" s="3">
        <f t="shared" si="18"/>
        <v>45340.249999997191</v>
      </c>
      <c r="B1160">
        <v>5179883.9053674405</v>
      </c>
    </row>
    <row r="1161" spans="1:2" x14ac:dyDescent="0.25">
      <c r="A1161" s="3">
        <f t="shared" si="18"/>
        <v>45340.291666663856</v>
      </c>
      <c r="B1161">
        <v>5344073.2337026205</v>
      </c>
    </row>
    <row r="1162" spans="1:2" x14ac:dyDescent="0.25">
      <c r="A1162" s="3">
        <f t="shared" si="18"/>
        <v>45340.33333333052</v>
      </c>
      <c r="B1162">
        <v>5884717.001886379</v>
      </c>
    </row>
    <row r="1163" spans="1:2" x14ac:dyDescent="0.25">
      <c r="A1163" s="3">
        <f t="shared" si="18"/>
        <v>45340.374999997184</v>
      </c>
      <c r="B1163">
        <v>5744825.3691058327</v>
      </c>
    </row>
    <row r="1164" spans="1:2" x14ac:dyDescent="0.25">
      <c r="A1164" s="3">
        <f t="shared" si="18"/>
        <v>45340.416666663848</v>
      </c>
      <c r="B1164">
        <v>6088988.6878236225</v>
      </c>
    </row>
    <row r="1165" spans="1:2" x14ac:dyDescent="0.25">
      <c r="A1165" s="3">
        <f t="shared" si="18"/>
        <v>45340.458333330513</v>
      </c>
      <c r="B1165">
        <v>5516286.5945964893</v>
      </c>
    </row>
    <row r="1166" spans="1:2" x14ac:dyDescent="0.25">
      <c r="A1166" s="3">
        <f t="shared" si="18"/>
        <v>45340.499999997177</v>
      </c>
      <c r="B1166">
        <v>5446632.1750403419</v>
      </c>
    </row>
    <row r="1167" spans="1:2" x14ac:dyDescent="0.25">
      <c r="A1167" s="3">
        <f t="shared" si="18"/>
        <v>45340.541666663841</v>
      </c>
      <c r="B1167">
        <v>5097751.4579008259</v>
      </c>
    </row>
    <row r="1168" spans="1:2" x14ac:dyDescent="0.25">
      <c r="A1168" s="3">
        <f t="shared" si="18"/>
        <v>45340.583333330505</v>
      </c>
      <c r="B1168">
        <v>4860379.3762940196</v>
      </c>
    </row>
    <row r="1169" spans="1:2" x14ac:dyDescent="0.25">
      <c r="A1169" s="3">
        <f t="shared" si="18"/>
        <v>45340.62499999717</v>
      </c>
      <c r="B1169">
        <v>4550197.3158105696</v>
      </c>
    </row>
    <row r="1170" spans="1:2" x14ac:dyDescent="0.25">
      <c r="A1170" s="3">
        <f t="shared" si="18"/>
        <v>45340.666666663834</v>
      </c>
      <c r="B1170">
        <v>4037529.8504529125</v>
      </c>
    </row>
    <row r="1171" spans="1:2" x14ac:dyDescent="0.25">
      <c r="A1171" s="3">
        <f t="shared" si="18"/>
        <v>45340.708333330498</v>
      </c>
      <c r="B1171">
        <v>4642866.2947326135</v>
      </c>
    </row>
    <row r="1172" spans="1:2" x14ac:dyDescent="0.25">
      <c r="A1172" s="3">
        <f t="shared" si="18"/>
        <v>45340.749999997162</v>
      </c>
      <c r="B1172">
        <v>4407459.57371567</v>
      </c>
    </row>
    <row r="1173" spans="1:2" x14ac:dyDescent="0.25">
      <c r="A1173" s="3">
        <f t="shared" si="18"/>
        <v>45340.791666663827</v>
      </c>
      <c r="B1173">
        <v>4386252.825821775</v>
      </c>
    </row>
    <row r="1174" spans="1:2" x14ac:dyDescent="0.25">
      <c r="A1174" s="3">
        <f t="shared" si="18"/>
        <v>45340.833333330491</v>
      </c>
      <c r="B1174">
        <v>4355264.6053047627</v>
      </c>
    </row>
    <row r="1175" spans="1:2" x14ac:dyDescent="0.25">
      <c r="A1175" s="3">
        <f t="shared" si="18"/>
        <v>45340.874999997155</v>
      </c>
      <c r="B1175">
        <v>4733226.9400134049</v>
      </c>
    </row>
    <row r="1176" spans="1:2" x14ac:dyDescent="0.25">
      <c r="A1176" s="3">
        <f t="shared" si="18"/>
        <v>45340.916666663819</v>
      </c>
      <c r="B1176">
        <v>4597407.6632422563</v>
      </c>
    </row>
    <row r="1177" spans="1:2" x14ac:dyDescent="0.25">
      <c r="A1177" s="3">
        <f t="shared" si="18"/>
        <v>45340.958333330484</v>
      </c>
      <c r="B1177">
        <v>4731842.3414805345</v>
      </c>
    </row>
    <row r="1178" spans="1:2" x14ac:dyDescent="0.25">
      <c r="A1178" s="3">
        <f t="shared" si="18"/>
        <v>45340.999999997148</v>
      </c>
      <c r="B1178">
        <v>4514642.6082253233</v>
      </c>
    </row>
    <row r="1179" spans="1:2" x14ac:dyDescent="0.25">
      <c r="A1179" s="3">
        <f t="shared" si="18"/>
        <v>45341.041666663812</v>
      </c>
      <c r="B1179">
        <v>4905344.9056665897</v>
      </c>
    </row>
    <row r="1180" spans="1:2" x14ac:dyDescent="0.25">
      <c r="A1180" s="3">
        <f t="shared" si="18"/>
        <v>45341.083333330476</v>
      </c>
      <c r="B1180">
        <v>5017383.0109099923</v>
      </c>
    </row>
    <row r="1181" spans="1:2" x14ac:dyDescent="0.25">
      <c r="A1181" s="3">
        <f t="shared" si="18"/>
        <v>45341.124999997141</v>
      </c>
      <c r="B1181">
        <v>4989678.1047852058</v>
      </c>
    </row>
    <row r="1182" spans="1:2" x14ac:dyDescent="0.25">
      <c r="A1182" s="3">
        <f t="shared" si="18"/>
        <v>45341.166666663805</v>
      </c>
      <c r="B1182">
        <v>4556494.7064806651</v>
      </c>
    </row>
    <row r="1183" spans="1:2" x14ac:dyDescent="0.25">
      <c r="A1183" s="3">
        <f t="shared" si="18"/>
        <v>45341.208333330469</v>
      </c>
      <c r="B1183">
        <v>4132459.6507512033</v>
      </c>
    </row>
    <row r="1184" spans="1:2" x14ac:dyDescent="0.25">
      <c r="A1184" s="3">
        <f t="shared" si="18"/>
        <v>45341.249999997133</v>
      </c>
      <c r="B1184">
        <v>3958080.9264798788</v>
      </c>
    </row>
    <row r="1185" spans="1:2" x14ac:dyDescent="0.25">
      <c r="A1185" s="3">
        <f t="shared" si="18"/>
        <v>45341.291666663798</v>
      </c>
      <c r="B1185">
        <v>4258457.1539784996</v>
      </c>
    </row>
    <row r="1186" spans="1:2" x14ac:dyDescent="0.25">
      <c r="A1186" s="3">
        <f t="shared" si="18"/>
        <v>45341.333333330462</v>
      </c>
      <c r="B1186">
        <v>4854873.3989137197</v>
      </c>
    </row>
    <row r="1187" spans="1:2" x14ac:dyDescent="0.25">
      <c r="A1187" s="3">
        <f t="shared" si="18"/>
        <v>45341.374999997126</v>
      </c>
      <c r="B1187">
        <v>3933193.8272229545</v>
      </c>
    </row>
    <row r="1188" spans="1:2" x14ac:dyDescent="0.25">
      <c r="A1188" s="3">
        <f t="shared" si="18"/>
        <v>45341.41666666379</v>
      </c>
      <c r="B1188">
        <v>4723750.3564875377</v>
      </c>
    </row>
    <row r="1189" spans="1:2" x14ac:dyDescent="0.25">
      <c r="A1189" s="3">
        <f t="shared" si="18"/>
        <v>45341.458333330454</v>
      </c>
      <c r="B1189">
        <v>4505956.1113120727</v>
      </c>
    </row>
    <row r="1190" spans="1:2" x14ac:dyDescent="0.25">
      <c r="A1190" s="3">
        <f t="shared" si="18"/>
        <v>45341.499999997119</v>
      </c>
      <c r="B1190">
        <v>2449668.7206967943</v>
      </c>
    </row>
    <row r="1191" spans="1:2" x14ac:dyDescent="0.25">
      <c r="A1191" s="3">
        <f t="shared" si="18"/>
        <v>45341.541666663783</v>
      </c>
      <c r="B1191">
        <v>2644478.9230004647</v>
      </c>
    </row>
    <row r="1192" spans="1:2" x14ac:dyDescent="0.25">
      <c r="A1192" s="3">
        <f t="shared" si="18"/>
        <v>45341.583333330447</v>
      </c>
      <c r="B1192">
        <v>2298635.245767795</v>
      </c>
    </row>
    <row r="1193" spans="1:2" x14ac:dyDescent="0.25">
      <c r="A1193" s="3">
        <f t="shared" si="18"/>
        <v>45341.624999997111</v>
      </c>
      <c r="B1193">
        <v>3081265.1941369749</v>
      </c>
    </row>
    <row r="1194" spans="1:2" x14ac:dyDescent="0.25">
      <c r="A1194" s="3">
        <f t="shared" si="18"/>
        <v>45341.666666663776</v>
      </c>
      <c r="B1194">
        <v>3569944.7919542738</v>
      </c>
    </row>
    <row r="1195" spans="1:2" x14ac:dyDescent="0.25">
      <c r="A1195" s="3">
        <f t="shared" si="18"/>
        <v>45341.70833333044</v>
      </c>
      <c r="B1195">
        <v>4354247.6101908023</v>
      </c>
    </row>
    <row r="1196" spans="1:2" x14ac:dyDescent="0.25">
      <c r="A1196" s="3">
        <f t="shared" si="18"/>
        <v>45341.749999997104</v>
      </c>
      <c r="B1196">
        <v>4357761.1942917882</v>
      </c>
    </row>
    <row r="1197" spans="1:2" x14ac:dyDescent="0.25">
      <c r="A1197" s="3">
        <f t="shared" si="18"/>
        <v>45341.791666663768</v>
      </c>
      <c r="B1197">
        <v>4574192.8194070337</v>
      </c>
    </row>
    <row r="1198" spans="1:2" x14ac:dyDescent="0.25">
      <c r="A1198" s="3">
        <f t="shared" si="18"/>
        <v>45341.833333330433</v>
      </c>
      <c r="B1198">
        <v>4646984.3605358209</v>
      </c>
    </row>
    <row r="1199" spans="1:2" x14ac:dyDescent="0.25">
      <c r="A1199" s="3">
        <f t="shared" si="18"/>
        <v>45341.874999997097</v>
      </c>
      <c r="B1199">
        <v>5144917.486433479</v>
      </c>
    </row>
    <row r="1200" spans="1:2" x14ac:dyDescent="0.25">
      <c r="A1200" s="3">
        <f t="shared" si="18"/>
        <v>45341.916666663761</v>
      </c>
      <c r="B1200">
        <v>5324297.1706840461</v>
      </c>
    </row>
    <row r="1201" spans="1:2" x14ac:dyDescent="0.25">
      <c r="A1201" s="3">
        <f t="shared" si="18"/>
        <v>45341.958333330425</v>
      </c>
      <c r="B1201">
        <v>5353273.3911217162</v>
      </c>
    </row>
    <row r="1202" spans="1:2" x14ac:dyDescent="0.25">
      <c r="A1202" s="3">
        <f t="shared" si="18"/>
        <v>45341.99999999709</v>
      </c>
      <c r="B1202">
        <v>5401758.4067762531</v>
      </c>
    </row>
    <row r="1203" spans="1:2" x14ac:dyDescent="0.25">
      <c r="A1203" s="3">
        <f t="shared" si="18"/>
        <v>45342.041666663754</v>
      </c>
      <c r="B1203">
        <v>5577267.5461141737</v>
      </c>
    </row>
    <row r="1204" spans="1:2" x14ac:dyDescent="0.25">
      <c r="A1204" s="3">
        <f t="shared" si="18"/>
        <v>45342.083333330418</v>
      </c>
      <c r="B1204">
        <v>5585034.4003313743</v>
      </c>
    </row>
    <row r="1205" spans="1:2" x14ac:dyDescent="0.25">
      <c r="A1205" s="3">
        <f t="shared" si="18"/>
        <v>45342.124999997082</v>
      </c>
      <c r="B1205">
        <v>5773248.4468912855</v>
      </c>
    </row>
    <row r="1206" spans="1:2" x14ac:dyDescent="0.25">
      <c r="A1206" s="3">
        <f t="shared" si="18"/>
        <v>45342.166666663747</v>
      </c>
      <c r="B1206">
        <v>5452663.0159782255</v>
      </c>
    </row>
    <row r="1207" spans="1:2" x14ac:dyDescent="0.25">
      <c r="A1207" s="3">
        <f t="shared" si="18"/>
        <v>45342.208333330411</v>
      </c>
      <c r="B1207">
        <v>5050793.6126019582</v>
      </c>
    </row>
    <row r="1208" spans="1:2" x14ac:dyDescent="0.25">
      <c r="A1208" s="3">
        <f t="shared" si="18"/>
        <v>45342.249999997075</v>
      </c>
      <c r="B1208">
        <v>5078109.1557588102</v>
      </c>
    </row>
    <row r="1209" spans="1:2" x14ac:dyDescent="0.25">
      <c r="A1209" s="3">
        <f t="shared" si="18"/>
        <v>45342.291666663739</v>
      </c>
      <c r="B1209">
        <v>5320926.8341501206</v>
      </c>
    </row>
    <row r="1210" spans="1:2" x14ac:dyDescent="0.25">
      <c r="A1210" s="3">
        <f t="shared" si="18"/>
        <v>45342.333333330404</v>
      </c>
      <c r="B1210">
        <v>5795239.4302989943</v>
      </c>
    </row>
    <row r="1211" spans="1:2" x14ac:dyDescent="0.25">
      <c r="A1211" s="3">
        <f t="shared" si="18"/>
        <v>45342.374999997068</v>
      </c>
      <c r="B1211">
        <v>4903664.9207813656</v>
      </c>
    </row>
    <row r="1212" spans="1:2" x14ac:dyDescent="0.25">
      <c r="A1212" s="3">
        <f t="shared" si="18"/>
        <v>45342.416666663732</v>
      </c>
      <c r="B1212">
        <v>5456230.2261513695</v>
      </c>
    </row>
    <row r="1213" spans="1:2" x14ac:dyDescent="0.25">
      <c r="A1213" s="3">
        <f t="shared" si="18"/>
        <v>45342.458333330396</v>
      </c>
      <c r="B1213">
        <v>5179310.049621135</v>
      </c>
    </row>
    <row r="1214" spans="1:2" x14ac:dyDescent="0.25">
      <c r="A1214" s="3">
        <f t="shared" si="18"/>
        <v>45342.499999997061</v>
      </c>
      <c r="B1214">
        <v>4989683.2743017823</v>
      </c>
    </row>
    <row r="1215" spans="1:2" x14ac:dyDescent="0.25">
      <c r="A1215" s="3">
        <f t="shared" si="18"/>
        <v>45342.541666663725</v>
      </c>
      <c r="B1215">
        <v>4862699.4281872772</v>
      </c>
    </row>
    <row r="1216" spans="1:2" x14ac:dyDescent="0.25">
      <c r="A1216" s="3">
        <f t="shared" si="18"/>
        <v>45342.583333330389</v>
      </c>
      <c r="B1216">
        <v>4345760.0725291921</v>
      </c>
    </row>
    <row r="1217" spans="1:2" x14ac:dyDescent="0.25">
      <c r="A1217" s="3">
        <f t="shared" si="18"/>
        <v>45342.624999997053</v>
      </c>
      <c r="B1217">
        <v>3379123.8714410379</v>
      </c>
    </row>
    <row r="1218" spans="1:2" x14ac:dyDescent="0.25">
      <c r="A1218" s="3">
        <f t="shared" si="18"/>
        <v>45342.666666663717</v>
      </c>
      <c r="B1218">
        <v>2802805.6926113046</v>
      </c>
    </row>
    <row r="1219" spans="1:2" x14ac:dyDescent="0.25">
      <c r="A1219" s="3">
        <f t="shared" si="18"/>
        <v>45342.708333330382</v>
      </c>
      <c r="B1219">
        <v>4700866.097545404</v>
      </c>
    </row>
    <row r="1220" spans="1:2" x14ac:dyDescent="0.25">
      <c r="A1220" s="3">
        <f t="shared" ref="A1220:A1283" si="19">A1219 + TIME(0,60,0)</f>
        <v>45342.749999997046</v>
      </c>
      <c r="B1220">
        <v>5115353.7625505989</v>
      </c>
    </row>
    <row r="1221" spans="1:2" x14ac:dyDescent="0.25">
      <c r="A1221" s="3">
        <f t="shared" si="19"/>
        <v>45342.79166666371</v>
      </c>
      <c r="B1221">
        <v>5304202.8861193415</v>
      </c>
    </row>
    <row r="1222" spans="1:2" x14ac:dyDescent="0.25">
      <c r="A1222" s="3">
        <f t="shared" si="19"/>
        <v>45342.833333330374</v>
      </c>
      <c r="B1222">
        <v>5683762.9239977719</v>
      </c>
    </row>
    <row r="1223" spans="1:2" x14ac:dyDescent="0.25">
      <c r="A1223" s="3">
        <f t="shared" si="19"/>
        <v>45342.874999997039</v>
      </c>
      <c r="B1223">
        <v>6363392.474454524</v>
      </c>
    </row>
    <row r="1224" spans="1:2" x14ac:dyDescent="0.25">
      <c r="A1224" s="3">
        <f t="shared" si="19"/>
        <v>45342.916666663703</v>
      </c>
      <c r="B1224">
        <v>6662037.3882343527</v>
      </c>
    </row>
    <row r="1225" spans="1:2" x14ac:dyDescent="0.25">
      <c r="A1225" s="3">
        <f t="shared" si="19"/>
        <v>45342.958333330367</v>
      </c>
      <c r="B1225">
        <v>6558444.1962223984</v>
      </c>
    </row>
    <row r="1226" spans="1:2" x14ac:dyDescent="0.25">
      <c r="A1226" s="3">
        <f t="shared" si="19"/>
        <v>45342.999999997031</v>
      </c>
      <c r="B1226">
        <v>6670883.8774531391</v>
      </c>
    </row>
    <row r="1227" spans="1:2" x14ac:dyDescent="0.25">
      <c r="A1227" s="3">
        <f t="shared" si="19"/>
        <v>45343.041666663696</v>
      </c>
      <c r="B1227">
        <v>6676307.7540948708</v>
      </c>
    </row>
    <row r="1228" spans="1:2" x14ac:dyDescent="0.25">
      <c r="A1228" s="3">
        <f t="shared" si="19"/>
        <v>45343.08333333036</v>
      </c>
      <c r="B1228">
        <v>6609005.1887375154</v>
      </c>
    </row>
    <row r="1229" spans="1:2" x14ac:dyDescent="0.25">
      <c r="A1229" s="3">
        <f t="shared" si="19"/>
        <v>45343.124999997024</v>
      </c>
      <c r="B1229">
        <v>6879423.1627877234</v>
      </c>
    </row>
    <row r="1230" spans="1:2" x14ac:dyDescent="0.25">
      <c r="A1230" s="3">
        <f t="shared" si="19"/>
        <v>45343.166666663688</v>
      </c>
      <c r="B1230">
        <v>6420775.5767077301</v>
      </c>
    </row>
    <row r="1231" spans="1:2" x14ac:dyDescent="0.25">
      <c r="A1231" s="3">
        <f t="shared" si="19"/>
        <v>45343.208333330353</v>
      </c>
      <c r="B1231">
        <v>6140607.0566454316</v>
      </c>
    </row>
    <row r="1232" spans="1:2" x14ac:dyDescent="0.25">
      <c r="A1232" s="3">
        <f t="shared" si="19"/>
        <v>45343.249999997017</v>
      </c>
      <c r="B1232">
        <v>6081774.0567794079</v>
      </c>
    </row>
    <row r="1233" spans="1:2" x14ac:dyDescent="0.25">
      <c r="A1233" s="3">
        <f t="shared" si="19"/>
        <v>45343.291666663681</v>
      </c>
      <c r="B1233">
        <v>6069485.1569902403</v>
      </c>
    </row>
    <row r="1234" spans="1:2" x14ac:dyDescent="0.25">
      <c r="A1234" s="3">
        <f t="shared" si="19"/>
        <v>45343.333333330345</v>
      </c>
      <c r="B1234">
        <v>6360966.3511450421</v>
      </c>
    </row>
    <row r="1235" spans="1:2" x14ac:dyDescent="0.25">
      <c r="A1235" s="3">
        <f t="shared" si="19"/>
        <v>45343.37499999701</v>
      </c>
      <c r="B1235">
        <v>4704207.8951953249</v>
      </c>
    </row>
    <row r="1236" spans="1:2" x14ac:dyDescent="0.25">
      <c r="A1236" s="3">
        <f t="shared" si="19"/>
        <v>45343.416666663674</v>
      </c>
      <c r="B1236">
        <v>4668484.7302576331</v>
      </c>
    </row>
    <row r="1237" spans="1:2" x14ac:dyDescent="0.25">
      <c r="A1237" s="3">
        <f t="shared" si="19"/>
        <v>45343.458333330338</v>
      </c>
      <c r="B1237">
        <v>3073387.8564627231</v>
      </c>
    </row>
    <row r="1238" spans="1:2" x14ac:dyDescent="0.25">
      <c r="A1238" s="3">
        <f t="shared" si="19"/>
        <v>45343.499999997002</v>
      </c>
      <c r="B1238">
        <v>2833144.806033982</v>
      </c>
    </row>
    <row r="1239" spans="1:2" x14ac:dyDescent="0.25">
      <c r="A1239" s="3">
        <f t="shared" si="19"/>
        <v>45343.541666663667</v>
      </c>
      <c r="B1239">
        <v>4065886.6950842757</v>
      </c>
    </row>
    <row r="1240" spans="1:2" x14ac:dyDescent="0.25">
      <c r="A1240" s="3">
        <f t="shared" si="19"/>
        <v>45343.583333330331</v>
      </c>
      <c r="B1240">
        <v>4751402.5852092151</v>
      </c>
    </row>
    <row r="1241" spans="1:2" x14ac:dyDescent="0.25">
      <c r="A1241" s="3">
        <f t="shared" si="19"/>
        <v>45343.624999996995</v>
      </c>
      <c r="B1241">
        <v>4048580.9064327711</v>
      </c>
    </row>
    <row r="1242" spans="1:2" x14ac:dyDescent="0.25">
      <c r="A1242" s="3">
        <f t="shared" si="19"/>
        <v>45343.666666663659</v>
      </c>
      <c r="B1242">
        <v>3855273.1550883069</v>
      </c>
    </row>
    <row r="1243" spans="1:2" x14ac:dyDescent="0.25">
      <c r="A1243" s="3">
        <f t="shared" si="19"/>
        <v>45343.708333330324</v>
      </c>
      <c r="B1243">
        <v>4826525.264523726</v>
      </c>
    </row>
    <row r="1244" spans="1:2" x14ac:dyDescent="0.25">
      <c r="A1244" s="3">
        <f t="shared" si="19"/>
        <v>45343.749999996988</v>
      </c>
      <c r="B1244">
        <v>5106980.5614018738</v>
      </c>
    </row>
    <row r="1245" spans="1:2" x14ac:dyDescent="0.25">
      <c r="A1245" s="3">
        <f t="shared" si="19"/>
        <v>45343.791666663652</v>
      </c>
      <c r="B1245">
        <v>5289480.7377863796</v>
      </c>
    </row>
    <row r="1246" spans="1:2" x14ac:dyDescent="0.25">
      <c r="A1246" s="3">
        <f t="shared" si="19"/>
        <v>45343.833333330316</v>
      </c>
      <c r="B1246">
        <v>5477193.5981087051</v>
      </c>
    </row>
    <row r="1247" spans="1:2" x14ac:dyDescent="0.25">
      <c r="A1247" s="3">
        <f t="shared" si="19"/>
        <v>45343.87499999698</v>
      </c>
      <c r="B1247">
        <v>5915361.3897118922</v>
      </c>
    </row>
    <row r="1248" spans="1:2" x14ac:dyDescent="0.25">
      <c r="A1248" s="3">
        <f t="shared" si="19"/>
        <v>45343.916666663645</v>
      </c>
      <c r="B1248">
        <v>6084924.9792974889</v>
      </c>
    </row>
    <row r="1249" spans="1:2" x14ac:dyDescent="0.25">
      <c r="A1249" s="3">
        <f t="shared" si="19"/>
        <v>45343.958333330309</v>
      </c>
      <c r="B1249">
        <v>6150788.1962418593</v>
      </c>
    </row>
    <row r="1250" spans="1:2" x14ac:dyDescent="0.25">
      <c r="A1250" s="3">
        <f t="shared" si="19"/>
        <v>45343.999999996973</v>
      </c>
      <c r="B1250">
        <v>6469086.0270406296</v>
      </c>
    </row>
    <row r="1251" spans="1:2" x14ac:dyDescent="0.25">
      <c r="A1251" s="3">
        <f t="shared" si="19"/>
        <v>45344.041666663637</v>
      </c>
      <c r="B1251">
        <v>6388589.0733402828</v>
      </c>
    </row>
    <row r="1252" spans="1:2" x14ac:dyDescent="0.25">
      <c r="A1252" s="3">
        <f t="shared" si="19"/>
        <v>45344.083333330302</v>
      </c>
      <c r="B1252">
        <v>6554294.7294736346</v>
      </c>
    </row>
    <row r="1253" spans="1:2" x14ac:dyDescent="0.25">
      <c r="A1253" s="3">
        <f t="shared" si="19"/>
        <v>45344.124999996966</v>
      </c>
      <c r="B1253">
        <v>6412688.3131676205</v>
      </c>
    </row>
    <row r="1254" spans="1:2" x14ac:dyDescent="0.25">
      <c r="A1254" s="3">
        <f t="shared" si="19"/>
        <v>45344.16666666363</v>
      </c>
      <c r="B1254">
        <v>6448224.1086704824</v>
      </c>
    </row>
    <row r="1255" spans="1:2" x14ac:dyDescent="0.25">
      <c r="A1255" s="3">
        <f t="shared" si="19"/>
        <v>45344.208333330294</v>
      </c>
      <c r="B1255">
        <v>6366803.2374253981</v>
      </c>
    </row>
    <row r="1256" spans="1:2" x14ac:dyDescent="0.25">
      <c r="A1256" s="3">
        <f t="shared" si="19"/>
        <v>45344.249999996959</v>
      </c>
      <c r="B1256">
        <v>6456397.8703950802</v>
      </c>
    </row>
    <row r="1257" spans="1:2" x14ac:dyDescent="0.25">
      <c r="A1257" s="3">
        <f t="shared" si="19"/>
        <v>45344.291666663623</v>
      </c>
      <c r="B1257">
        <v>6507788.8082178235</v>
      </c>
    </row>
    <row r="1258" spans="1:2" x14ac:dyDescent="0.25">
      <c r="A1258" s="3">
        <f t="shared" si="19"/>
        <v>45344.333333330287</v>
      </c>
      <c r="B1258">
        <v>6201719.391529086</v>
      </c>
    </row>
    <row r="1259" spans="1:2" x14ac:dyDescent="0.25">
      <c r="A1259" s="3">
        <f t="shared" si="19"/>
        <v>45344.374999996951</v>
      </c>
      <c r="B1259">
        <v>5872239.8671843102</v>
      </c>
    </row>
    <row r="1260" spans="1:2" x14ac:dyDescent="0.25">
      <c r="A1260" s="3">
        <f t="shared" si="19"/>
        <v>45344.416666663616</v>
      </c>
      <c r="B1260">
        <v>5147182.6687683752</v>
      </c>
    </row>
    <row r="1261" spans="1:2" x14ac:dyDescent="0.25">
      <c r="A1261" s="3">
        <f t="shared" si="19"/>
        <v>45344.45833333028</v>
      </c>
      <c r="B1261">
        <v>4093167.9197733714</v>
      </c>
    </row>
    <row r="1262" spans="1:2" x14ac:dyDescent="0.25">
      <c r="A1262" s="3">
        <f t="shared" si="19"/>
        <v>45344.499999996944</v>
      </c>
      <c r="B1262">
        <v>3917136.9730516989</v>
      </c>
    </row>
    <row r="1263" spans="1:2" x14ac:dyDescent="0.25">
      <c r="A1263" s="3">
        <f t="shared" si="19"/>
        <v>45344.541666663608</v>
      </c>
      <c r="B1263">
        <v>3282056.8336133864</v>
      </c>
    </row>
    <row r="1264" spans="1:2" x14ac:dyDescent="0.25">
      <c r="A1264" s="3">
        <f t="shared" si="19"/>
        <v>45344.583333330273</v>
      </c>
      <c r="B1264">
        <v>3434261.6477323086</v>
      </c>
    </row>
    <row r="1265" spans="1:2" x14ac:dyDescent="0.25">
      <c r="A1265" s="3">
        <f t="shared" si="19"/>
        <v>45344.624999996937</v>
      </c>
      <c r="B1265">
        <v>4334068.6167773865</v>
      </c>
    </row>
    <row r="1266" spans="1:2" x14ac:dyDescent="0.25">
      <c r="A1266" s="3">
        <f t="shared" si="19"/>
        <v>45344.666666663601</v>
      </c>
      <c r="B1266">
        <v>4549000.5289382525</v>
      </c>
    </row>
    <row r="1267" spans="1:2" x14ac:dyDescent="0.25">
      <c r="A1267" s="3">
        <f t="shared" si="19"/>
        <v>45344.708333330265</v>
      </c>
      <c r="B1267">
        <v>4819132.0122328158</v>
      </c>
    </row>
    <row r="1268" spans="1:2" x14ac:dyDescent="0.25">
      <c r="A1268" s="3">
        <f t="shared" si="19"/>
        <v>45344.74999999693</v>
      </c>
      <c r="B1268">
        <v>5094220.0636330443</v>
      </c>
    </row>
    <row r="1269" spans="1:2" x14ac:dyDescent="0.25">
      <c r="A1269" s="3">
        <f t="shared" si="19"/>
        <v>45344.791666663594</v>
      </c>
      <c r="B1269">
        <v>5240416.4794048239</v>
      </c>
    </row>
    <row r="1270" spans="1:2" x14ac:dyDescent="0.25">
      <c r="A1270" s="3">
        <f t="shared" si="19"/>
        <v>45344.833333330258</v>
      </c>
      <c r="B1270">
        <v>5273227.3938219976</v>
      </c>
    </row>
    <row r="1271" spans="1:2" x14ac:dyDescent="0.25">
      <c r="A1271" s="3">
        <f t="shared" si="19"/>
        <v>45344.874999996922</v>
      </c>
      <c r="B1271">
        <v>5529965.5397383664</v>
      </c>
    </row>
    <row r="1272" spans="1:2" x14ac:dyDescent="0.25">
      <c r="A1272" s="3">
        <f t="shared" si="19"/>
        <v>45344.916666663587</v>
      </c>
      <c r="B1272">
        <v>5542005.8021264747</v>
      </c>
    </row>
    <row r="1273" spans="1:2" x14ac:dyDescent="0.25">
      <c r="A1273" s="3">
        <f t="shared" si="19"/>
        <v>45344.958333330251</v>
      </c>
      <c r="B1273">
        <v>5583151.3535657441</v>
      </c>
    </row>
    <row r="1274" spans="1:2" x14ac:dyDescent="0.25">
      <c r="A1274" s="3">
        <f t="shared" si="19"/>
        <v>45344.999999996915</v>
      </c>
      <c r="B1274">
        <v>5676478.8562170612</v>
      </c>
    </row>
    <row r="1275" spans="1:2" x14ac:dyDescent="0.25">
      <c r="A1275" s="3">
        <f t="shared" si="19"/>
        <v>45345.041666663579</v>
      </c>
      <c r="B1275">
        <v>5746192.6332659228</v>
      </c>
    </row>
    <row r="1276" spans="1:2" x14ac:dyDescent="0.25">
      <c r="A1276" s="3">
        <f t="shared" si="19"/>
        <v>45345.083333330243</v>
      </c>
      <c r="B1276">
        <v>5791526.8723514639</v>
      </c>
    </row>
    <row r="1277" spans="1:2" x14ac:dyDescent="0.25">
      <c r="A1277" s="3">
        <f t="shared" si="19"/>
        <v>45345.124999996908</v>
      </c>
      <c r="B1277">
        <v>5854250.7098908583</v>
      </c>
    </row>
    <row r="1278" spans="1:2" x14ac:dyDescent="0.25">
      <c r="A1278" s="3">
        <f t="shared" si="19"/>
        <v>45345.166666663572</v>
      </c>
      <c r="B1278">
        <v>5918271.1255296823</v>
      </c>
    </row>
    <row r="1279" spans="1:2" x14ac:dyDescent="0.25">
      <c r="A1279" s="3">
        <f t="shared" si="19"/>
        <v>45345.208333330236</v>
      </c>
      <c r="B1279">
        <v>6084753.0104100676</v>
      </c>
    </row>
    <row r="1280" spans="1:2" x14ac:dyDescent="0.25">
      <c r="A1280" s="3">
        <f t="shared" si="19"/>
        <v>45345.2499999969</v>
      </c>
      <c r="B1280">
        <v>5777054.7727472093</v>
      </c>
    </row>
    <row r="1281" spans="1:2" x14ac:dyDescent="0.25">
      <c r="A1281" s="3">
        <f t="shared" si="19"/>
        <v>45345.291666663565</v>
      </c>
      <c r="B1281">
        <v>5938600.7238035128</v>
      </c>
    </row>
    <row r="1282" spans="1:2" x14ac:dyDescent="0.25">
      <c r="A1282" s="3">
        <f t="shared" si="19"/>
        <v>45345.333333330229</v>
      </c>
      <c r="B1282">
        <v>5680063.695580137</v>
      </c>
    </row>
    <row r="1283" spans="1:2" x14ac:dyDescent="0.25">
      <c r="A1283" s="3">
        <f t="shared" si="19"/>
        <v>45345.374999996893</v>
      </c>
      <c r="B1283">
        <v>5522043.985329438</v>
      </c>
    </row>
    <row r="1284" spans="1:2" x14ac:dyDescent="0.25">
      <c r="A1284" s="3">
        <f t="shared" ref="A1284:A1347" si="20">A1283 + TIME(0,60,0)</f>
        <v>45345.416666663557</v>
      </c>
      <c r="B1284">
        <v>5488513.9067978272</v>
      </c>
    </row>
    <row r="1285" spans="1:2" x14ac:dyDescent="0.25">
      <c r="A1285" s="3">
        <f t="shared" si="20"/>
        <v>45345.458333330222</v>
      </c>
      <c r="B1285">
        <v>5240882.0949315075</v>
      </c>
    </row>
    <row r="1286" spans="1:2" x14ac:dyDescent="0.25">
      <c r="A1286" s="3">
        <f t="shared" si="20"/>
        <v>45345.499999996886</v>
      </c>
      <c r="B1286">
        <v>5026999.7843695963</v>
      </c>
    </row>
    <row r="1287" spans="1:2" x14ac:dyDescent="0.25">
      <c r="A1287" s="3">
        <f t="shared" si="20"/>
        <v>45345.54166666355</v>
      </c>
      <c r="B1287">
        <v>3824955.8172690528</v>
      </c>
    </row>
    <row r="1288" spans="1:2" x14ac:dyDescent="0.25">
      <c r="A1288" s="3">
        <f t="shared" si="20"/>
        <v>45345.583333330214</v>
      </c>
      <c r="B1288">
        <v>3793431.1025119042</v>
      </c>
    </row>
    <row r="1289" spans="1:2" x14ac:dyDescent="0.25">
      <c r="A1289" s="3">
        <f t="shared" si="20"/>
        <v>45345.624999996879</v>
      </c>
      <c r="B1289">
        <v>3815198.3109451183</v>
      </c>
    </row>
    <row r="1290" spans="1:2" x14ac:dyDescent="0.25">
      <c r="A1290" s="3">
        <f t="shared" si="20"/>
        <v>45345.666666663543</v>
      </c>
      <c r="B1290">
        <v>4326983.3564612651</v>
      </c>
    </row>
    <row r="1291" spans="1:2" x14ac:dyDescent="0.25">
      <c r="A1291" s="3">
        <f t="shared" si="20"/>
        <v>45345.708333330207</v>
      </c>
      <c r="B1291">
        <v>4582478.2102889987</v>
      </c>
    </row>
    <row r="1292" spans="1:2" x14ac:dyDescent="0.25">
      <c r="A1292" s="3">
        <f t="shared" si="20"/>
        <v>45345.749999996871</v>
      </c>
      <c r="B1292">
        <v>4983912.4883618457</v>
      </c>
    </row>
    <row r="1293" spans="1:2" x14ac:dyDescent="0.25">
      <c r="A1293" s="3">
        <f t="shared" si="20"/>
        <v>45345.791666663536</v>
      </c>
      <c r="B1293">
        <v>4948176.2201153394</v>
      </c>
    </row>
    <row r="1294" spans="1:2" x14ac:dyDescent="0.25">
      <c r="A1294" s="3">
        <f t="shared" si="20"/>
        <v>45345.8333333302</v>
      </c>
      <c r="B1294">
        <v>4954152.9358351938</v>
      </c>
    </row>
    <row r="1295" spans="1:2" x14ac:dyDescent="0.25">
      <c r="A1295" s="3">
        <f t="shared" si="20"/>
        <v>45345.874999996864</v>
      </c>
      <c r="B1295">
        <v>5082874.5495370124</v>
      </c>
    </row>
    <row r="1296" spans="1:2" x14ac:dyDescent="0.25">
      <c r="A1296" s="3">
        <f t="shared" si="20"/>
        <v>45345.916666663528</v>
      </c>
      <c r="B1296">
        <v>5065414.1555606825</v>
      </c>
    </row>
    <row r="1297" spans="1:2" x14ac:dyDescent="0.25">
      <c r="A1297" s="3">
        <f t="shared" si="20"/>
        <v>45345.958333330193</v>
      </c>
      <c r="B1297">
        <v>5008578.4484847439</v>
      </c>
    </row>
    <row r="1298" spans="1:2" x14ac:dyDescent="0.25">
      <c r="A1298" s="3">
        <f t="shared" si="20"/>
        <v>45345.999999996857</v>
      </c>
      <c r="B1298">
        <v>4801330.6914112624</v>
      </c>
    </row>
    <row r="1299" spans="1:2" x14ac:dyDescent="0.25">
      <c r="A1299" s="3">
        <f t="shared" si="20"/>
        <v>45346.041666663521</v>
      </c>
      <c r="B1299">
        <v>4847516.6470293812</v>
      </c>
    </row>
    <row r="1300" spans="1:2" x14ac:dyDescent="0.25">
      <c r="A1300" s="3">
        <f t="shared" si="20"/>
        <v>45346.083333330185</v>
      </c>
      <c r="B1300">
        <v>5046418.291104245</v>
      </c>
    </row>
    <row r="1301" spans="1:2" x14ac:dyDescent="0.25">
      <c r="A1301" s="3">
        <f t="shared" si="20"/>
        <v>45346.12499999685</v>
      </c>
      <c r="B1301">
        <v>4990057.0922327163</v>
      </c>
    </row>
    <row r="1302" spans="1:2" x14ac:dyDescent="0.25">
      <c r="A1302" s="3">
        <f t="shared" si="20"/>
        <v>45346.166666663514</v>
      </c>
      <c r="B1302">
        <v>4717207.6969212526</v>
      </c>
    </row>
    <row r="1303" spans="1:2" x14ac:dyDescent="0.25">
      <c r="A1303" s="3">
        <f t="shared" si="20"/>
        <v>45346.208333330178</v>
      </c>
      <c r="B1303">
        <v>4201924.7758040987</v>
      </c>
    </row>
    <row r="1304" spans="1:2" x14ac:dyDescent="0.25">
      <c r="A1304" s="3">
        <f t="shared" si="20"/>
        <v>45346.249999996842</v>
      </c>
      <c r="B1304">
        <v>4027940.2293610107</v>
      </c>
    </row>
    <row r="1305" spans="1:2" x14ac:dyDescent="0.25">
      <c r="A1305" s="3">
        <f t="shared" si="20"/>
        <v>45346.291666663506</v>
      </c>
      <c r="B1305">
        <v>4184123.182057756</v>
      </c>
    </row>
    <row r="1306" spans="1:2" x14ac:dyDescent="0.25">
      <c r="A1306" s="3">
        <f t="shared" si="20"/>
        <v>45346.333333330171</v>
      </c>
      <c r="B1306">
        <v>4529041.2283034353</v>
      </c>
    </row>
    <row r="1307" spans="1:2" x14ac:dyDescent="0.25">
      <c r="A1307" s="3">
        <f t="shared" si="20"/>
        <v>45346.374999996835</v>
      </c>
      <c r="B1307">
        <v>4171433.15142596</v>
      </c>
    </row>
    <row r="1308" spans="1:2" x14ac:dyDescent="0.25">
      <c r="A1308" s="3">
        <f t="shared" si="20"/>
        <v>45346.416666663499</v>
      </c>
      <c r="B1308">
        <v>5037609.3487469675</v>
      </c>
    </row>
    <row r="1309" spans="1:2" x14ac:dyDescent="0.25">
      <c r="A1309" s="3">
        <f t="shared" si="20"/>
        <v>45346.458333330163</v>
      </c>
      <c r="B1309">
        <v>4427861.7043060809</v>
      </c>
    </row>
    <row r="1310" spans="1:2" x14ac:dyDescent="0.25">
      <c r="A1310" s="3">
        <f t="shared" si="20"/>
        <v>45346.499999996828</v>
      </c>
      <c r="B1310">
        <v>3996661.1483727591</v>
      </c>
    </row>
    <row r="1311" spans="1:2" x14ac:dyDescent="0.25">
      <c r="A1311" s="3">
        <f t="shared" si="20"/>
        <v>45346.541666663492</v>
      </c>
      <c r="B1311">
        <v>4318112.480609932</v>
      </c>
    </row>
    <row r="1312" spans="1:2" x14ac:dyDescent="0.25">
      <c r="A1312" s="3">
        <f t="shared" si="20"/>
        <v>45346.583333330156</v>
      </c>
      <c r="B1312">
        <v>4303204.3960621534</v>
      </c>
    </row>
    <row r="1313" spans="1:2" x14ac:dyDescent="0.25">
      <c r="A1313" s="3">
        <f t="shared" si="20"/>
        <v>45346.62499999682</v>
      </c>
      <c r="B1313">
        <v>4051461.8421176937</v>
      </c>
    </row>
    <row r="1314" spans="1:2" x14ac:dyDescent="0.25">
      <c r="A1314" s="3">
        <f t="shared" si="20"/>
        <v>45346.666666663485</v>
      </c>
      <c r="B1314">
        <v>4108654.2020527241</v>
      </c>
    </row>
    <row r="1315" spans="1:2" x14ac:dyDescent="0.25">
      <c r="A1315" s="3">
        <f t="shared" si="20"/>
        <v>45346.708333330149</v>
      </c>
      <c r="B1315">
        <v>3956010.9948303811</v>
      </c>
    </row>
    <row r="1316" spans="1:2" x14ac:dyDescent="0.25">
      <c r="A1316" s="3">
        <f t="shared" si="20"/>
        <v>45346.749999996813</v>
      </c>
      <c r="B1316">
        <v>4067782.3606077614</v>
      </c>
    </row>
    <row r="1317" spans="1:2" x14ac:dyDescent="0.25">
      <c r="A1317" s="3">
        <f t="shared" si="20"/>
        <v>45346.791666663477</v>
      </c>
      <c r="B1317">
        <v>3964723.0430498733</v>
      </c>
    </row>
    <row r="1318" spans="1:2" x14ac:dyDescent="0.25">
      <c r="A1318" s="3">
        <f t="shared" si="20"/>
        <v>45346.833333330142</v>
      </c>
      <c r="B1318">
        <v>3939726.4936554153</v>
      </c>
    </row>
    <row r="1319" spans="1:2" x14ac:dyDescent="0.25">
      <c r="A1319" s="3">
        <f t="shared" si="20"/>
        <v>45346.874999996806</v>
      </c>
      <c r="B1319">
        <v>4375125.9565899139</v>
      </c>
    </row>
    <row r="1320" spans="1:2" x14ac:dyDescent="0.25">
      <c r="A1320" s="3">
        <f t="shared" si="20"/>
        <v>45346.91666666347</v>
      </c>
      <c r="B1320">
        <v>4336455.5542171411</v>
      </c>
    </row>
    <row r="1321" spans="1:2" x14ac:dyDescent="0.25">
      <c r="A1321" s="3">
        <f t="shared" si="20"/>
        <v>45346.958333330134</v>
      </c>
      <c r="B1321">
        <v>4194965.4170063296</v>
      </c>
    </row>
    <row r="1322" spans="1:2" x14ac:dyDescent="0.25">
      <c r="A1322" s="3">
        <f t="shared" si="20"/>
        <v>45346.999999996799</v>
      </c>
      <c r="B1322">
        <v>4104798.7701677904</v>
      </c>
    </row>
    <row r="1323" spans="1:2" x14ac:dyDescent="0.25">
      <c r="A1323" s="3">
        <f t="shared" si="20"/>
        <v>45347.041666663463</v>
      </c>
      <c r="B1323">
        <v>4061051.4500741777</v>
      </c>
    </row>
    <row r="1324" spans="1:2" x14ac:dyDescent="0.25">
      <c r="A1324" s="3">
        <f t="shared" si="20"/>
        <v>45347.083333330127</v>
      </c>
      <c r="B1324">
        <v>4037695.4267704263</v>
      </c>
    </row>
    <row r="1325" spans="1:2" x14ac:dyDescent="0.25">
      <c r="A1325" s="3">
        <f t="shared" si="20"/>
        <v>45347.124999996791</v>
      </c>
      <c r="B1325">
        <v>3614949.8837452084</v>
      </c>
    </row>
    <row r="1326" spans="1:2" x14ac:dyDescent="0.25">
      <c r="A1326" s="3">
        <f t="shared" si="20"/>
        <v>45347.166666663456</v>
      </c>
      <c r="B1326">
        <v>3577418.7920357385</v>
      </c>
    </row>
    <row r="1327" spans="1:2" x14ac:dyDescent="0.25">
      <c r="A1327" s="3">
        <f t="shared" si="20"/>
        <v>45347.20833333012</v>
      </c>
      <c r="B1327">
        <v>3223620.279624376</v>
      </c>
    </row>
    <row r="1328" spans="1:2" x14ac:dyDescent="0.25">
      <c r="A1328" s="3">
        <f t="shared" si="20"/>
        <v>45347.249999996784</v>
      </c>
      <c r="B1328">
        <v>3168697.8190986556</v>
      </c>
    </row>
    <row r="1329" spans="1:2" x14ac:dyDescent="0.25">
      <c r="A1329" s="3">
        <f t="shared" si="20"/>
        <v>45347.291666663448</v>
      </c>
      <c r="B1329">
        <v>3320866.5122786262</v>
      </c>
    </row>
    <row r="1330" spans="1:2" x14ac:dyDescent="0.25">
      <c r="A1330" s="3">
        <f t="shared" si="20"/>
        <v>45347.333333330113</v>
      </c>
      <c r="B1330">
        <v>3431501.349182256</v>
      </c>
    </row>
    <row r="1331" spans="1:2" x14ac:dyDescent="0.25">
      <c r="A1331" s="3">
        <f t="shared" si="20"/>
        <v>45347.374999996777</v>
      </c>
      <c r="B1331">
        <v>3205257.0723409448</v>
      </c>
    </row>
    <row r="1332" spans="1:2" x14ac:dyDescent="0.25">
      <c r="A1332" s="3">
        <f t="shared" si="20"/>
        <v>45347.416666663441</v>
      </c>
      <c r="B1332">
        <v>3777639.8669177014</v>
      </c>
    </row>
    <row r="1333" spans="1:2" x14ac:dyDescent="0.25">
      <c r="A1333" s="3">
        <f t="shared" si="20"/>
        <v>45347.458333330105</v>
      </c>
      <c r="B1333">
        <v>3567650.7408904415</v>
      </c>
    </row>
    <row r="1334" spans="1:2" x14ac:dyDescent="0.25">
      <c r="A1334" s="3">
        <f t="shared" si="20"/>
        <v>45347.499999996769</v>
      </c>
      <c r="B1334">
        <v>3884087.5136126676</v>
      </c>
    </row>
    <row r="1335" spans="1:2" x14ac:dyDescent="0.25">
      <c r="A1335" s="3">
        <f t="shared" si="20"/>
        <v>45347.541666663434</v>
      </c>
      <c r="B1335">
        <v>3530295.1485767486</v>
      </c>
    </row>
    <row r="1336" spans="1:2" x14ac:dyDescent="0.25">
      <c r="A1336" s="3">
        <f t="shared" si="20"/>
        <v>45347.583333330098</v>
      </c>
      <c r="B1336">
        <v>2553318.0768354912</v>
      </c>
    </row>
    <row r="1337" spans="1:2" x14ac:dyDescent="0.25">
      <c r="A1337" s="3">
        <f t="shared" si="20"/>
        <v>45347.624999996762</v>
      </c>
      <c r="B1337">
        <v>2011606.571419524</v>
      </c>
    </row>
    <row r="1338" spans="1:2" x14ac:dyDescent="0.25">
      <c r="A1338" s="3">
        <f t="shared" si="20"/>
        <v>45347.666666663426</v>
      </c>
      <c r="B1338">
        <v>2657334.1271303017</v>
      </c>
    </row>
    <row r="1339" spans="1:2" x14ac:dyDescent="0.25">
      <c r="A1339" s="3">
        <f t="shared" si="20"/>
        <v>45347.708333330091</v>
      </c>
      <c r="B1339">
        <v>3057309.8776209592</v>
      </c>
    </row>
    <row r="1340" spans="1:2" x14ac:dyDescent="0.25">
      <c r="A1340" s="3">
        <f t="shared" si="20"/>
        <v>45347.749999996755</v>
      </c>
      <c r="B1340">
        <v>4024675.4869898027</v>
      </c>
    </row>
    <row r="1341" spans="1:2" x14ac:dyDescent="0.25">
      <c r="A1341" s="3">
        <f t="shared" si="20"/>
        <v>45347.791666663419</v>
      </c>
      <c r="B1341">
        <v>4480707.5691470997</v>
      </c>
    </row>
    <row r="1342" spans="1:2" x14ac:dyDescent="0.25">
      <c r="A1342" s="3">
        <f t="shared" si="20"/>
        <v>45347.833333330083</v>
      </c>
      <c r="B1342">
        <v>4542777.2059691064</v>
      </c>
    </row>
    <row r="1343" spans="1:2" x14ac:dyDescent="0.25">
      <c r="A1343" s="3">
        <f t="shared" si="20"/>
        <v>45347.874999996748</v>
      </c>
      <c r="B1343">
        <v>5418426.2096536709</v>
      </c>
    </row>
    <row r="1344" spans="1:2" x14ac:dyDescent="0.25">
      <c r="A1344" s="3">
        <f t="shared" si="20"/>
        <v>45347.916666663412</v>
      </c>
      <c r="B1344">
        <v>5635614.4143906888</v>
      </c>
    </row>
    <row r="1345" spans="1:2" x14ac:dyDescent="0.25">
      <c r="A1345" s="3">
        <f t="shared" si="20"/>
        <v>45347.958333330076</v>
      </c>
      <c r="B1345">
        <v>5906896.8171387464</v>
      </c>
    </row>
    <row r="1346" spans="1:2" x14ac:dyDescent="0.25">
      <c r="A1346" s="3">
        <f t="shared" si="20"/>
        <v>45347.99999999674</v>
      </c>
      <c r="B1346">
        <v>5957850.1383071989</v>
      </c>
    </row>
    <row r="1347" spans="1:2" x14ac:dyDescent="0.25">
      <c r="A1347" s="3">
        <f t="shared" si="20"/>
        <v>45348.041666663405</v>
      </c>
      <c r="B1347">
        <v>6052210.9648560649</v>
      </c>
    </row>
    <row r="1348" spans="1:2" x14ac:dyDescent="0.25">
      <c r="A1348" s="3">
        <f t="shared" ref="A1348:A1411" si="21">A1347 + TIME(0,60,0)</f>
        <v>45348.083333330069</v>
      </c>
      <c r="B1348">
        <v>6278091.5774442581</v>
      </c>
    </row>
    <row r="1349" spans="1:2" x14ac:dyDescent="0.25">
      <c r="A1349" s="3">
        <f t="shared" si="21"/>
        <v>45348.124999996733</v>
      </c>
      <c r="B1349">
        <v>6569041.2907099798</v>
      </c>
    </row>
    <row r="1350" spans="1:2" x14ac:dyDescent="0.25">
      <c r="A1350" s="3">
        <f t="shared" si="21"/>
        <v>45348.166666663397</v>
      </c>
      <c r="B1350">
        <v>6358531.2023441661</v>
      </c>
    </row>
    <row r="1351" spans="1:2" x14ac:dyDescent="0.25">
      <c r="A1351" s="3">
        <f t="shared" si="21"/>
        <v>45348.208333330062</v>
      </c>
      <c r="B1351">
        <v>6131775.9665145641</v>
      </c>
    </row>
    <row r="1352" spans="1:2" x14ac:dyDescent="0.25">
      <c r="A1352" s="3">
        <f t="shared" si="21"/>
        <v>45348.249999996726</v>
      </c>
      <c r="B1352">
        <v>6112078.6386486674</v>
      </c>
    </row>
    <row r="1353" spans="1:2" x14ac:dyDescent="0.25">
      <c r="A1353" s="3">
        <f t="shared" si="21"/>
        <v>45348.29166666339</v>
      </c>
      <c r="B1353">
        <v>6323382.8199294703</v>
      </c>
    </row>
    <row r="1354" spans="1:2" x14ac:dyDescent="0.25">
      <c r="A1354" s="3">
        <f t="shared" si="21"/>
        <v>45348.333333330054</v>
      </c>
      <c r="B1354">
        <v>5992621.9677051157</v>
      </c>
    </row>
    <row r="1355" spans="1:2" x14ac:dyDescent="0.25">
      <c r="A1355" s="3">
        <f t="shared" si="21"/>
        <v>45348.374999996719</v>
      </c>
      <c r="B1355">
        <v>4182456.916386487</v>
      </c>
    </row>
    <row r="1356" spans="1:2" x14ac:dyDescent="0.25">
      <c r="A1356" s="3">
        <f t="shared" si="21"/>
        <v>45348.416666663383</v>
      </c>
      <c r="B1356">
        <v>3772486.9739413746</v>
      </c>
    </row>
    <row r="1357" spans="1:2" x14ac:dyDescent="0.25">
      <c r="A1357" s="3">
        <f t="shared" si="21"/>
        <v>45348.458333330047</v>
      </c>
      <c r="B1357">
        <v>2396469.6532330434</v>
      </c>
    </row>
    <row r="1358" spans="1:2" x14ac:dyDescent="0.25">
      <c r="A1358" s="3">
        <f t="shared" si="21"/>
        <v>45348.499999996711</v>
      </c>
      <c r="B1358">
        <v>1115980.8094003862</v>
      </c>
    </row>
    <row r="1359" spans="1:2" x14ac:dyDescent="0.25">
      <c r="A1359" s="3">
        <f t="shared" si="21"/>
        <v>45348.541666663376</v>
      </c>
      <c r="B1359">
        <v>765153.94280306727</v>
      </c>
    </row>
    <row r="1360" spans="1:2" x14ac:dyDescent="0.25">
      <c r="A1360" s="3">
        <f t="shared" si="21"/>
        <v>45348.58333333004</v>
      </c>
      <c r="B1360">
        <v>830906.52391954116</v>
      </c>
    </row>
    <row r="1361" spans="1:2" x14ac:dyDescent="0.25">
      <c r="A1361" s="3">
        <f t="shared" si="21"/>
        <v>45348.624999996704</v>
      </c>
      <c r="B1361">
        <v>1445520.8167972146</v>
      </c>
    </row>
    <row r="1362" spans="1:2" x14ac:dyDescent="0.25">
      <c r="A1362" s="3">
        <f t="shared" si="21"/>
        <v>45348.666666663368</v>
      </c>
      <c r="B1362">
        <v>2100974.0171251115</v>
      </c>
    </row>
    <row r="1363" spans="1:2" x14ac:dyDescent="0.25">
      <c r="A1363" s="3">
        <f t="shared" si="21"/>
        <v>45348.708333330032</v>
      </c>
      <c r="B1363">
        <v>2969873.4609020595</v>
      </c>
    </row>
    <row r="1364" spans="1:2" x14ac:dyDescent="0.25">
      <c r="A1364" s="3">
        <f t="shared" si="21"/>
        <v>45348.749999996697</v>
      </c>
      <c r="B1364">
        <v>4046620.3650816833</v>
      </c>
    </row>
    <row r="1365" spans="1:2" x14ac:dyDescent="0.25">
      <c r="A1365" s="3">
        <f t="shared" si="21"/>
        <v>45348.791666663361</v>
      </c>
      <c r="B1365">
        <v>4616451.457378081</v>
      </c>
    </row>
    <row r="1366" spans="1:2" x14ac:dyDescent="0.25">
      <c r="A1366" s="3">
        <f t="shared" si="21"/>
        <v>45348.833333330025</v>
      </c>
      <c r="B1366">
        <v>4572081.719899239</v>
      </c>
    </row>
    <row r="1367" spans="1:2" x14ac:dyDescent="0.25">
      <c r="A1367" s="3">
        <f t="shared" si="21"/>
        <v>45348.874999996689</v>
      </c>
      <c r="B1367">
        <v>5225046.1887009786</v>
      </c>
    </row>
    <row r="1368" spans="1:2" x14ac:dyDescent="0.25">
      <c r="A1368" s="3">
        <f t="shared" si="21"/>
        <v>45348.916666663354</v>
      </c>
      <c r="B1368">
        <v>5362517.7944653071</v>
      </c>
    </row>
    <row r="1369" spans="1:2" x14ac:dyDescent="0.25">
      <c r="A1369" s="3">
        <f t="shared" si="21"/>
        <v>45348.958333330018</v>
      </c>
      <c r="B1369">
        <v>5577358.4519610163</v>
      </c>
    </row>
    <row r="1370" spans="1:2" x14ac:dyDescent="0.25">
      <c r="A1370" s="3">
        <f t="shared" si="21"/>
        <v>45348.999999996682</v>
      </c>
      <c r="B1370">
        <v>5953104.7964737331</v>
      </c>
    </row>
    <row r="1371" spans="1:2" x14ac:dyDescent="0.25">
      <c r="A1371" s="3">
        <f t="shared" si="21"/>
        <v>45349.041666663346</v>
      </c>
      <c r="B1371">
        <v>6106704.3569653789</v>
      </c>
    </row>
    <row r="1372" spans="1:2" x14ac:dyDescent="0.25">
      <c r="A1372" s="3">
        <f t="shared" si="21"/>
        <v>45349.083333330011</v>
      </c>
      <c r="B1372">
        <v>6261419.4413385177</v>
      </c>
    </row>
    <row r="1373" spans="1:2" x14ac:dyDescent="0.25">
      <c r="A1373" s="3">
        <f t="shared" si="21"/>
        <v>45349.124999996675</v>
      </c>
      <c r="B1373">
        <v>6563814.1388394004</v>
      </c>
    </row>
    <row r="1374" spans="1:2" x14ac:dyDescent="0.25">
      <c r="A1374" s="3">
        <f t="shared" si="21"/>
        <v>45349.166666663339</v>
      </c>
      <c r="B1374">
        <v>6427048.701883018</v>
      </c>
    </row>
    <row r="1375" spans="1:2" x14ac:dyDescent="0.25">
      <c r="A1375" s="3">
        <f t="shared" si="21"/>
        <v>45349.208333330003</v>
      </c>
      <c r="B1375">
        <v>6111797.3991410863</v>
      </c>
    </row>
    <row r="1376" spans="1:2" x14ac:dyDescent="0.25">
      <c r="A1376" s="3">
        <f t="shared" si="21"/>
        <v>45349.249999996668</v>
      </c>
      <c r="B1376">
        <v>6000932.8792440174</v>
      </c>
    </row>
    <row r="1377" spans="1:2" x14ac:dyDescent="0.25">
      <c r="A1377" s="3">
        <f t="shared" si="21"/>
        <v>45349.291666663332</v>
      </c>
      <c r="B1377">
        <v>6128247.8677771129</v>
      </c>
    </row>
    <row r="1378" spans="1:2" x14ac:dyDescent="0.25">
      <c r="A1378" s="3">
        <f t="shared" si="21"/>
        <v>45349.333333329996</v>
      </c>
      <c r="B1378">
        <v>5691428.0998661937</v>
      </c>
    </row>
    <row r="1379" spans="1:2" x14ac:dyDescent="0.25">
      <c r="A1379" s="3">
        <f t="shared" si="21"/>
        <v>45349.37499999666</v>
      </c>
      <c r="B1379">
        <v>3383471.4494772577</v>
      </c>
    </row>
    <row r="1380" spans="1:2" x14ac:dyDescent="0.25">
      <c r="A1380" s="3">
        <f t="shared" si="21"/>
        <v>45349.416666663325</v>
      </c>
      <c r="B1380">
        <v>2824343.493894849</v>
      </c>
    </row>
    <row r="1381" spans="1:2" x14ac:dyDescent="0.25">
      <c r="A1381" s="3">
        <f t="shared" si="21"/>
        <v>45349.458333329989</v>
      </c>
      <c r="B1381">
        <v>2485603.2914240593</v>
      </c>
    </row>
    <row r="1382" spans="1:2" x14ac:dyDescent="0.25">
      <c r="A1382" s="3">
        <f t="shared" si="21"/>
        <v>45349.499999996653</v>
      </c>
      <c r="B1382">
        <v>855917.41164397052</v>
      </c>
    </row>
    <row r="1383" spans="1:2" x14ac:dyDescent="0.25">
      <c r="A1383" s="3">
        <f t="shared" si="21"/>
        <v>45349.541666663317</v>
      </c>
      <c r="B1383">
        <v>791046.97919560643</v>
      </c>
    </row>
    <row r="1384" spans="1:2" x14ac:dyDescent="0.25">
      <c r="A1384" s="3">
        <f t="shared" si="21"/>
        <v>45349.583333329982</v>
      </c>
      <c r="B1384">
        <v>758413.44458221691</v>
      </c>
    </row>
    <row r="1385" spans="1:2" x14ac:dyDescent="0.25">
      <c r="A1385" s="3">
        <f t="shared" si="21"/>
        <v>45349.624999996646</v>
      </c>
      <c r="B1385">
        <v>859126.43503314478</v>
      </c>
    </row>
    <row r="1386" spans="1:2" x14ac:dyDescent="0.25">
      <c r="A1386" s="3">
        <f t="shared" si="21"/>
        <v>45349.66666666331</v>
      </c>
      <c r="B1386">
        <v>853269.72288318502</v>
      </c>
    </row>
    <row r="1387" spans="1:2" x14ac:dyDescent="0.25">
      <c r="A1387" s="3">
        <f t="shared" si="21"/>
        <v>45349.708333329974</v>
      </c>
      <c r="B1387">
        <v>1893427.797092573</v>
      </c>
    </row>
    <row r="1388" spans="1:2" x14ac:dyDescent="0.25">
      <c r="A1388" s="3">
        <f t="shared" si="21"/>
        <v>45349.749999996639</v>
      </c>
      <c r="B1388">
        <v>3309057.0902601993</v>
      </c>
    </row>
    <row r="1389" spans="1:2" x14ac:dyDescent="0.25">
      <c r="A1389" s="3">
        <f t="shared" si="21"/>
        <v>45349.791666663303</v>
      </c>
      <c r="B1389">
        <v>3879024.3574310164</v>
      </c>
    </row>
    <row r="1390" spans="1:2" x14ac:dyDescent="0.25">
      <c r="A1390" s="3">
        <f t="shared" si="21"/>
        <v>45349.833333329967</v>
      </c>
      <c r="B1390">
        <v>4269445.3102813615</v>
      </c>
    </row>
    <row r="1391" spans="1:2" x14ac:dyDescent="0.25">
      <c r="A1391" s="3">
        <f t="shared" si="21"/>
        <v>45349.874999996631</v>
      </c>
      <c r="B1391">
        <v>5461821.7209383091</v>
      </c>
    </row>
    <row r="1392" spans="1:2" x14ac:dyDescent="0.25">
      <c r="A1392" s="3">
        <f t="shared" si="21"/>
        <v>45349.916666663295</v>
      </c>
      <c r="B1392">
        <v>5390747.8983710818</v>
      </c>
    </row>
    <row r="1393" spans="1:2" x14ac:dyDescent="0.25">
      <c r="A1393" s="3">
        <f t="shared" si="21"/>
        <v>45349.95833332996</v>
      </c>
      <c r="B1393">
        <v>5597872.5196613641</v>
      </c>
    </row>
    <row r="1394" spans="1:2" x14ac:dyDescent="0.25">
      <c r="A1394" s="3">
        <f t="shared" si="21"/>
        <v>45349.999999996624</v>
      </c>
      <c r="B1394">
        <v>5238793.2862274079</v>
      </c>
    </row>
    <row r="1395" spans="1:2" x14ac:dyDescent="0.25">
      <c r="A1395" s="3">
        <f t="shared" si="21"/>
        <v>45350.041666663288</v>
      </c>
      <c r="B1395">
        <v>5355511.0387023101</v>
      </c>
    </row>
    <row r="1396" spans="1:2" x14ac:dyDescent="0.25">
      <c r="A1396" s="3">
        <f t="shared" si="21"/>
        <v>45350.083333329952</v>
      </c>
      <c r="B1396">
        <v>5508107.4648645604</v>
      </c>
    </row>
    <row r="1397" spans="1:2" x14ac:dyDescent="0.25">
      <c r="A1397" s="3">
        <f t="shared" si="21"/>
        <v>45350.124999996617</v>
      </c>
      <c r="B1397">
        <v>5380829.9005957423</v>
      </c>
    </row>
    <row r="1398" spans="1:2" x14ac:dyDescent="0.25">
      <c r="A1398" s="3">
        <f t="shared" si="21"/>
        <v>45350.166666663281</v>
      </c>
      <c r="B1398">
        <v>4711988.5488984752</v>
      </c>
    </row>
    <row r="1399" spans="1:2" x14ac:dyDescent="0.25">
      <c r="A1399" s="3">
        <f t="shared" si="21"/>
        <v>45350.208333329945</v>
      </c>
      <c r="B1399">
        <v>4514317.8569171447</v>
      </c>
    </row>
    <row r="1400" spans="1:2" x14ac:dyDescent="0.25">
      <c r="A1400" s="3">
        <f t="shared" si="21"/>
        <v>45350.249999996609</v>
      </c>
      <c r="B1400">
        <v>3806568.3255174337</v>
      </c>
    </row>
    <row r="1401" spans="1:2" x14ac:dyDescent="0.25">
      <c r="A1401" s="3">
        <f t="shared" si="21"/>
        <v>45350.291666663274</v>
      </c>
      <c r="B1401">
        <v>3967624.0861401837</v>
      </c>
    </row>
    <row r="1402" spans="1:2" x14ac:dyDescent="0.25">
      <c r="A1402" s="3">
        <f t="shared" si="21"/>
        <v>45350.333333329938</v>
      </c>
      <c r="B1402">
        <v>3500011.6475932719</v>
      </c>
    </row>
    <row r="1403" spans="1:2" x14ac:dyDescent="0.25">
      <c r="A1403" s="3">
        <f t="shared" si="21"/>
        <v>45350.374999996602</v>
      </c>
      <c r="B1403">
        <v>1546260.9031335486</v>
      </c>
    </row>
    <row r="1404" spans="1:2" x14ac:dyDescent="0.25">
      <c r="A1404" s="3">
        <f t="shared" si="21"/>
        <v>45350.416666663266</v>
      </c>
      <c r="B1404">
        <v>1481548.3035280649</v>
      </c>
    </row>
    <row r="1405" spans="1:2" x14ac:dyDescent="0.25">
      <c r="A1405" s="3">
        <f t="shared" si="21"/>
        <v>45350.458333329931</v>
      </c>
      <c r="B1405">
        <v>631920.45749402035</v>
      </c>
    </row>
    <row r="1406" spans="1:2" x14ac:dyDescent="0.25">
      <c r="A1406" s="3">
        <f t="shared" si="21"/>
        <v>45350.499999996595</v>
      </c>
      <c r="B1406">
        <v>527951.14929089579</v>
      </c>
    </row>
    <row r="1407" spans="1:2" x14ac:dyDescent="0.25">
      <c r="A1407" s="3">
        <f t="shared" si="21"/>
        <v>45350.541666663259</v>
      </c>
      <c r="B1407">
        <v>496717.31748114404</v>
      </c>
    </row>
    <row r="1408" spans="1:2" x14ac:dyDescent="0.25">
      <c r="A1408" s="3">
        <f t="shared" si="21"/>
        <v>45350.583333329923</v>
      </c>
      <c r="B1408">
        <v>548208.10418089165</v>
      </c>
    </row>
    <row r="1409" spans="1:2" x14ac:dyDescent="0.25">
      <c r="A1409" s="3">
        <f t="shared" si="21"/>
        <v>45350.624999996588</v>
      </c>
      <c r="B1409">
        <v>594662.22285240586</v>
      </c>
    </row>
    <row r="1410" spans="1:2" x14ac:dyDescent="0.25">
      <c r="A1410" s="3">
        <f t="shared" si="21"/>
        <v>45350.666666663252</v>
      </c>
      <c r="B1410">
        <v>616762.31093616714</v>
      </c>
    </row>
    <row r="1411" spans="1:2" x14ac:dyDescent="0.25">
      <c r="A1411" s="3">
        <f t="shared" si="21"/>
        <v>45350.708333329916</v>
      </c>
      <c r="B1411">
        <v>550023.06511475216</v>
      </c>
    </row>
    <row r="1412" spans="1:2" x14ac:dyDescent="0.25">
      <c r="A1412" s="3">
        <f t="shared" ref="A1412:A1475" si="22">A1411 + TIME(0,60,0)</f>
        <v>45350.74999999658</v>
      </c>
      <c r="B1412">
        <v>515949.39089839236</v>
      </c>
    </row>
    <row r="1413" spans="1:2" x14ac:dyDescent="0.25">
      <c r="A1413" s="3">
        <f t="shared" si="22"/>
        <v>45350.791666663245</v>
      </c>
      <c r="B1413">
        <v>1956347.454518795</v>
      </c>
    </row>
    <row r="1414" spans="1:2" x14ac:dyDescent="0.25">
      <c r="A1414" s="3">
        <f t="shared" si="22"/>
        <v>45350.833333329909</v>
      </c>
      <c r="B1414">
        <v>3327592.3496220284</v>
      </c>
    </row>
    <row r="1415" spans="1:2" x14ac:dyDescent="0.25">
      <c r="A1415" s="3">
        <f t="shared" si="22"/>
        <v>45350.874999996573</v>
      </c>
      <c r="B1415">
        <v>3622928.0313711865</v>
      </c>
    </row>
    <row r="1416" spans="1:2" x14ac:dyDescent="0.25">
      <c r="A1416" s="3">
        <f t="shared" si="22"/>
        <v>45350.916666663237</v>
      </c>
      <c r="B1416">
        <v>4184101.337858262</v>
      </c>
    </row>
    <row r="1417" spans="1:2" x14ac:dyDescent="0.25">
      <c r="A1417" s="3">
        <f t="shared" si="22"/>
        <v>45350.958333329902</v>
      </c>
      <c r="B1417">
        <v>4266087.8318617893</v>
      </c>
    </row>
    <row r="1418" spans="1:2" x14ac:dyDescent="0.25">
      <c r="A1418" s="3">
        <v>45351.999999996508</v>
      </c>
      <c r="B1418">
        <v>4360177.4441456962</v>
      </c>
    </row>
    <row r="1419" spans="1:2" x14ac:dyDescent="0.25">
      <c r="A1419" s="3">
        <f t="shared" si="22"/>
        <v>45352.041666663172</v>
      </c>
      <c r="B1419">
        <v>4330678.3844642453</v>
      </c>
    </row>
    <row r="1420" spans="1:2" x14ac:dyDescent="0.25">
      <c r="A1420" s="3">
        <f t="shared" si="22"/>
        <v>45352.083333329836</v>
      </c>
      <c r="B1420">
        <v>4391059.6793564437</v>
      </c>
    </row>
    <row r="1421" spans="1:2" x14ac:dyDescent="0.25">
      <c r="A1421" s="3">
        <f t="shared" si="22"/>
        <v>45352.1249999965</v>
      </c>
      <c r="B1421">
        <v>4361707.0241207508</v>
      </c>
    </row>
    <row r="1422" spans="1:2" x14ac:dyDescent="0.25">
      <c r="A1422" s="3">
        <f t="shared" si="22"/>
        <v>45352.166666663165</v>
      </c>
      <c r="B1422">
        <v>4577545.7018899312</v>
      </c>
    </row>
    <row r="1423" spans="1:2" x14ac:dyDescent="0.25">
      <c r="A1423" s="3">
        <f t="shared" si="22"/>
        <v>45352.208333329829</v>
      </c>
      <c r="B1423">
        <v>4731409.7877999879</v>
      </c>
    </row>
    <row r="1424" spans="1:2" x14ac:dyDescent="0.25">
      <c r="A1424" s="3">
        <f t="shared" si="22"/>
        <v>45352.249999996493</v>
      </c>
      <c r="B1424">
        <v>4648086.8555425303</v>
      </c>
    </row>
    <row r="1425" spans="1:2" x14ac:dyDescent="0.25">
      <c r="A1425" s="3">
        <f t="shared" si="22"/>
        <v>45352.291666663157</v>
      </c>
      <c r="B1425">
        <v>4678552.763691959</v>
      </c>
    </row>
    <row r="1426" spans="1:2" x14ac:dyDescent="0.25">
      <c r="A1426" s="3">
        <f t="shared" si="22"/>
        <v>45352.333333329821</v>
      </c>
      <c r="B1426">
        <v>4098850.151106216</v>
      </c>
    </row>
    <row r="1427" spans="1:2" x14ac:dyDescent="0.25">
      <c r="A1427" s="3">
        <f t="shared" si="22"/>
        <v>45352.374999996486</v>
      </c>
      <c r="B1427">
        <v>3846721.0641465709</v>
      </c>
    </row>
    <row r="1428" spans="1:2" x14ac:dyDescent="0.25">
      <c r="A1428" s="3">
        <f t="shared" si="22"/>
        <v>45352.41666666315</v>
      </c>
      <c r="B1428">
        <v>3835225.7727214335</v>
      </c>
    </row>
    <row r="1429" spans="1:2" x14ac:dyDescent="0.25">
      <c r="A1429" s="3">
        <f t="shared" si="22"/>
        <v>45352.458333329814</v>
      </c>
      <c r="B1429">
        <v>3671076.5132479435</v>
      </c>
    </row>
    <row r="1430" spans="1:2" x14ac:dyDescent="0.25">
      <c r="A1430" s="3">
        <f t="shared" si="22"/>
        <v>45352.499999996478</v>
      </c>
      <c r="B1430">
        <v>3767657.8923611203</v>
      </c>
    </row>
    <row r="1431" spans="1:2" x14ac:dyDescent="0.25">
      <c r="A1431" s="3">
        <f t="shared" si="22"/>
        <v>45352.541666663143</v>
      </c>
      <c r="B1431">
        <v>3809775.6894655144</v>
      </c>
    </row>
    <row r="1432" spans="1:2" x14ac:dyDescent="0.25">
      <c r="A1432" s="3">
        <f t="shared" si="22"/>
        <v>45352.583333329807</v>
      </c>
      <c r="B1432">
        <v>4463149.3017146289</v>
      </c>
    </row>
    <row r="1433" spans="1:2" x14ac:dyDescent="0.25">
      <c r="A1433" s="3">
        <f t="shared" si="22"/>
        <v>45352.624999996471</v>
      </c>
      <c r="B1433">
        <v>4405022.5786588741</v>
      </c>
    </row>
    <row r="1434" spans="1:2" x14ac:dyDescent="0.25">
      <c r="A1434" s="3">
        <f t="shared" si="22"/>
        <v>45352.666666663135</v>
      </c>
      <c r="B1434">
        <v>4445147.9226448303</v>
      </c>
    </row>
    <row r="1435" spans="1:2" x14ac:dyDescent="0.25">
      <c r="A1435" s="3">
        <f t="shared" si="22"/>
        <v>45352.7083333298</v>
      </c>
      <c r="B1435">
        <v>4535141.7424153313</v>
      </c>
    </row>
    <row r="1436" spans="1:2" x14ac:dyDescent="0.25">
      <c r="A1436" s="3">
        <f t="shared" si="22"/>
        <v>45352.749999996464</v>
      </c>
      <c r="B1436">
        <v>4419440.8828900298</v>
      </c>
    </row>
    <row r="1437" spans="1:2" x14ac:dyDescent="0.25">
      <c r="A1437" s="3">
        <f t="shared" si="22"/>
        <v>45352.791666663128</v>
      </c>
      <c r="B1437">
        <v>4398534.5901601966</v>
      </c>
    </row>
    <row r="1438" spans="1:2" x14ac:dyDescent="0.25">
      <c r="A1438" s="3">
        <f t="shared" si="22"/>
        <v>45352.833333329792</v>
      </c>
      <c r="B1438">
        <v>4399745.7106921123</v>
      </c>
    </row>
    <row r="1439" spans="1:2" x14ac:dyDescent="0.25">
      <c r="A1439" s="3">
        <f t="shared" si="22"/>
        <v>45352.874999996457</v>
      </c>
      <c r="B1439">
        <v>4045515.3174254834</v>
      </c>
    </row>
    <row r="1440" spans="1:2" x14ac:dyDescent="0.25">
      <c r="A1440" s="3">
        <f t="shared" si="22"/>
        <v>45352.916666663121</v>
      </c>
      <c r="B1440">
        <v>4183724.4608345143</v>
      </c>
    </row>
    <row r="1441" spans="1:2" x14ac:dyDescent="0.25">
      <c r="A1441" s="3">
        <f t="shared" si="22"/>
        <v>45352.958333329785</v>
      </c>
      <c r="B1441">
        <v>4238278.786686657</v>
      </c>
    </row>
    <row r="1442" spans="1:2" x14ac:dyDescent="0.25">
      <c r="A1442" s="3">
        <f t="shared" si="22"/>
        <v>45352.999999996449</v>
      </c>
      <c r="B1442">
        <v>4151305.5569016733</v>
      </c>
    </row>
    <row r="1443" spans="1:2" x14ac:dyDescent="0.25">
      <c r="A1443" s="3">
        <f t="shared" si="22"/>
        <v>45353.041666663114</v>
      </c>
      <c r="B1443">
        <v>4338004.7701820396</v>
      </c>
    </row>
    <row r="1444" spans="1:2" x14ac:dyDescent="0.25">
      <c r="A1444" s="3">
        <f t="shared" si="22"/>
        <v>45353.083333329778</v>
      </c>
      <c r="B1444">
        <v>4525807.4957342353</v>
      </c>
    </row>
    <row r="1445" spans="1:2" x14ac:dyDescent="0.25">
      <c r="A1445" s="3">
        <f t="shared" si="22"/>
        <v>45353.124999996442</v>
      </c>
      <c r="B1445">
        <v>4415970.9901070148</v>
      </c>
    </row>
    <row r="1446" spans="1:2" x14ac:dyDescent="0.25">
      <c r="A1446" s="3">
        <f t="shared" si="22"/>
        <v>45353.166666663106</v>
      </c>
      <c r="B1446">
        <v>4429131.572263536</v>
      </c>
    </row>
    <row r="1447" spans="1:2" x14ac:dyDescent="0.25">
      <c r="A1447" s="3">
        <f t="shared" si="22"/>
        <v>45353.208333329771</v>
      </c>
      <c r="B1447">
        <v>4433157.8346330309</v>
      </c>
    </row>
    <row r="1448" spans="1:2" x14ac:dyDescent="0.25">
      <c r="A1448" s="3">
        <f t="shared" si="22"/>
        <v>45353.249999996435</v>
      </c>
      <c r="B1448">
        <v>4842074.5252925828</v>
      </c>
    </row>
    <row r="1449" spans="1:2" x14ac:dyDescent="0.25">
      <c r="A1449" s="3">
        <f t="shared" si="22"/>
        <v>45353.291666663099</v>
      </c>
      <c r="B1449">
        <v>4575571.9638226125</v>
      </c>
    </row>
    <row r="1450" spans="1:2" x14ac:dyDescent="0.25">
      <c r="A1450" s="3">
        <f t="shared" si="22"/>
        <v>45353.333333329763</v>
      </c>
      <c r="B1450">
        <v>4510769.6755856518</v>
      </c>
    </row>
    <row r="1451" spans="1:2" x14ac:dyDescent="0.25">
      <c r="A1451" s="3">
        <f t="shared" si="22"/>
        <v>45353.374999996428</v>
      </c>
      <c r="B1451">
        <v>4310771.8560994426</v>
      </c>
    </row>
    <row r="1452" spans="1:2" x14ac:dyDescent="0.25">
      <c r="A1452" s="3">
        <f t="shared" si="22"/>
        <v>45353.416666663092</v>
      </c>
      <c r="B1452">
        <v>4270577.0943503715</v>
      </c>
    </row>
    <row r="1453" spans="1:2" x14ac:dyDescent="0.25">
      <c r="A1453" s="3">
        <f t="shared" si="22"/>
        <v>45353.458333329756</v>
      </c>
      <c r="B1453">
        <v>4201851.2773045767</v>
      </c>
    </row>
    <row r="1454" spans="1:2" x14ac:dyDescent="0.25">
      <c r="A1454" s="3">
        <f t="shared" si="22"/>
        <v>45353.49999999642</v>
      </c>
      <c r="B1454">
        <v>4235236.1948766317</v>
      </c>
    </row>
    <row r="1455" spans="1:2" x14ac:dyDescent="0.25">
      <c r="A1455" s="3">
        <f t="shared" si="22"/>
        <v>45353.541666663084</v>
      </c>
      <c r="B1455">
        <v>4119020.9202887136</v>
      </c>
    </row>
    <row r="1456" spans="1:2" x14ac:dyDescent="0.25">
      <c r="A1456" s="3">
        <f t="shared" si="22"/>
        <v>45353.583333329749</v>
      </c>
      <c r="B1456">
        <v>4888997.949959334</v>
      </c>
    </row>
    <row r="1457" spans="1:2" x14ac:dyDescent="0.25">
      <c r="A1457" s="3">
        <f t="shared" si="22"/>
        <v>45353.624999996413</v>
      </c>
      <c r="B1457">
        <v>5495179.4598718276</v>
      </c>
    </row>
    <row r="1458" spans="1:2" x14ac:dyDescent="0.25">
      <c r="A1458" s="3">
        <f t="shared" si="22"/>
        <v>45353.666666663077</v>
      </c>
      <c r="B1458">
        <v>5383793.506220663</v>
      </c>
    </row>
    <row r="1459" spans="1:2" x14ac:dyDescent="0.25">
      <c r="A1459" s="3">
        <f t="shared" si="22"/>
        <v>45353.708333329741</v>
      </c>
      <c r="B1459">
        <v>5137480.497580382</v>
      </c>
    </row>
    <row r="1460" spans="1:2" x14ac:dyDescent="0.25">
      <c r="A1460" s="3">
        <f t="shared" si="22"/>
        <v>45353.749999996406</v>
      </c>
      <c r="B1460">
        <v>5259594.1161486972</v>
      </c>
    </row>
    <row r="1461" spans="1:2" x14ac:dyDescent="0.25">
      <c r="A1461" s="3">
        <f t="shared" si="22"/>
        <v>45353.79166666307</v>
      </c>
      <c r="B1461">
        <v>5151799.2222105945</v>
      </c>
    </row>
    <row r="1462" spans="1:2" x14ac:dyDescent="0.25">
      <c r="A1462" s="3">
        <f t="shared" si="22"/>
        <v>45353.833333329734</v>
      </c>
      <c r="B1462">
        <v>5255491.8391174627</v>
      </c>
    </row>
    <row r="1463" spans="1:2" x14ac:dyDescent="0.25">
      <c r="A1463" s="3">
        <f t="shared" si="22"/>
        <v>45353.874999996398</v>
      </c>
      <c r="B1463">
        <v>5303294.4596104445</v>
      </c>
    </row>
    <row r="1464" spans="1:2" x14ac:dyDescent="0.25">
      <c r="A1464" s="3">
        <f t="shared" si="22"/>
        <v>45353.916666663063</v>
      </c>
      <c r="B1464">
        <v>5443121.5332729015</v>
      </c>
    </row>
    <row r="1465" spans="1:2" x14ac:dyDescent="0.25">
      <c r="A1465" s="3">
        <f t="shared" si="22"/>
        <v>45353.958333329727</v>
      </c>
      <c r="B1465">
        <v>5412934.9964827709</v>
      </c>
    </row>
    <row r="1466" spans="1:2" x14ac:dyDescent="0.25">
      <c r="A1466" s="3">
        <f t="shared" si="22"/>
        <v>45353.999999996391</v>
      </c>
      <c r="B1466">
        <v>5567618.285847825</v>
      </c>
    </row>
    <row r="1467" spans="1:2" x14ac:dyDescent="0.25">
      <c r="A1467" s="3">
        <f t="shared" si="22"/>
        <v>45354.041666663055</v>
      </c>
      <c r="B1467">
        <v>5422264.8895026725</v>
      </c>
    </row>
    <row r="1468" spans="1:2" x14ac:dyDescent="0.25">
      <c r="A1468" s="3">
        <f t="shared" si="22"/>
        <v>45354.08333332972</v>
      </c>
      <c r="B1468">
        <v>5492466.2780647613</v>
      </c>
    </row>
    <row r="1469" spans="1:2" x14ac:dyDescent="0.25">
      <c r="A1469" s="3">
        <f t="shared" si="22"/>
        <v>45354.124999996384</v>
      </c>
      <c r="B1469">
        <v>5463815.954635581</v>
      </c>
    </row>
    <row r="1470" spans="1:2" x14ac:dyDescent="0.25">
      <c r="A1470" s="3">
        <f t="shared" si="22"/>
        <v>45354.166666663048</v>
      </c>
      <c r="B1470">
        <v>5116487.3826590925</v>
      </c>
    </row>
    <row r="1471" spans="1:2" x14ac:dyDescent="0.25">
      <c r="A1471" s="3">
        <f t="shared" si="22"/>
        <v>45354.208333329712</v>
      </c>
      <c r="B1471">
        <v>4890097.5902019478</v>
      </c>
    </row>
    <row r="1472" spans="1:2" x14ac:dyDescent="0.25">
      <c r="A1472" s="3">
        <f t="shared" si="22"/>
        <v>45354.249999996377</v>
      </c>
      <c r="B1472">
        <v>4934688.4332465287</v>
      </c>
    </row>
    <row r="1473" spans="1:2" x14ac:dyDescent="0.25">
      <c r="A1473" s="3">
        <f t="shared" si="22"/>
        <v>45354.291666663041</v>
      </c>
      <c r="B1473">
        <v>5082104.9497974003</v>
      </c>
    </row>
    <row r="1474" spans="1:2" x14ac:dyDescent="0.25">
      <c r="A1474" s="3">
        <f t="shared" si="22"/>
        <v>45354.333333329705</v>
      </c>
      <c r="B1474">
        <v>4674036.9078206699</v>
      </c>
    </row>
    <row r="1475" spans="1:2" x14ac:dyDescent="0.25">
      <c r="A1475" s="3">
        <f t="shared" si="22"/>
        <v>45354.374999996369</v>
      </c>
      <c r="B1475">
        <v>3031764.5669658016</v>
      </c>
    </row>
    <row r="1476" spans="1:2" x14ac:dyDescent="0.25">
      <c r="A1476" s="3">
        <f t="shared" ref="A1476:A1539" si="23">A1475 + TIME(0,60,0)</f>
        <v>45354.416666663034</v>
      </c>
      <c r="B1476">
        <v>2945539.1189917703</v>
      </c>
    </row>
    <row r="1477" spans="1:2" x14ac:dyDescent="0.25">
      <c r="A1477" s="3">
        <f t="shared" si="23"/>
        <v>45354.458333329698</v>
      </c>
      <c r="B1477">
        <v>3060634.7451770646</v>
      </c>
    </row>
    <row r="1478" spans="1:2" x14ac:dyDescent="0.25">
      <c r="A1478" s="3">
        <f t="shared" si="23"/>
        <v>45354.499999996362</v>
      </c>
      <c r="B1478">
        <v>1903782.5898288584</v>
      </c>
    </row>
    <row r="1479" spans="1:2" x14ac:dyDescent="0.25">
      <c r="A1479" s="3">
        <f t="shared" si="23"/>
        <v>45354.541666663026</v>
      </c>
      <c r="B1479">
        <v>1507259.9041917599</v>
      </c>
    </row>
    <row r="1480" spans="1:2" x14ac:dyDescent="0.25">
      <c r="A1480" s="3">
        <f t="shared" si="23"/>
        <v>45354.583333329691</v>
      </c>
      <c r="B1480">
        <v>2169873.1954125934</v>
      </c>
    </row>
    <row r="1481" spans="1:2" x14ac:dyDescent="0.25">
      <c r="A1481" s="3">
        <f t="shared" si="23"/>
        <v>45354.624999996355</v>
      </c>
      <c r="B1481">
        <v>2675388.1456564488</v>
      </c>
    </row>
    <row r="1482" spans="1:2" x14ac:dyDescent="0.25">
      <c r="A1482" s="3">
        <f t="shared" si="23"/>
        <v>45354.666666663019</v>
      </c>
      <c r="B1482">
        <v>2641019.1765978122</v>
      </c>
    </row>
    <row r="1483" spans="1:2" x14ac:dyDescent="0.25">
      <c r="A1483" s="3">
        <f t="shared" si="23"/>
        <v>45354.708333329683</v>
      </c>
      <c r="B1483">
        <v>3000157.3588670469</v>
      </c>
    </row>
    <row r="1484" spans="1:2" x14ac:dyDescent="0.25">
      <c r="A1484" s="3">
        <f t="shared" si="23"/>
        <v>45354.749999996347</v>
      </c>
      <c r="B1484">
        <v>4238508.0478872424</v>
      </c>
    </row>
    <row r="1485" spans="1:2" x14ac:dyDescent="0.25">
      <c r="A1485" s="3">
        <f t="shared" si="23"/>
        <v>45354.791666663012</v>
      </c>
      <c r="B1485">
        <v>4265320.8387728296</v>
      </c>
    </row>
    <row r="1486" spans="1:2" x14ac:dyDescent="0.25">
      <c r="A1486" s="3">
        <f t="shared" si="23"/>
        <v>45354.833333329676</v>
      </c>
      <c r="B1486">
        <v>4294337.1499645533</v>
      </c>
    </row>
    <row r="1487" spans="1:2" x14ac:dyDescent="0.25">
      <c r="A1487" s="3">
        <f t="shared" si="23"/>
        <v>45354.87499999634</v>
      </c>
      <c r="B1487">
        <v>4844325.5622421969</v>
      </c>
    </row>
    <row r="1488" spans="1:2" x14ac:dyDescent="0.25">
      <c r="A1488" s="3">
        <f t="shared" si="23"/>
        <v>45354.916666663004</v>
      </c>
      <c r="B1488">
        <v>4740414.9762154203</v>
      </c>
    </row>
    <row r="1489" spans="1:2" x14ac:dyDescent="0.25">
      <c r="A1489" s="3">
        <f t="shared" si="23"/>
        <v>45354.958333329669</v>
      </c>
      <c r="B1489">
        <v>4684777.5330165336</v>
      </c>
    </row>
    <row r="1490" spans="1:2" x14ac:dyDescent="0.25">
      <c r="A1490" s="3">
        <f t="shared" si="23"/>
        <v>45354.999999996333</v>
      </c>
      <c r="B1490">
        <v>4728397.0484157298</v>
      </c>
    </row>
    <row r="1491" spans="1:2" x14ac:dyDescent="0.25">
      <c r="A1491" s="3">
        <f t="shared" si="23"/>
        <v>45355.041666662997</v>
      </c>
      <c r="B1491">
        <v>4712727.9006903004</v>
      </c>
    </row>
    <row r="1492" spans="1:2" x14ac:dyDescent="0.25">
      <c r="A1492" s="3">
        <f t="shared" si="23"/>
        <v>45355.083333329661</v>
      </c>
      <c r="B1492">
        <v>4866208.3550529731</v>
      </c>
    </row>
    <row r="1493" spans="1:2" x14ac:dyDescent="0.25">
      <c r="A1493" s="3">
        <f t="shared" si="23"/>
        <v>45355.124999996326</v>
      </c>
      <c r="B1493">
        <v>4756607.1660538586</v>
      </c>
    </row>
    <row r="1494" spans="1:2" x14ac:dyDescent="0.25">
      <c r="A1494" s="3">
        <f t="shared" si="23"/>
        <v>45355.16666666299</v>
      </c>
      <c r="B1494">
        <v>4400876.3651152076</v>
      </c>
    </row>
    <row r="1495" spans="1:2" x14ac:dyDescent="0.25">
      <c r="A1495" s="3">
        <f t="shared" si="23"/>
        <v>45355.208333329654</v>
      </c>
      <c r="B1495">
        <v>4064043.196142104</v>
      </c>
    </row>
    <row r="1496" spans="1:2" x14ac:dyDescent="0.25">
      <c r="A1496" s="3">
        <f t="shared" si="23"/>
        <v>45355.249999996318</v>
      </c>
      <c r="B1496">
        <v>3927093.1248367392</v>
      </c>
    </row>
    <row r="1497" spans="1:2" x14ac:dyDescent="0.25">
      <c r="A1497" s="3">
        <f t="shared" si="23"/>
        <v>45355.291666662983</v>
      </c>
      <c r="B1497">
        <v>4106141.4871513397</v>
      </c>
    </row>
    <row r="1498" spans="1:2" x14ac:dyDescent="0.25">
      <c r="A1498" s="3">
        <f t="shared" si="23"/>
        <v>45355.333333329647</v>
      </c>
      <c r="B1498">
        <v>4073081.3311038977</v>
      </c>
    </row>
    <row r="1499" spans="1:2" x14ac:dyDescent="0.25">
      <c r="A1499" s="3">
        <f t="shared" si="23"/>
        <v>45355.374999996311</v>
      </c>
      <c r="B1499">
        <v>4062650.1311028344</v>
      </c>
    </row>
    <row r="1500" spans="1:2" x14ac:dyDescent="0.25">
      <c r="A1500" s="3">
        <f t="shared" si="23"/>
        <v>45355.416666662975</v>
      </c>
      <c r="B1500">
        <v>4456061.0377663467</v>
      </c>
    </row>
    <row r="1501" spans="1:2" x14ac:dyDescent="0.25">
      <c r="A1501" s="3">
        <f t="shared" si="23"/>
        <v>45355.45833332964</v>
      </c>
      <c r="B1501">
        <v>4179681.551512429</v>
      </c>
    </row>
    <row r="1502" spans="1:2" x14ac:dyDescent="0.25">
      <c r="A1502" s="3">
        <f t="shared" si="23"/>
        <v>45355.499999996304</v>
      </c>
      <c r="B1502">
        <v>3928749.6060813759</v>
      </c>
    </row>
    <row r="1503" spans="1:2" x14ac:dyDescent="0.25">
      <c r="A1503" s="3">
        <f t="shared" si="23"/>
        <v>45355.541666662968</v>
      </c>
      <c r="B1503">
        <v>3928168.4368264386</v>
      </c>
    </row>
    <row r="1504" spans="1:2" x14ac:dyDescent="0.25">
      <c r="A1504" s="3">
        <f t="shared" si="23"/>
        <v>45355.583333329632</v>
      </c>
      <c r="B1504">
        <v>3497898.9922682354</v>
      </c>
    </row>
    <row r="1505" spans="1:2" x14ac:dyDescent="0.25">
      <c r="A1505" s="3">
        <f t="shared" si="23"/>
        <v>45355.624999996297</v>
      </c>
      <c r="B1505">
        <v>3795980.3163603684</v>
      </c>
    </row>
    <row r="1506" spans="1:2" x14ac:dyDescent="0.25">
      <c r="A1506" s="3">
        <f t="shared" si="23"/>
        <v>45355.666666662961</v>
      </c>
      <c r="B1506">
        <v>3831638.31649127</v>
      </c>
    </row>
    <row r="1507" spans="1:2" x14ac:dyDescent="0.25">
      <c r="A1507" s="3">
        <f t="shared" si="23"/>
        <v>45355.708333329625</v>
      </c>
      <c r="B1507">
        <v>3937765.7479756088</v>
      </c>
    </row>
    <row r="1508" spans="1:2" x14ac:dyDescent="0.25">
      <c r="A1508" s="3">
        <f t="shared" si="23"/>
        <v>45355.749999996289</v>
      </c>
      <c r="B1508">
        <v>3896873.9333984163</v>
      </c>
    </row>
    <row r="1509" spans="1:2" x14ac:dyDescent="0.25">
      <c r="A1509" s="3">
        <f t="shared" si="23"/>
        <v>45355.791666662954</v>
      </c>
      <c r="B1509">
        <v>3997539.2714732168</v>
      </c>
    </row>
    <row r="1510" spans="1:2" x14ac:dyDescent="0.25">
      <c r="A1510" s="3">
        <f t="shared" si="23"/>
        <v>45355.833333329618</v>
      </c>
      <c r="B1510">
        <v>4061261.9976831349</v>
      </c>
    </row>
    <row r="1511" spans="1:2" x14ac:dyDescent="0.25">
      <c r="A1511" s="3">
        <f t="shared" si="23"/>
        <v>45355.874999996282</v>
      </c>
      <c r="B1511">
        <v>4437589.9945422569</v>
      </c>
    </row>
    <row r="1512" spans="1:2" x14ac:dyDescent="0.25">
      <c r="A1512" s="3">
        <f t="shared" si="23"/>
        <v>45355.916666662946</v>
      </c>
      <c r="B1512">
        <v>4618778.6520195408</v>
      </c>
    </row>
    <row r="1513" spans="1:2" x14ac:dyDescent="0.25">
      <c r="A1513" s="3">
        <f t="shared" si="23"/>
        <v>45355.95833332961</v>
      </c>
      <c r="B1513">
        <v>4777754.1813658914</v>
      </c>
    </row>
    <row r="1514" spans="1:2" x14ac:dyDescent="0.25">
      <c r="A1514" s="3">
        <f t="shared" si="23"/>
        <v>45355.999999996275</v>
      </c>
      <c r="B1514">
        <v>4723272.5352389067</v>
      </c>
    </row>
    <row r="1515" spans="1:2" x14ac:dyDescent="0.25">
      <c r="A1515" s="3">
        <f t="shared" si="23"/>
        <v>45356.041666662939</v>
      </c>
      <c r="B1515">
        <v>5166566.1141544264</v>
      </c>
    </row>
    <row r="1516" spans="1:2" x14ac:dyDescent="0.25">
      <c r="A1516" s="3">
        <f t="shared" si="23"/>
        <v>45356.083333329603</v>
      </c>
      <c r="B1516">
        <v>5297161.7038862649</v>
      </c>
    </row>
    <row r="1517" spans="1:2" x14ac:dyDescent="0.25">
      <c r="A1517" s="3">
        <f t="shared" si="23"/>
        <v>45356.124999996267</v>
      </c>
      <c r="B1517">
        <v>5448566.0150063997</v>
      </c>
    </row>
    <row r="1518" spans="1:2" x14ac:dyDescent="0.25">
      <c r="A1518" s="3">
        <f t="shared" si="23"/>
        <v>45356.166666662932</v>
      </c>
      <c r="B1518">
        <v>4964917.6221971475</v>
      </c>
    </row>
    <row r="1519" spans="1:2" x14ac:dyDescent="0.25">
      <c r="A1519" s="3">
        <f t="shared" si="23"/>
        <v>45356.208333329596</v>
      </c>
      <c r="B1519">
        <v>4820306.2047273424</v>
      </c>
    </row>
    <row r="1520" spans="1:2" x14ac:dyDescent="0.25">
      <c r="A1520" s="3">
        <f t="shared" si="23"/>
        <v>45356.24999999626</v>
      </c>
      <c r="B1520">
        <v>4760995.015820995</v>
      </c>
    </row>
    <row r="1521" spans="1:2" x14ac:dyDescent="0.25">
      <c r="A1521" s="3">
        <f t="shared" si="23"/>
        <v>45356.291666662924</v>
      </c>
      <c r="B1521">
        <v>4817713.0966916792</v>
      </c>
    </row>
    <row r="1522" spans="1:2" x14ac:dyDescent="0.25">
      <c r="A1522" s="3">
        <f t="shared" si="23"/>
        <v>45356.333333329589</v>
      </c>
      <c r="B1522">
        <v>4574740.1313933227</v>
      </c>
    </row>
    <row r="1523" spans="1:2" x14ac:dyDescent="0.25">
      <c r="A1523" s="3">
        <f t="shared" si="23"/>
        <v>45356.374999996253</v>
      </c>
      <c r="B1523">
        <v>3903682.0451597972</v>
      </c>
    </row>
    <row r="1524" spans="1:2" x14ac:dyDescent="0.25">
      <c r="A1524" s="3">
        <f t="shared" si="23"/>
        <v>45356.416666662917</v>
      </c>
      <c r="B1524">
        <v>5003759.2053322829</v>
      </c>
    </row>
    <row r="1525" spans="1:2" x14ac:dyDescent="0.25">
      <c r="A1525" s="3">
        <f t="shared" si="23"/>
        <v>45356.458333329581</v>
      </c>
      <c r="B1525">
        <v>3783678.7117033852</v>
      </c>
    </row>
    <row r="1526" spans="1:2" x14ac:dyDescent="0.25">
      <c r="A1526" s="3">
        <f t="shared" si="23"/>
        <v>45356.499999996246</v>
      </c>
      <c r="B1526">
        <v>981854.71992270544</v>
      </c>
    </row>
    <row r="1527" spans="1:2" x14ac:dyDescent="0.25">
      <c r="A1527" s="3">
        <f t="shared" si="23"/>
        <v>45356.54166666291</v>
      </c>
      <c r="B1527">
        <v>2467121.4435892352</v>
      </c>
    </row>
    <row r="1528" spans="1:2" x14ac:dyDescent="0.25">
      <c r="A1528" s="3">
        <f t="shared" si="23"/>
        <v>45356.583333329574</v>
      </c>
      <c r="B1528">
        <v>3607047.3537994595</v>
      </c>
    </row>
    <row r="1529" spans="1:2" x14ac:dyDescent="0.25">
      <c r="A1529" s="3">
        <f t="shared" si="23"/>
        <v>45356.624999996238</v>
      </c>
      <c r="B1529">
        <v>1989369.1559014227</v>
      </c>
    </row>
    <row r="1530" spans="1:2" x14ac:dyDescent="0.25">
      <c r="A1530" s="3">
        <f t="shared" si="23"/>
        <v>45356.666666662903</v>
      </c>
      <c r="B1530">
        <v>1842599.3966646236</v>
      </c>
    </row>
    <row r="1531" spans="1:2" x14ac:dyDescent="0.25">
      <c r="A1531" s="3">
        <f t="shared" si="23"/>
        <v>45356.708333329567</v>
      </c>
      <c r="B1531">
        <v>4114295.8682969902</v>
      </c>
    </row>
    <row r="1532" spans="1:2" x14ac:dyDescent="0.25">
      <c r="A1532" s="3">
        <f t="shared" si="23"/>
        <v>45356.749999996231</v>
      </c>
      <c r="B1532">
        <v>5376292.149442777</v>
      </c>
    </row>
    <row r="1533" spans="1:2" x14ac:dyDescent="0.25">
      <c r="A1533" s="3">
        <f t="shared" si="23"/>
        <v>45356.791666662895</v>
      </c>
      <c r="B1533">
        <v>5555192.5135476161</v>
      </c>
    </row>
    <row r="1534" spans="1:2" x14ac:dyDescent="0.25">
      <c r="A1534" s="3">
        <f t="shared" si="23"/>
        <v>45356.83333332956</v>
      </c>
      <c r="B1534">
        <v>5542455.1487086965</v>
      </c>
    </row>
    <row r="1535" spans="1:2" x14ac:dyDescent="0.25">
      <c r="A1535" s="3">
        <f t="shared" si="23"/>
        <v>45356.874999996224</v>
      </c>
      <c r="B1535">
        <v>5925411.2758370358</v>
      </c>
    </row>
    <row r="1536" spans="1:2" x14ac:dyDescent="0.25">
      <c r="A1536" s="3">
        <f t="shared" si="23"/>
        <v>45356.916666662888</v>
      </c>
      <c r="B1536">
        <v>6079454.4252195153</v>
      </c>
    </row>
    <row r="1537" spans="1:2" x14ac:dyDescent="0.25">
      <c r="A1537" s="3">
        <f t="shared" si="23"/>
        <v>45356.958333329552</v>
      </c>
      <c r="B1537">
        <v>6113534.4121716321</v>
      </c>
    </row>
    <row r="1538" spans="1:2" x14ac:dyDescent="0.25">
      <c r="A1538" s="3">
        <f t="shared" si="23"/>
        <v>45356.999999996217</v>
      </c>
      <c r="B1538">
        <v>6134953.2109500552</v>
      </c>
    </row>
    <row r="1539" spans="1:2" x14ac:dyDescent="0.25">
      <c r="A1539" s="3">
        <f t="shared" si="23"/>
        <v>45357.041666662881</v>
      </c>
      <c r="B1539">
        <v>6183925.5374627011</v>
      </c>
    </row>
    <row r="1540" spans="1:2" x14ac:dyDescent="0.25">
      <c r="A1540" s="3">
        <f t="shared" ref="A1540:A1603" si="24">A1539 + TIME(0,60,0)</f>
        <v>45357.083333329545</v>
      </c>
      <c r="B1540">
        <v>6385667.0588260051</v>
      </c>
    </row>
    <row r="1541" spans="1:2" x14ac:dyDescent="0.25">
      <c r="A1541" s="3">
        <f t="shared" si="24"/>
        <v>45357.124999996209</v>
      </c>
      <c r="B1541">
        <v>6337089.1918233279</v>
      </c>
    </row>
    <row r="1542" spans="1:2" x14ac:dyDescent="0.25">
      <c r="A1542" s="3">
        <f t="shared" si="24"/>
        <v>45357.166666662873</v>
      </c>
      <c r="B1542">
        <v>6222623.6570261335</v>
      </c>
    </row>
    <row r="1543" spans="1:2" x14ac:dyDescent="0.25">
      <c r="A1543" s="3">
        <f t="shared" si="24"/>
        <v>45357.208333329538</v>
      </c>
      <c r="B1543">
        <v>5909496.9832721399</v>
      </c>
    </row>
    <row r="1544" spans="1:2" x14ac:dyDescent="0.25">
      <c r="A1544" s="3">
        <f t="shared" si="24"/>
        <v>45357.249999996202</v>
      </c>
      <c r="B1544">
        <v>5853966.6389710354</v>
      </c>
    </row>
    <row r="1545" spans="1:2" x14ac:dyDescent="0.25">
      <c r="A1545" s="3">
        <f t="shared" si="24"/>
        <v>45357.291666662866</v>
      </c>
      <c r="B1545">
        <v>5769880.6148436507</v>
      </c>
    </row>
    <row r="1546" spans="1:2" x14ac:dyDescent="0.25">
      <c r="A1546" s="3">
        <f t="shared" si="24"/>
        <v>45357.33333332953</v>
      </c>
      <c r="B1546">
        <v>5256616.1418363955</v>
      </c>
    </row>
    <row r="1547" spans="1:2" x14ac:dyDescent="0.25">
      <c r="A1547" s="3">
        <f t="shared" si="24"/>
        <v>45357.374999996195</v>
      </c>
      <c r="B1547">
        <v>3451156.4817082994</v>
      </c>
    </row>
    <row r="1548" spans="1:2" x14ac:dyDescent="0.25">
      <c r="A1548" s="3">
        <f t="shared" si="24"/>
        <v>45357.416666662859</v>
      </c>
      <c r="B1548">
        <v>3098369.834300573</v>
      </c>
    </row>
    <row r="1549" spans="1:2" x14ac:dyDescent="0.25">
      <c r="A1549" s="3">
        <f t="shared" si="24"/>
        <v>45357.458333329523</v>
      </c>
      <c r="B1549">
        <v>2951439.1063588606</v>
      </c>
    </row>
    <row r="1550" spans="1:2" x14ac:dyDescent="0.25">
      <c r="A1550" s="3">
        <f t="shared" si="24"/>
        <v>45357.499999996187</v>
      </c>
      <c r="B1550">
        <v>4685603.6938643958</v>
      </c>
    </row>
    <row r="1551" spans="1:2" x14ac:dyDescent="0.25">
      <c r="A1551" s="3">
        <f t="shared" si="24"/>
        <v>45357.541666662852</v>
      </c>
      <c r="B1551">
        <v>4086907.680442763</v>
      </c>
    </row>
    <row r="1552" spans="1:2" x14ac:dyDescent="0.25">
      <c r="A1552" s="3">
        <f t="shared" si="24"/>
        <v>45357.583333329516</v>
      </c>
      <c r="B1552">
        <v>2953516.8813121659</v>
      </c>
    </row>
    <row r="1553" spans="1:2" x14ac:dyDescent="0.25">
      <c r="A1553" s="3">
        <f t="shared" si="24"/>
        <v>45357.62499999618</v>
      </c>
      <c r="B1553">
        <v>2057445.5345484612</v>
      </c>
    </row>
    <row r="1554" spans="1:2" x14ac:dyDescent="0.25">
      <c r="A1554" s="3">
        <f t="shared" si="24"/>
        <v>45357.666666662844</v>
      </c>
      <c r="B1554">
        <v>2945184.0336258477</v>
      </c>
    </row>
    <row r="1555" spans="1:2" x14ac:dyDescent="0.25">
      <c r="A1555" s="3">
        <f t="shared" si="24"/>
        <v>45357.708333329509</v>
      </c>
      <c r="B1555">
        <v>3611812.5738982502</v>
      </c>
    </row>
    <row r="1556" spans="1:2" x14ac:dyDescent="0.25">
      <c r="A1556" s="3">
        <f t="shared" si="24"/>
        <v>45357.749999996173</v>
      </c>
      <c r="B1556">
        <v>4510122.2104185186</v>
      </c>
    </row>
    <row r="1557" spans="1:2" x14ac:dyDescent="0.25">
      <c r="A1557" s="3">
        <f t="shared" si="24"/>
        <v>45357.791666662837</v>
      </c>
      <c r="B1557">
        <v>4526608.1986832684</v>
      </c>
    </row>
    <row r="1558" spans="1:2" x14ac:dyDescent="0.25">
      <c r="A1558" s="3">
        <f t="shared" si="24"/>
        <v>45357.833333329501</v>
      </c>
      <c r="B1558">
        <v>4716922.8145245202</v>
      </c>
    </row>
    <row r="1559" spans="1:2" x14ac:dyDescent="0.25">
      <c r="A1559" s="3">
        <f t="shared" si="24"/>
        <v>45357.874999996166</v>
      </c>
      <c r="B1559">
        <v>5454321.2996940557</v>
      </c>
    </row>
    <row r="1560" spans="1:2" x14ac:dyDescent="0.25">
      <c r="A1560" s="3">
        <f t="shared" si="24"/>
        <v>45357.91666666283</v>
      </c>
      <c r="B1560">
        <v>5697760.3315017698</v>
      </c>
    </row>
    <row r="1561" spans="1:2" x14ac:dyDescent="0.25">
      <c r="A1561" s="3">
        <f t="shared" si="24"/>
        <v>45357.958333329494</v>
      </c>
      <c r="B1561">
        <v>5834301.3717405563</v>
      </c>
    </row>
    <row r="1562" spans="1:2" x14ac:dyDescent="0.25">
      <c r="A1562" s="3">
        <f t="shared" si="24"/>
        <v>45357.999999996158</v>
      </c>
      <c r="B1562">
        <v>5744694.2834759951</v>
      </c>
    </row>
    <row r="1563" spans="1:2" x14ac:dyDescent="0.25">
      <c r="A1563" s="3">
        <f t="shared" si="24"/>
        <v>45358.041666662823</v>
      </c>
      <c r="B1563">
        <v>5941229.0697861658</v>
      </c>
    </row>
    <row r="1564" spans="1:2" x14ac:dyDescent="0.25">
      <c r="A1564" s="3">
        <f t="shared" si="24"/>
        <v>45358.083333329487</v>
      </c>
      <c r="B1564">
        <v>6091185.544094556</v>
      </c>
    </row>
    <row r="1565" spans="1:2" x14ac:dyDescent="0.25">
      <c r="A1565" s="3">
        <f t="shared" si="24"/>
        <v>45358.124999996151</v>
      </c>
      <c r="B1565">
        <v>6179445.9718313003</v>
      </c>
    </row>
    <row r="1566" spans="1:2" x14ac:dyDescent="0.25">
      <c r="A1566" s="3">
        <f t="shared" si="24"/>
        <v>45358.166666662815</v>
      </c>
      <c r="B1566">
        <v>5908816.1380898664</v>
      </c>
    </row>
    <row r="1567" spans="1:2" x14ac:dyDescent="0.25">
      <c r="A1567" s="3">
        <f t="shared" si="24"/>
        <v>45358.20833332948</v>
      </c>
      <c r="B1567">
        <v>5953139.1528882515</v>
      </c>
    </row>
    <row r="1568" spans="1:2" x14ac:dyDescent="0.25">
      <c r="A1568" s="3">
        <f t="shared" si="24"/>
        <v>45358.249999996144</v>
      </c>
      <c r="B1568">
        <v>5821232.9637284232</v>
      </c>
    </row>
    <row r="1569" spans="1:2" x14ac:dyDescent="0.25">
      <c r="A1569" s="3">
        <f t="shared" si="24"/>
        <v>45358.291666662808</v>
      </c>
      <c r="B1569">
        <v>5619080.0381664271</v>
      </c>
    </row>
    <row r="1570" spans="1:2" x14ac:dyDescent="0.25">
      <c r="A1570" s="3">
        <f t="shared" si="24"/>
        <v>45358.333333329472</v>
      </c>
      <c r="B1570">
        <v>4423378.6431941045</v>
      </c>
    </row>
    <row r="1571" spans="1:2" x14ac:dyDescent="0.25">
      <c r="A1571" s="3">
        <f t="shared" si="24"/>
        <v>45358.374999996136</v>
      </c>
      <c r="B1571">
        <v>2942049.667571926</v>
      </c>
    </row>
    <row r="1572" spans="1:2" x14ac:dyDescent="0.25">
      <c r="A1572" s="3">
        <f t="shared" si="24"/>
        <v>45358.416666662801</v>
      </c>
      <c r="B1572">
        <v>1172331.8360585643</v>
      </c>
    </row>
    <row r="1573" spans="1:2" x14ac:dyDescent="0.25">
      <c r="A1573" s="3">
        <f t="shared" si="24"/>
        <v>45358.458333329465</v>
      </c>
      <c r="B1573">
        <v>847665.41566395457</v>
      </c>
    </row>
    <row r="1574" spans="1:2" x14ac:dyDescent="0.25">
      <c r="A1574" s="3">
        <f t="shared" si="24"/>
        <v>45358.499999996129</v>
      </c>
      <c r="B1574">
        <v>661228.37101618014</v>
      </c>
    </row>
    <row r="1575" spans="1:2" x14ac:dyDescent="0.25">
      <c r="A1575" s="3">
        <f t="shared" si="24"/>
        <v>45358.541666662793</v>
      </c>
      <c r="B1575">
        <v>698621.66212437779</v>
      </c>
    </row>
    <row r="1576" spans="1:2" x14ac:dyDescent="0.25">
      <c r="A1576" s="3">
        <f t="shared" si="24"/>
        <v>45358.583333329458</v>
      </c>
      <c r="B1576">
        <v>675138.46550195012</v>
      </c>
    </row>
    <row r="1577" spans="1:2" x14ac:dyDescent="0.25">
      <c r="A1577" s="3">
        <f t="shared" si="24"/>
        <v>45358.624999996122</v>
      </c>
      <c r="B1577">
        <v>547685.71051966713</v>
      </c>
    </row>
    <row r="1578" spans="1:2" x14ac:dyDescent="0.25">
      <c r="A1578" s="3">
        <f t="shared" si="24"/>
        <v>45358.666666662786</v>
      </c>
      <c r="B1578">
        <v>392387.92968036991</v>
      </c>
    </row>
    <row r="1579" spans="1:2" x14ac:dyDescent="0.25">
      <c r="A1579" s="3">
        <f t="shared" si="24"/>
        <v>45358.70833332945</v>
      </c>
      <c r="B1579">
        <v>1162543.8352788398</v>
      </c>
    </row>
    <row r="1580" spans="1:2" x14ac:dyDescent="0.25">
      <c r="A1580" s="3">
        <f t="shared" si="24"/>
        <v>45358.749999996115</v>
      </c>
      <c r="B1580">
        <v>3070556.4208693374</v>
      </c>
    </row>
    <row r="1581" spans="1:2" x14ac:dyDescent="0.25">
      <c r="A1581" s="3">
        <f t="shared" si="24"/>
        <v>45358.791666662779</v>
      </c>
      <c r="B1581">
        <v>4106804.8753636042</v>
      </c>
    </row>
    <row r="1582" spans="1:2" x14ac:dyDescent="0.25">
      <c r="A1582" s="3">
        <f t="shared" si="24"/>
        <v>45358.833333329443</v>
      </c>
      <c r="B1582">
        <v>4491925.8273172751</v>
      </c>
    </row>
    <row r="1583" spans="1:2" x14ac:dyDescent="0.25">
      <c r="A1583" s="3">
        <f t="shared" si="24"/>
        <v>45358.874999996107</v>
      </c>
      <c r="B1583">
        <v>5575357.8038014779</v>
      </c>
    </row>
    <row r="1584" spans="1:2" x14ac:dyDescent="0.25">
      <c r="A1584" s="3">
        <f t="shared" si="24"/>
        <v>45358.916666662772</v>
      </c>
      <c r="B1584">
        <v>5820520.0520727672</v>
      </c>
    </row>
    <row r="1585" spans="1:2" x14ac:dyDescent="0.25">
      <c r="A1585" s="3">
        <f t="shared" si="24"/>
        <v>45358.958333329436</v>
      </c>
      <c r="B1585">
        <v>5729691.4181331759</v>
      </c>
    </row>
    <row r="1586" spans="1:2" x14ac:dyDescent="0.25">
      <c r="A1586" s="3">
        <f t="shared" si="24"/>
        <v>45358.9999999961</v>
      </c>
      <c r="B1586">
        <v>6096288.0846366901</v>
      </c>
    </row>
    <row r="1587" spans="1:2" x14ac:dyDescent="0.25">
      <c r="A1587" s="3">
        <f t="shared" si="24"/>
        <v>45359.041666662764</v>
      </c>
      <c r="B1587">
        <v>5962092.9015488122</v>
      </c>
    </row>
    <row r="1588" spans="1:2" x14ac:dyDescent="0.25">
      <c r="A1588" s="3">
        <f t="shared" si="24"/>
        <v>45359.083333329429</v>
      </c>
      <c r="B1588">
        <v>6029998.1505156653</v>
      </c>
    </row>
    <row r="1589" spans="1:2" x14ac:dyDescent="0.25">
      <c r="A1589" s="3">
        <f t="shared" si="24"/>
        <v>45359.124999996093</v>
      </c>
      <c r="B1589">
        <v>6063616.0393140381</v>
      </c>
    </row>
    <row r="1590" spans="1:2" x14ac:dyDescent="0.25">
      <c r="A1590" s="3">
        <f t="shared" si="24"/>
        <v>45359.166666662757</v>
      </c>
      <c r="B1590">
        <v>6004290.6743731014</v>
      </c>
    </row>
    <row r="1591" spans="1:2" x14ac:dyDescent="0.25">
      <c r="A1591" s="3">
        <f t="shared" si="24"/>
        <v>45359.208333329421</v>
      </c>
      <c r="B1591">
        <v>6199325.3259360399</v>
      </c>
    </row>
    <row r="1592" spans="1:2" x14ac:dyDescent="0.25">
      <c r="A1592" s="3">
        <f t="shared" si="24"/>
        <v>45359.249999996086</v>
      </c>
      <c r="B1592">
        <v>6141768.500487417</v>
      </c>
    </row>
    <row r="1593" spans="1:2" x14ac:dyDescent="0.25">
      <c r="A1593" s="3">
        <f t="shared" si="24"/>
        <v>45359.29166666275</v>
      </c>
      <c r="B1593">
        <v>5789657.1171689695</v>
      </c>
    </row>
    <row r="1594" spans="1:2" x14ac:dyDescent="0.25">
      <c r="A1594" s="3">
        <f t="shared" si="24"/>
        <v>45359.333333329414</v>
      </c>
      <c r="B1594">
        <v>5584716.4852783196</v>
      </c>
    </row>
    <row r="1595" spans="1:2" x14ac:dyDescent="0.25">
      <c r="A1595" s="3">
        <f t="shared" si="24"/>
        <v>45359.374999996078</v>
      </c>
      <c r="B1595">
        <v>5180883.5194049142</v>
      </c>
    </row>
    <row r="1596" spans="1:2" x14ac:dyDescent="0.25">
      <c r="A1596" s="3">
        <f t="shared" si="24"/>
        <v>45359.416666662743</v>
      </c>
      <c r="B1596">
        <v>4949763.8732311623</v>
      </c>
    </row>
    <row r="1597" spans="1:2" x14ac:dyDescent="0.25">
      <c r="A1597" s="3">
        <f t="shared" si="24"/>
        <v>45359.458333329407</v>
      </c>
      <c r="B1597">
        <v>3990340.1168699358</v>
      </c>
    </row>
    <row r="1598" spans="1:2" x14ac:dyDescent="0.25">
      <c r="A1598" s="3">
        <f t="shared" si="24"/>
        <v>45359.499999996071</v>
      </c>
      <c r="B1598">
        <v>3119790.9361555502</v>
      </c>
    </row>
    <row r="1599" spans="1:2" x14ac:dyDescent="0.25">
      <c r="A1599" s="3">
        <f t="shared" si="24"/>
        <v>45359.541666662735</v>
      </c>
      <c r="B1599">
        <v>2598810.2503444748</v>
      </c>
    </row>
    <row r="1600" spans="1:2" x14ac:dyDescent="0.25">
      <c r="A1600" s="3">
        <f t="shared" si="24"/>
        <v>45359.583333329399</v>
      </c>
      <c r="B1600">
        <v>2072921.9973734017</v>
      </c>
    </row>
    <row r="1601" spans="1:2" x14ac:dyDescent="0.25">
      <c r="A1601" s="3">
        <f t="shared" si="24"/>
        <v>45359.624999996064</v>
      </c>
      <c r="B1601">
        <v>1697708.7348112238</v>
      </c>
    </row>
    <row r="1602" spans="1:2" x14ac:dyDescent="0.25">
      <c r="A1602" s="3">
        <f t="shared" si="24"/>
        <v>45359.666666662728</v>
      </c>
      <c r="B1602">
        <v>951091.47057888506</v>
      </c>
    </row>
    <row r="1603" spans="1:2" x14ac:dyDescent="0.25">
      <c r="A1603" s="3">
        <f t="shared" si="24"/>
        <v>45359.708333329392</v>
      </c>
      <c r="B1603">
        <v>1958318.117438901</v>
      </c>
    </row>
    <row r="1604" spans="1:2" x14ac:dyDescent="0.25">
      <c r="A1604" s="3">
        <f t="shared" ref="A1604:A1667" si="25">A1603 + TIME(0,60,0)</f>
        <v>45359.749999996056</v>
      </c>
      <c r="B1604">
        <v>2381752.9356655213</v>
      </c>
    </row>
    <row r="1605" spans="1:2" x14ac:dyDescent="0.25">
      <c r="A1605" s="3">
        <f t="shared" si="25"/>
        <v>45359.791666662721</v>
      </c>
      <c r="B1605">
        <v>3181778.0052019181</v>
      </c>
    </row>
    <row r="1606" spans="1:2" x14ac:dyDescent="0.25">
      <c r="A1606" s="3">
        <f t="shared" si="25"/>
        <v>45359.833333329385</v>
      </c>
      <c r="B1606">
        <v>3711364.9728498473</v>
      </c>
    </row>
    <row r="1607" spans="1:2" x14ac:dyDescent="0.25">
      <c r="A1607" s="3">
        <f t="shared" si="25"/>
        <v>45359.874999996049</v>
      </c>
      <c r="B1607">
        <v>3821400.7573572015</v>
      </c>
    </row>
    <row r="1608" spans="1:2" x14ac:dyDescent="0.25">
      <c r="A1608" s="3">
        <f t="shared" si="25"/>
        <v>45359.916666662713</v>
      </c>
      <c r="B1608">
        <v>3763549.2023271075</v>
      </c>
    </row>
    <row r="1609" spans="1:2" x14ac:dyDescent="0.25">
      <c r="A1609" s="3">
        <f t="shared" si="25"/>
        <v>45359.958333329378</v>
      </c>
      <c r="B1609">
        <v>3751755.6843804312</v>
      </c>
    </row>
    <row r="1610" spans="1:2" x14ac:dyDescent="0.25">
      <c r="A1610" s="3">
        <f t="shared" si="25"/>
        <v>45359.999999996042</v>
      </c>
      <c r="B1610">
        <v>3710635.3033202952</v>
      </c>
    </row>
    <row r="1611" spans="1:2" x14ac:dyDescent="0.25">
      <c r="A1611" s="3">
        <f t="shared" si="25"/>
        <v>45360.041666662706</v>
      </c>
      <c r="B1611">
        <v>3586752.0637769499</v>
      </c>
    </row>
    <row r="1612" spans="1:2" x14ac:dyDescent="0.25">
      <c r="A1612" s="3">
        <f t="shared" si="25"/>
        <v>45360.08333332937</v>
      </c>
      <c r="B1612">
        <v>3695992.2477152697</v>
      </c>
    </row>
    <row r="1613" spans="1:2" x14ac:dyDescent="0.25">
      <c r="A1613" s="3">
        <f t="shared" si="25"/>
        <v>45360.124999996035</v>
      </c>
      <c r="B1613">
        <v>3656872.2360519227</v>
      </c>
    </row>
    <row r="1614" spans="1:2" x14ac:dyDescent="0.25">
      <c r="A1614" s="3">
        <f t="shared" si="25"/>
        <v>45360.166666662699</v>
      </c>
      <c r="B1614">
        <v>3748622.468405297</v>
      </c>
    </row>
    <row r="1615" spans="1:2" x14ac:dyDescent="0.25">
      <c r="A1615" s="3">
        <f t="shared" si="25"/>
        <v>45360.208333329363</v>
      </c>
      <c r="B1615">
        <v>3735349.161013782</v>
      </c>
    </row>
    <row r="1616" spans="1:2" x14ac:dyDescent="0.25">
      <c r="A1616" s="3">
        <f t="shared" si="25"/>
        <v>45360.249999996027</v>
      </c>
      <c r="B1616">
        <v>3778516.3057657233</v>
      </c>
    </row>
    <row r="1617" spans="1:2" x14ac:dyDescent="0.25">
      <c r="A1617" s="3">
        <f t="shared" si="25"/>
        <v>45360.291666662692</v>
      </c>
      <c r="B1617">
        <v>3859111.7794766566</v>
      </c>
    </row>
    <row r="1618" spans="1:2" x14ac:dyDescent="0.25">
      <c r="A1618" s="3">
        <f t="shared" si="25"/>
        <v>45360.333333329356</v>
      </c>
      <c r="B1618">
        <v>4288053.8258672319</v>
      </c>
    </row>
    <row r="1619" spans="1:2" x14ac:dyDescent="0.25">
      <c r="A1619" s="3">
        <f t="shared" si="25"/>
        <v>45360.37499999602</v>
      </c>
      <c r="B1619">
        <v>4188124.9060076545</v>
      </c>
    </row>
    <row r="1620" spans="1:2" x14ac:dyDescent="0.25">
      <c r="A1620" s="3">
        <f t="shared" si="25"/>
        <v>45360.416666662684</v>
      </c>
      <c r="B1620">
        <v>4140570.1581425285</v>
      </c>
    </row>
    <row r="1621" spans="1:2" x14ac:dyDescent="0.25">
      <c r="A1621" s="3">
        <f t="shared" si="25"/>
        <v>45360.458333329349</v>
      </c>
      <c r="B1621">
        <v>4054126.3367696237</v>
      </c>
    </row>
    <row r="1622" spans="1:2" x14ac:dyDescent="0.25">
      <c r="A1622" s="3">
        <f t="shared" si="25"/>
        <v>45360.499999996013</v>
      </c>
      <c r="B1622">
        <v>3740944.0578738833</v>
      </c>
    </row>
    <row r="1623" spans="1:2" x14ac:dyDescent="0.25">
      <c r="A1623" s="3">
        <f t="shared" si="25"/>
        <v>45360.541666662677</v>
      </c>
      <c r="B1623">
        <v>3396450.466594046</v>
      </c>
    </row>
    <row r="1624" spans="1:2" x14ac:dyDescent="0.25">
      <c r="A1624" s="3">
        <f t="shared" si="25"/>
        <v>45360.583333329341</v>
      </c>
      <c r="B1624">
        <v>3063795.4316889057</v>
      </c>
    </row>
    <row r="1625" spans="1:2" x14ac:dyDescent="0.25">
      <c r="A1625" s="3">
        <f t="shared" si="25"/>
        <v>45360.624999996005</v>
      </c>
      <c r="B1625">
        <v>3323517.8963242858</v>
      </c>
    </row>
    <row r="1626" spans="1:2" x14ac:dyDescent="0.25">
      <c r="A1626" s="3">
        <f t="shared" si="25"/>
        <v>45360.66666666267</v>
      </c>
      <c r="B1626">
        <v>3768433.8277504947</v>
      </c>
    </row>
    <row r="1627" spans="1:2" x14ac:dyDescent="0.25">
      <c r="A1627" s="3">
        <f t="shared" si="25"/>
        <v>45360.708333329334</v>
      </c>
      <c r="B1627">
        <v>3692311.6336438865</v>
      </c>
    </row>
    <row r="1628" spans="1:2" x14ac:dyDescent="0.25">
      <c r="A1628" s="3">
        <f t="shared" si="25"/>
        <v>45360.749999995998</v>
      </c>
      <c r="B1628">
        <v>3749891.9525166592</v>
      </c>
    </row>
    <row r="1629" spans="1:2" x14ac:dyDescent="0.25">
      <c r="A1629" s="3">
        <f t="shared" si="25"/>
        <v>45360.791666662662</v>
      </c>
      <c r="B1629">
        <v>3625216.2605260331</v>
      </c>
    </row>
    <row r="1630" spans="1:2" x14ac:dyDescent="0.25">
      <c r="A1630" s="3">
        <f t="shared" si="25"/>
        <v>45360.833333329327</v>
      </c>
      <c r="B1630">
        <v>3657429.7440412617</v>
      </c>
    </row>
    <row r="1631" spans="1:2" x14ac:dyDescent="0.25">
      <c r="A1631" s="3">
        <f t="shared" si="25"/>
        <v>45360.874999995991</v>
      </c>
      <c r="B1631">
        <v>3403783.6725125643</v>
      </c>
    </row>
    <row r="1632" spans="1:2" x14ac:dyDescent="0.25">
      <c r="A1632" s="3">
        <f t="shared" si="25"/>
        <v>45360.916666662655</v>
      </c>
      <c r="B1632">
        <v>3226716.7018352794</v>
      </c>
    </row>
    <row r="1633" spans="1:2" x14ac:dyDescent="0.25">
      <c r="A1633" s="3">
        <f t="shared" si="25"/>
        <v>45360.958333329319</v>
      </c>
      <c r="B1633">
        <v>3112698.8454222698</v>
      </c>
    </row>
    <row r="1634" spans="1:2" x14ac:dyDescent="0.25">
      <c r="A1634" s="3">
        <f t="shared" si="25"/>
        <v>45360.999999995984</v>
      </c>
      <c r="B1634">
        <v>3063208.3033328438</v>
      </c>
    </row>
    <row r="1635" spans="1:2" x14ac:dyDescent="0.25">
      <c r="A1635" s="3">
        <f t="shared" si="25"/>
        <v>45361.041666662648</v>
      </c>
      <c r="B1635">
        <v>2384205.1502928599</v>
      </c>
    </row>
    <row r="1636" spans="1:2" x14ac:dyDescent="0.25">
      <c r="A1636" s="3">
        <f t="shared" si="25"/>
        <v>45361.083333329312</v>
      </c>
      <c r="B1636">
        <v>2207889.5955587337</v>
      </c>
    </row>
    <row r="1637" spans="1:2" x14ac:dyDescent="0.25">
      <c r="A1637" s="3">
        <f t="shared" si="25"/>
        <v>45361.124999995976</v>
      </c>
      <c r="B1637">
        <v>2181079.239103877</v>
      </c>
    </row>
    <row r="1638" spans="1:2" x14ac:dyDescent="0.25">
      <c r="A1638" s="3">
        <f t="shared" si="25"/>
        <v>45361.166666662641</v>
      </c>
      <c r="B1638">
        <v>2173465.6489394144</v>
      </c>
    </row>
    <row r="1639" spans="1:2" x14ac:dyDescent="0.25">
      <c r="A1639" s="3">
        <f t="shared" si="25"/>
        <v>45361.208333329305</v>
      </c>
      <c r="B1639">
        <v>1926699.3939573693</v>
      </c>
    </row>
    <row r="1640" spans="1:2" x14ac:dyDescent="0.25">
      <c r="A1640" s="3">
        <f t="shared" si="25"/>
        <v>45361.249999995969</v>
      </c>
      <c r="B1640">
        <v>2050568.5742253941</v>
      </c>
    </row>
    <row r="1641" spans="1:2" x14ac:dyDescent="0.25">
      <c r="A1641" s="3">
        <f t="shared" si="25"/>
        <v>45361.291666662633</v>
      </c>
      <c r="B1641">
        <v>2223909.2443893403</v>
      </c>
    </row>
    <row r="1642" spans="1:2" x14ac:dyDescent="0.25">
      <c r="A1642" s="3">
        <f t="shared" si="25"/>
        <v>45361.333333329298</v>
      </c>
      <c r="B1642">
        <v>2269595.7622399065</v>
      </c>
    </row>
    <row r="1643" spans="1:2" x14ac:dyDescent="0.25">
      <c r="A1643" s="3">
        <f t="shared" si="25"/>
        <v>45361.374999995962</v>
      </c>
      <c r="B1643">
        <v>1105581.2682369105</v>
      </c>
    </row>
    <row r="1644" spans="1:2" x14ac:dyDescent="0.25">
      <c r="A1644" s="3">
        <f t="shared" si="25"/>
        <v>45361.416666662626</v>
      </c>
      <c r="B1644">
        <v>1295393.8380545189</v>
      </c>
    </row>
    <row r="1645" spans="1:2" x14ac:dyDescent="0.25">
      <c r="A1645" s="3">
        <f t="shared" si="25"/>
        <v>45361.45833332929</v>
      </c>
      <c r="B1645">
        <v>1463445.0432402603</v>
      </c>
    </row>
    <row r="1646" spans="1:2" x14ac:dyDescent="0.25">
      <c r="A1646" s="3">
        <f t="shared" si="25"/>
        <v>45361.499999995955</v>
      </c>
      <c r="B1646">
        <v>1454479.6761568706</v>
      </c>
    </row>
    <row r="1647" spans="1:2" x14ac:dyDescent="0.25">
      <c r="A1647" s="3">
        <f t="shared" si="25"/>
        <v>45361.541666662619</v>
      </c>
      <c r="B1647">
        <v>1440068.3106370957</v>
      </c>
    </row>
    <row r="1648" spans="1:2" x14ac:dyDescent="0.25">
      <c r="A1648" s="3">
        <f t="shared" si="25"/>
        <v>45361.583333329283</v>
      </c>
      <c r="B1648">
        <v>1609013.216798842</v>
      </c>
    </row>
    <row r="1649" spans="1:2" x14ac:dyDescent="0.25">
      <c r="A1649" s="3">
        <f t="shared" si="25"/>
        <v>45361.624999995947</v>
      </c>
      <c r="B1649">
        <v>1402892.9607725325</v>
      </c>
    </row>
    <row r="1650" spans="1:2" x14ac:dyDescent="0.25">
      <c r="A1650" s="3">
        <f t="shared" si="25"/>
        <v>45361.666666662612</v>
      </c>
      <c r="B1650">
        <v>1580155.9112968422</v>
      </c>
    </row>
    <row r="1651" spans="1:2" x14ac:dyDescent="0.25">
      <c r="A1651" s="3">
        <f t="shared" si="25"/>
        <v>45361.708333329276</v>
      </c>
      <c r="B1651">
        <v>1977554.7307483752</v>
      </c>
    </row>
    <row r="1652" spans="1:2" x14ac:dyDescent="0.25">
      <c r="A1652" s="3">
        <f t="shared" si="25"/>
        <v>45361.74999999594</v>
      </c>
      <c r="B1652">
        <v>2056602.2451160285</v>
      </c>
    </row>
    <row r="1653" spans="1:2" x14ac:dyDescent="0.25">
      <c r="A1653" s="3">
        <f t="shared" si="25"/>
        <v>45361.791666662604</v>
      </c>
      <c r="B1653">
        <v>1693528.0729051153</v>
      </c>
    </row>
    <row r="1654" spans="1:2" x14ac:dyDescent="0.25">
      <c r="A1654" s="3">
        <f t="shared" si="25"/>
        <v>45361.833333329268</v>
      </c>
      <c r="B1654">
        <v>2276343.237994594</v>
      </c>
    </row>
    <row r="1655" spans="1:2" x14ac:dyDescent="0.25">
      <c r="A1655" s="3">
        <f t="shared" si="25"/>
        <v>45361.874999995933</v>
      </c>
      <c r="B1655">
        <v>2679220.7511045486</v>
      </c>
    </row>
    <row r="1656" spans="1:2" x14ac:dyDescent="0.25">
      <c r="A1656" s="3">
        <f t="shared" si="25"/>
        <v>45361.916666662597</v>
      </c>
      <c r="B1656">
        <v>3272298.9930660487</v>
      </c>
    </row>
    <row r="1657" spans="1:2" x14ac:dyDescent="0.25">
      <c r="A1657" s="3">
        <f t="shared" si="25"/>
        <v>45361.958333329261</v>
      </c>
      <c r="B1657">
        <v>3267494.9140234799</v>
      </c>
    </row>
    <row r="1658" spans="1:2" x14ac:dyDescent="0.25">
      <c r="A1658" s="3">
        <f t="shared" si="25"/>
        <v>45361.999999995925</v>
      </c>
      <c r="B1658">
        <v>3380665.6279482227</v>
      </c>
    </row>
    <row r="1659" spans="1:2" x14ac:dyDescent="0.25">
      <c r="A1659" s="3">
        <f t="shared" si="25"/>
        <v>45362.04166666259</v>
      </c>
      <c r="B1659">
        <v>3384202.8835312417</v>
      </c>
    </row>
    <row r="1660" spans="1:2" x14ac:dyDescent="0.25">
      <c r="A1660" s="3">
        <f t="shared" si="25"/>
        <v>45362.083333329254</v>
      </c>
      <c r="B1660">
        <v>3441112.370788435</v>
      </c>
    </row>
    <row r="1661" spans="1:2" x14ac:dyDescent="0.25">
      <c r="A1661" s="3">
        <f t="shared" si="25"/>
        <v>45362.124999995918</v>
      </c>
      <c r="B1661">
        <v>3523426.177506574</v>
      </c>
    </row>
    <row r="1662" spans="1:2" x14ac:dyDescent="0.25">
      <c r="A1662" s="3">
        <f t="shared" si="25"/>
        <v>45362.166666662582</v>
      </c>
      <c r="B1662">
        <v>3323133.2810800718</v>
      </c>
    </row>
    <row r="1663" spans="1:2" x14ac:dyDescent="0.25">
      <c r="A1663" s="3">
        <f t="shared" si="25"/>
        <v>45362.208333329247</v>
      </c>
      <c r="B1663">
        <v>3642010.2801718265</v>
      </c>
    </row>
    <row r="1664" spans="1:2" x14ac:dyDescent="0.25">
      <c r="A1664" s="3">
        <f t="shared" si="25"/>
        <v>45362.249999995911</v>
      </c>
      <c r="B1664">
        <v>3637196.6005984712</v>
      </c>
    </row>
    <row r="1665" spans="1:2" x14ac:dyDescent="0.25">
      <c r="A1665" s="3">
        <f t="shared" si="25"/>
        <v>45362.291666662575</v>
      </c>
      <c r="B1665">
        <v>3185204.9043035866</v>
      </c>
    </row>
    <row r="1666" spans="1:2" x14ac:dyDescent="0.25">
      <c r="A1666" s="3">
        <f t="shared" si="25"/>
        <v>45362.333333329239</v>
      </c>
      <c r="B1666">
        <v>2256044.9253665409</v>
      </c>
    </row>
    <row r="1667" spans="1:2" x14ac:dyDescent="0.25">
      <c r="A1667" s="3">
        <f t="shared" si="25"/>
        <v>45362.374999995904</v>
      </c>
      <c r="B1667">
        <v>1196190.5717894805</v>
      </c>
    </row>
    <row r="1668" spans="1:2" x14ac:dyDescent="0.25">
      <c r="A1668" s="3">
        <f t="shared" ref="A1668:A1731" si="26">A1667 + TIME(0,60,0)</f>
        <v>45362.416666662568</v>
      </c>
      <c r="B1668">
        <v>1615134.48341108</v>
      </c>
    </row>
    <row r="1669" spans="1:2" x14ac:dyDescent="0.25">
      <c r="A1669" s="3">
        <f t="shared" si="26"/>
        <v>45362.458333329232</v>
      </c>
      <c r="B1669">
        <v>2132422.3640237357</v>
      </c>
    </row>
    <row r="1670" spans="1:2" x14ac:dyDescent="0.25">
      <c r="A1670" s="3">
        <f t="shared" si="26"/>
        <v>45362.499999995896</v>
      </c>
      <c r="B1670">
        <v>1924770.2418759097</v>
      </c>
    </row>
    <row r="1671" spans="1:2" x14ac:dyDescent="0.25">
      <c r="A1671" s="3">
        <f t="shared" si="26"/>
        <v>45362.541666662561</v>
      </c>
      <c r="B1671">
        <v>2063296.3837777434</v>
      </c>
    </row>
    <row r="1672" spans="1:2" x14ac:dyDescent="0.25">
      <c r="A1672" s="3">
        <f t="shared" si="26"/>
        <v>45362.583333329225</v>
      </c>
      <c r="B1672">
        <v>1916414.9399229237</v>
      </c>
    </row>
    <row r="1673" spans="1:2" x14ac:dyDescent="0.25">
      <c r="A1673" s="3">
        <f t="shared" si="26"/>
        <v>45362.624999995889</v>
      </c>
      <c r="B1673">
        <v>1920021.5738628055</v>
      </c>
    </row>
    <row r="1674" spans="1:2" x14ac:dyDescent="0.25">
      <c r="A1674" s="3">
        <f t="shared" si="26"/>
        <v>45362.666666662553</v>
      </c>
      <c r="B1674">
        <v>1718055.2806927601</v>
      </c>
    </row>
    <row r="1675" spans="1:2" x14ac:dyDescent="0.25">
      <c r="A1675" s="3">
        <f t="shared" si="26"/>
        <v>45362.708333329218</v>
      </c>
      <c r="B1675">
        <v>1735297.3596498487</v>
      </c>
    </row>
    <row r="1676" spans="1:2" x14ac:dyDescent="0.25">
      <c r="A1676" s="3">
        <f t="shared" si="26"/>
        <v>45362.749999995882</v>
      </c>
      <c r="B1676">
        <v>2600655.6451652553</v>
      </c>
    </row>
    <row r="1677" spans="1:2" x14ac:dyDescent="0.25">
      <c r="A1677" s="3">
        <f t="shared" si="26"/>
        <v>45362.791666662546</v>
      </c>
      <c r="B1677">
        <v>2288848.4138942887</v>
      </c>
    </row>
    <row r="1678" spans="1:2" x14ac:dyDescent="0.25">
      <c r="A1678" s="3">
        <f t="shared" si="26"/>
        <v>45362.83333332921</v>
      </c>
      <c r="B1678">
        <v>2465675.8354200139</v>
      </c>
    </row>
    <row r="1679" spans="1:2" x14ac:dyDescent="0.25">
      <c r="A1679" s="3">
        <f t="shared" si="26"/>
        <v>45362.874999995875</v>
      </c>
      <c r="B1679">
        <v>3055817.2183858389</v>
      </c>
    </row>
    <row r="1680" spans="1:2" x14ac:dyDescent="0.25">
      <c r="A1680" s="3">
        <f t="shared" si="26"/>
        <v>45362.916666662539</v>
      </c>
      <c r="B1680">
        <v>2731614.29346151</v>
      </c>
    </row>
    <row r="1681" spans="1:2" x14ac:dyDescent="0.25">
      <c r="A1681" s="3">
        <f t="shared" si="26"/>
        <v>45362.958333329203</v>
      </c>
      <c r="B1681">
        <v>3210124.6494517578</v>
      </c>
    </row>
    <row r="1682" spans="1:2" x14ac:dyDescent="0.25">
      <c r="A1682" s="3">
        <f t="shared" si="26"/>
        <v>45362.999999995867</v>
      </c>
      <c r="B1682">
        <v>3161214.0141576868</v>
      </c>
    </row>
    <row r="1683" spans="1:2" x14ac:dyDescent="0.25">
      <c r="A1683" s="3">
        <f t="shared" si="26"/>
        <v>45363.041666662531</v>
      </c>
      <c r="B1683">
        <v>3296953.9559254204</v>
      </c>
    </row>
    <row r="1684" spans="1:2" x14ac:dyDescent="0.25">
      <c r="A1684" s="3">
        <f t="shared" si="26"/>
        <v>45363.083333329196</v>
      </c>
      <c r="B1684">
        <v>3281275.560865988</v>
      </c>
    </row>
    <row r="1685" spans="1:2" x14ac:dyDescent="0.25">
      <c r="A1685" s="3">
        <f t="shared" si="26"/>
        <v>45363.12499999586</v>
      </c>
      <c r="B1685">
        <v>3034629.179705102</v>
      </c>
    </row>
    <row r="1686" spans="1:2" x14ac:dyDescent="0.25">
      <c r="A1686" s="3">
        <f t="shared" si="26"/>
        <v>45363.166666662524</v>
      </c>
      <c r="B1686">
        <v>2586434.0846786341</v>
      </c>
    </row>
    <row r="1687" spans="1:2" x14ac:dyDescent="0.25">
      <c r="A1687" s="3">
        <f t="shared" si="26"/>
        <v>45363.208333329188</v>
      </c>
      <c r="B1687">
        <v>2825364.0355715649</v>
      </c>
    </row>
    <row r="1688" spans="1:2" x14ac:dyDescent="0.25">
      <c r="A1688" s="3">
        <f t="shared" si="26"/>
        <v>45363.249999995853</v>
      </c>
      <c r="B1688">
        <v>2857346.3065469461</v>
      </c>
    </row>
    <row r="1689" spans="1:2" x14ac:dyDescent="0.25">
      <c r="A1689" s="3">
        <f t="shared" si="26"/>
        <v>45363.291666662517</v>
      </c>
      <c r="B1689">
        <v>2800697.5690053445</v>
      </c>
    </row>
    <row r="1690" spans="1:2" x14ac:dyDescent="0.25">
      <c r="A1690" s="3">
        <f t="shared" si="26"/>
        <v>45363.333333329181</v>
      </c>
      <c r="B1690">
        <v>3359108.8372292784</v>
      </c>
    </row>
    <row r="1691" spans="1:2" x14ac:dyDescent="0.25">
      <c r="A1691" s="3">
        <f t="shared" si="26"/>
        <v>45363.374999995845</v>
      </c>
      <c r="B1691">
        <v>3472889.2914017616</v>
      </c>
    </row>
    <row r="1692" spans="1:2" x14ac:dyDescent="0.25">
      <c r="A1692" s="3">
        <f t="shared" si="26"/>
        <v>45363.41666666251</v>
      </c>
      <c r="B1692">
        <v>3849209.9937256356</v>
      </c>
    </row>
    <row r="1693" spans="1:2" x14ac:dyDescent="0.25">
      <c r="A1693" s="3">
        <f t="shared" si="26"/>
        <v>45363.458333329174</v>
      </c>
      <c r="B1693">
        <v>3508363.8452092288</v>
      </c>
    </row>
    <row r="1694" spans="1:2" x14ac:dyDescent="0.25">
      <c r="A1694" s="3">
        <f t="shared" si="26"/>
        <v>45363.499999995838</v>
      </c>
      <c r="B1694">
        <v>3312316.2778092474</v>
      </c>
    </row>
    <row r="1695" spans="1:2" x14ac:dyDescent="0.25">
      <c r="A1695" s="3">
        <f t="shared" si="26"/>
        <v>45363.541666662502</v>
      </c>
      <c r="B1695">
        <v>3641021.1233862662</v>
      </c>
    </row>
    <row r="1696" spans="1:2" x14ac:dyDescent="0.25">
      <c r="A1696" s="3">
        <f t="shared" si="26"/>
        <v>45363.583333329167</v>
      </c>
      <c r="B1696">
        <v>3909483.0527766841</v>
      </c>
    </row>
    <row r="1697" spans="1:2" x14ac:dyDescent="0.25">
      <c r="A1697" s="3">
        <f t="shared" si="26"/>
        <v>45363.624999995831</v>
      </c>
      <c r="B1697">
        <v>3327459.7826089822</v>
      </c>
    </row>
    <row r="1698" spans="1:2" x14ac:dyDescent="0.25">
      <c r="A1698" s="3">
        <f t="shared" si="26"/>
        <v>45363.666666662495</v>
      </c>
      <c r="B1698">
        <v>3107143.4029782126</v>
      </c>
    </row>
    <row r="1699" spans="1:2" x14ac:dyDescent="0.25">
      <c r="A1699" s="3">
        <f t="shared" si="26"/>
        <v>45363.708333329159</v>
      </c>
      <c r="B1699">
        <v>2342583.8413250181</v>
      </c>
    </row>
    <row r="1700" spans="1:2" x14ac:dyDescent="0.25">
      <c r="A1700" s="3">
        <f t="shared" si="26"/>
        <v>45363.749999995824</v>
      </c>
      <c r="B1700">
        <v>3181936.0111404131</v>
      </c>
    </row>
    <row r="1701" spans="1:2" x14ac:dyDescent="0.25">
      <c r="A1701" s="3">
        <f t="shared" si="26"/>
        <v>45363.791666662488</v>
      </c>
      <c r="B1701">
        <v>3154647.0161220524</v>
      </c>
    </row>
    <row r="1702" spans="1:2" x14ac:dyDescent="0.25">
      <c r="A1702" s="3">
        <f t="shared" si="26"/>
        <v>45363.833333329152</v>
      </c>
      <c r="B1702">
        <v>3630453.2508244058</v>
      </c>
    </row>
    <row r="1703" spans="1:2" x14ac:dyDescent="0.25">
      <c r="A1703" s="3">
        <f t="shared" si="26"/>
        <v>45363.874999995816</v>
      </c>
      <c r="B1703">
        <v>3990405.367786685</v>
      </c>
    </row>
    <row r="1704" spans="1:2" x14ac:dyDescent="0.25">
      <c r="A1704" s="3">
        <f t="shared" si="26"/>
        <v>45363.916666662481</v>
      </c>
      <c r="B1704">
        <v>3999326.4282307643</v>
      </c>
    </row>
    <row r="1705" spans="1:2" x14ac:dyDescent="0.25">
      <c r="A1705" s="3">
        <f t="shared" si="26"/>
        <v>45363.958333329145</v>
      </c>
      <c r="B1705">
        <v>4278256.9687511036</v>
      </c>
    </row>
    <row r="1706" spans="1:2" x14ac:dyDescent="0.25">
      <c r="A1706" s="3">
        <f t="shared" si="26"/>
        <v>45363.999999995809</v>
      </c>
      <c r="B1706">
        <v>4468756.7370605897</v>
      </c>
    </row>
    <row r="1707" spans="1:2" x14ac:dyDescent="0.25">
      <c r="A1707" s="3">
        <f t="shared" si="26"/>
        <v>45364.041666662473</v>
      </c>
      <c r="B1707">
        <v>4447184.3721148269</v>
      </c>
    </row>
    <row r="1708" spans="1:2" x14ac:dyDescent="0.25">
      <c r="A1708" s="3">
        <f t="shared" si="26"/>
        <v>45364.083333329138</v>
      </c>
      <c r="B1708">
        <v>4231429.6690704618</v>
      </c>
    </row>
    <row r="1709" spans="1:2" x14ac:dyDescent="0.25">
      <c r="A1709" s="3">
        <f t="shared" si="26"/>
        <v>45364.124999995802</v>
      </c>
      <c r="B1709">
        <v>4630422.6407505553</v>
      </c>
    </row>
    <row r="1710" spans="1:2" x14ac:dyDescent="0.25">
      <c r="A1710" s="3">
        <f t="shared" si="26"/>
        <v>45364.166666662466</v>
      </c>
      <c r="B1710">
        <v>4567975.143207971</v>
      </c>
    </row>
    <row r="1711" spans="1:2" x14ac:dyDescent="0.25">
      <c r="A1711" s="3">
        <f t="shared" si="26"/>
        <v>45364.20833332913</v>
      </c>
      <c r="B1711">
        <v>4362205.4986243453</v>
      </c>
    </row>
    <row r="1712" spans="1:2" x14ac:dyDescent="0.25">
      <c r="A1712" s="3">
        <f t="shared" si="26"/>
        <v>45364.249999995794</v>
      </c>
      <c r="B1712">
        <v>4210589.5934403175</v>
      </c>
    </row>
    <row r="1713" spans="1:2" x14ac:dyDescent="0.25">
      <c r="A1713" s="3">
        <f t="shared" si="26"/>
        <v>45364.291666662459</v>
      </c>
      <c r="B1713">
        <v>3872014.9410162074</v>
      </c>
    </row>
    <row r="1714" spans="1:2" x14ac:dyDescent="0.25">
      <c r="A1714" s="3">
        <f t="shared" si="26"/>
        <v>45364.333333329123</v>
      </c>
      <c r="B1714">
        <v>4018955.2330014342</v>
      </c>
    </row>
    <row r="1715" spans="1:2" x14ac:dyDescent="0.25">
      <c r="A1715" s="3">
        <f t="shared" si="26"/>
        <v>45364.374999995787</v>
      </c>
      <c r="B1715">
        <v>3314756.5713153542</v>
      </c>
    </row>
    <row r="1716" spans="1:2" x14ac:dyDescent="0.25">
      <c r="A1716" s="3">
        <f t="shared" si="26"/>
        <v>45364.416666662451</v>
      </c>
      <c r="B1716">
        <v>3176332.6521523851</v>
      </c>
    </row>
    <row r="1717" spans="1:2" x14ac:dyDescent="0.25">
      <c r="A1717" s="3">
        <f t="shared" si="26"/>
        <v>45364.458333329116</v>
      </c>
      <c r="B1717">
        <v>1670117.0019851192</v>
      </c>
    </row>
    <row r="1718" spans="1:2" x14ac:dyDescent="0.25">
      <c r="A1718" s="3">
        <f t="shared" si="26"/>
        <v>45364.49999999578</v>
      </c>
      <c r="B1718">
        <v>2751389.1480216635</v>
      </c>
    </row>
    <row r="1719" spans="1:2" x14ac:dyDescent="0.25">
      <c r="A1719" s="3">
        <f t="shared" si="26"/>
        <v>45364.541666662444</v>
      </c>
      <c r="B1719">
        <v>2241002.8989653382</v>
      </c>
    </row>
    <row r="1720" spans="1:2" x14ac:dyDescent="0.25">
      <c r="A1720" s="3">
        <f t="shared" si="26"/>
        <v>45364.583333329108</v>
      </c>
      <c r="B1720">
        <v>2176763.5421857014</v>
      </c>
    </row>
    <row r="1721" spans="1:2" x14ac:dyDescent="0.25">
      <c r="A1721" s="3">
        <f t="shared" si="26"/>
        <v>45364.624999995773</v>
      </c>
      <c r="B1721">
        <v>2107693.8676370629</v>
      </c>
    </row>
    <row r="1722" spans="1:2" x14ac:dyDescent="0.25">
      <c r="A1722" s="3">
        <f t="shared" si="26"/>
        <v>45364.666666662437</v>
      </c>
      <c r="B1722">
        <v>1161891.9258161315</v>
      </c>
    </row>
    <row r="1723" spans="1:2" x14ac:dyDescent="0.25">
      <c r="A1723" s="3">
        <f t="shared" si="26"/>
        <v>45364.708333329101</v>
      </c>
      <c r="B1723">
        <v>1063441.6281006141</v>
      </c>
    </row>
    <row r="1724" spans="1:2" x14ac:dyDescent="0.25">
      <c r="A1724" s="3">
        <f t="shared" si="26"/>
        <v>45364.749999995765</v>
      </c>
      <c r="B1724">
        <v>2580985.8199448637</v>
      </c>
    </row>
    <row r="1725" spans="1:2" x14ac:dyDescent="0.25">
      <c r="A1725" s="3">
        <f t="shared" si="26"/>
        <v>45364.79166666243</v>
      </c>
      <c r="B1725">
        <v>3403441.960461264</v>
      </c>
    </row>
    <row r="1726" spans="1:2" x14ac:dyDescent="0.25">
      <c r="A1726" s="3">
        <f t="shared" si="26"/>
        <v>45364.833333329094</v>
      </c>
      <c r="B1726">
        <v>4246497.0395302074</v>
      </c>
    </row>
    <row r="1727" spans="1:2" x14ac:dyDescent="0.25">
      <c r="A1727" s="3">
        <f t="shared" si="26"/>
        <v>45364.874999995758</v>
      </c>
      <c r="B1727">
        <v>5081766.045806489</v>
      </c>
    </row>
    <row r="1728" spans="1:2" x14ac:dyDescent="0.25">
      <c r="A1728" s="3">
        <f t="shared" si="26"/>
        <v>45364.916666662422</v>
      </c>
      <c r="B1728">
        <v>5154759.4637091151</v>
      </c>
    </row>
    <row r="1729" spans="1:2" x14ac:dyDescent="0.25">
      <c r="A1729" s="3">
        <f t="shared" si="26"/>
        <v>45364.958333329087</v>
      </c>
      <c r="B1729">
        <v>5103615.9373151194</v>
      </c>
    </row>
    <row r="1730" spans="1:2" x14ac:dyDescent="0.25">
      <c r="A1730" s="3">
        <f t="shared" si="26"/>
        <v>45364.999999995751</v>
      </c>
      <c r="B1730">
        <v>4975172.3858093107</v>
      </c>
    </row>
    <row r="1731" spans="1:2" x14ac:dyDescent="0.25">
      <c r="A1731" s="3">
        <f t="shared" si="26"/>
        <v>45365.041666662415</v>
      </c>
      <c r="B1731">
        <v>4748936.1624384886</v>
      </c>
    </row>
    <row r="1732" spans="1:2" x14ac:dyDescent="0.25">
      <c r="A1732" s="3">
        <f t="shared" ref="A1732:A1795" si="27">A1731 + TIME(0,60,0)</f>
        <v>45365.083333329079</v>
      </c>
      <c r="B1732">
        <v>4772409.6528629921</v>
      </c>
    </row>
    <row r="1733" spans="1:2" x14ac:dyDescent="0.25">
      <c r="A1733" s="3">
        <f t="shared" si="27"/>
        <v>45365.124999995744</v>
      </c>
      <c r="B1733">
        <v>4685925.9027395183</v>
      </c>
    </row>
    <row r="1734" spans="1:2" x14ac:dyDescent="0.25">
      <c r="A1734" s="3">
        <f t="shared" si="27"/>
        <v>45365.166666662408</v>
      </c>
      <c r="B1734">
        <v>4511186.5120092761</v>
      </c>
    </row>
    <row r="1735" spans="1:2" x14ac:dyDescent="0.25">
      <c r="A1735" s="3">
        <f t="shared" si="27"/>
        <v>45365.208333329072</v>
      </c>
      <c r="B1735">
        <v>4304271.1860848032</v>
      </c>
    </row>
    <row r="1736" spans="1:2" x14ac:dyDescent="0.25">
      <c r="A1736" s="3">
        <f t="shared" si="27"/>
        <v>45365.249999995736</v>
      </c>
      <c r="B1736">
        <v>4198340.2954757698</v>
      </c>
    </row>
    <row r="1737" spans="1:2" x14ac:dyDescent="0.25">
      <c r="A1737" s="3">
        <f t="shared" si="27"/>
        <v>45365.291666662401</v>
      </c>
      <c r="B1737">
        <v>3822214.0863615447</v>
      </c>
    </row>
    <row r="1738" spans="1:2" x14ac:dyDescent="0.25">
      <c r="A1738" s="3">
        <f t="shared" si="27"/>
        <v>45365.333333329065</v>
      </c>
      <c r="B1738">
        <v>3658239.5877814637</v>
      </c>
    </row>
    <row r="1739" spans="1:2" x14ac:dyDescent="0.25">
      <c r="A1739" s="3">
        <f t="shared" si="27"/>
        <v>45365.374999995729</v>
      </c>
      <c r="B1739">
        <v>2382352.7134287464</v>
      </c>
    </row>
    <row r="1740" spans="1:2" x14ac:dyDescent="0.25">
      <c r="A1740" s="3">
        <f t="shared" si="27"/>
        <v>45365.416666662393</v>
      </c>
      <c r="B1740">
        <v>3365320.087290145</v>
      </c>
    </row>
    <row r="1741" spans="1:2" x14ac:dyDescent="0.25">
      <c r="A1741" s="3">
        <f t="shared" si="27"/>
        <v>45365.458333329057</v>
      </c>
      <c r="B1741">
        <v>3293475.5586892446</v>
      </c>
    </row>
    <row r="1742" spans="1:2" x14ac:dyDescent="0.25">
      <c r="A1742" s="3">
        <f t="shared" si="27"/>
        <v>45365.499999995722</v>
      </c>
      <c r="B1742">
        <v>4243672.2577555906</v>
      </c>
    </row>
    <row r="1743" spans="1:2" x14ac:dyDescent="0.25">
      <c r="A1743" s="3">
        <f t="shared" si="27"/>
        <v>45365.541666662386</v>
      </c>
      <c r="B1743">
        <v>4220549.518009196</v>
      </c>
    </row>
    <row r="1744" spans="1:2" x14ac:dyDescent="0.25">
      <c r="A1744" s="3">
        <f t="shared" si="27"/>
        <v>45365.58333332905</v>
      </c>
      <c r="B1744">
        <v>4158161.9135924648</v>
      </c>
    </row>
    <row r="1745" spans="1:2" x14ac:dyDescent="0.25">
      <c r="A1745" s="3">
        <f t="shared" si="27"/>
        <v>45365.624999995714</v>
      </c>
      <c r="B1745">
        <v>4126183.4650236107</v>
      </c>
    </row>
    <row r="1746" spans="1:2" x14ac:dyDescent="0.25">
      <c r="A1746" s="3">
        <f t="shared" si="27"/>
        <v>45365.666666662379</v>
      </c>
      <c r="B1746">
        <v>3029195.1814943524</v>
      </c>
    </row>
    <row r="1747" spans="1:2" x14ac:dyDescent="0.25">
      <c r="A1747" s="3">
        <f t="shared" si="27"/>
        <v>45365.708333329043</v>
      </c>
      <c r="B1747">
        <v>3025368.1045975769</v>
      </c>
    </row>
    <row r="1748" spans="1:2" x14ac:dyDescent="0.25">
      <c r="A1748" s="3">
        <f t="shared" si="27"/>
        <v>45365.749999995707</v>
      </c>
      <c r="B1748">
        <v>3693604.675396997</v>
      </c>
    </row>
    <row r="1749" spans="1:2" x14ac:dyDescent="0.25">
      <c r="A1749" s="3">
        <f t="shared" si="27"/>
        <v>45365.791666662371</v>
      </c>
      <c r="B1749">
        <v>4180257.7322276547</v>
      </c>
    </row>
    <row r="1750" spans="1:2" x14ac:dyDescent="0.25">
      <c r="A1750" s="3">
        <f t="shared" si="27"/>
        <v>45365.833333329036</v>
      </c>
      <c r="B1750">
        <v>4220037.3403460467</v>
      </c>
    </row>
    <row r="1751" spans="1:2" x14ac:dyDescent="0.25">
      <c r="A1751" s="3">
        <f t="shared" si="27"/>
        <v>45365.8749999957</v>
      </c>
      <c r="B1751">
        <v>4631285.95731638</v>
      </c>
    </row>
    <row r="1752" spans="1:2" x14ac:dyDescent="0.25">
      <c r="A1752" s="3">
        <f t="shared" si="27"/>
        <v>45365.916666662364</v>
      </c>
      <c r="B1752">
        <v>4624399.9773398824</v>
      </c>
    </row>
    <row r="1753" spans="1:2" x14ac:dyDescent="0.25">
      <c r="A1753" s="3">
        <f t="shared" si="27"/>
        <v>45365.958333329028</v>
      </c>
      <c r="B1753">
        <v>4534184.9045950687</v>
      </c>
    </row>
    <row r="1754" spans="1:2" x14ac:dyDescent="0.25">
      <c r="A1754" s="3">
        <f t="shared" si="27"/>
        <v>45365.999999995693</v>
      </c>
      <c r="B1754">
        <v>4753737.6523442976</v>
      </c>
    </row>
    <row r="1755" spans="1:2" x14ac:dyDescent="0.25">
      <c r="A1755" s="3">
        <f t="shared" si="27"/>
        <v>45366.041666662357</v>
      </c>
      <c r="B1755">
        <v>4517037.654596216</v>
      </c>
    </row>
    <row r="1756" spans="1:2" x14ac:dyDescent="0.25">
      <c r="A1756" s="3">
        <f t="shared" si="27"/>
        <v>45366.083333329021</v>
      </c>
      <c r="B1756">
        <v>4571039.2187232506</v>
      </c>
    </row>
    <row r="1757" spans="1:2" x14ac:dyDescent="0.25">
      <c r="A1757" s="3">
        <f t="shared" si="27"/>
        <v>45366.124999995685</v>
      </c>
      <c r="B1757">
        <v>4392483.4316502437</v>
      </c>
    </row>
    <row r="1758" spans="1:2" x14ac:dyDescent="0.25">
      <c r="A1758" s="3">
        <f t="shared" si="27"/>
        <v>45366.16666666235</v>
      </c>
      <c r="B1758">
        <v>4398894.2773007583</v>
      </c>
    </row>
    <row r="1759" spans="1:2" x14ac:dyDescent="0.25">
      <c r="A1759" s="3">
        <f t="shared" si="27"/>
        <v>45366.208333329014</v>
      </c>
      <c r="B1759">
        <v>4368147.4361368259</v>
      </c>
    </row>
    <row r="1760" spans="1:2" x14ac:dyDescent="0.25">
      <c r="A1760" s="3">
        <f t="shared" si="27"/>
        <v>45366.249999995678</v>
      </c>
      <c r="B1760">
        <v>4226208.7754966309</v>
      </c>
    </row>
    <row r="1761" spans="1:2" x14ac:dyDescent="0.25">
      <c r="A1761" s="3">
        <f t="shared" si="27"/>
        <v>45366.291666662342</v>
      </c>
      <c r="B1761">
        <v>4151370.5305151623</v>
      </c>
    </row>
    <row r="1762" spans="1:2" x14ac:dyDescent="0.25">
      <c r="A1762" s="3">
        <f t="shared" si="27"/>
        <v>45366.333333329007</v>
      </c>
      <c r="B1762">
        <v>4153005.5528658885</v>
      </c>
    </row>
    <row r="1763" spans="1:2" x14ac:dyDescent="0.25">
      <c r="A1763" s="3">
        <f t="shared" si="27"/>
        <v>45366.374999995671</v>
      </c>
      <c r="B1763">
        <v>3776491.3176773419</v>
      </c>
    </row>
    <row r="1764" spans="1:2" x14ac:dyDescent="0.25">
      <c r="A1764" s="3">
        <f t="shared" si="27"/>
        <v>45366.416666662335</v>
      </c>
      <c r="B1764">
        <v>3832601.6505052894</v>
      </c>
    </row>
    <row r="1765" spans="1:2" x14ac:dyDescent="0.25">
      <c r="A1765" s="3">
        <f t="shared" si="27"/>
        <v>45366.458333328999</v>
      </c>
      <c r="B1765">
        <v>3781268.9346913798</v>
      </c>
    </row>
    <row r="1766" spans="1:2" x14ac:dyDescent="0.25">
      <c r="A1766" s="3">
        <f t="shared" si="27"/>
        <v>45366.499999995664</v>
      </c>
      <c r="B1766">
        <v>3476065.0705084424</v>
      </c>
    </row>
    <row r="1767" spans="1:2" x14ac:dyDescent="0.25">
      <c r="A1767" s="3">
        <f t="shared" si="27"/>
        <v>45366.541666662328</v>
      </c>
      <c r="B1767">
        <v>3147114.9604137088</v>
      </c>
    </row>
    <row r="1768" spans="1:2" x14ac:dyDescent="0.25">
      <c r="A1768" s="3">
        <f t="shared" si="27"/>
        <v>45366.583333328992</v>
      </c>
      <c r="B1768">
        <v>2904148.5657431409</v>
      </c>
    </row>
    <row r="1769" spans="1:2" x14ac:dyDescent="0.25">
      <c r="A1769" s="3">
        <f t="shared" si="27"/>
        <v>45366.624999995656</v>
      </c>
      <c r="B1769">
        <v>3089301.5053921547</v>
      </c>
    </row>
    <row r="1770" spans="1:2" x14ac:dyDescent="0.25">
      <c r="A1770" s="3">
        <f t="shared" si="27"/>
        <v>45366.66666666232</v>
      </c>
      <c r="B1770">
        <v>3733793.8837833991</v>
      </c>
    </row>
    <row r="1771" spans="1:2" x14ac:dyDescent="0.25">
      <c r="A1771" s="3">
        <f t="shared" si="27"/>
        <v>45366.708333328985</v>
      </c>
      <c r="B1771">
        <v>3713337.4878638368</v>
      </c>
    </row>
    <row r="1772" spans="1:2" x14ac:dyDescent="0.25">
      <c r="A1772" s="3">
        <f t="shared" si="27"/>
        <v>45366.749999995649</v>
      </c>
      <c r="B1772">
        <v>3726945.2813674719</v>
      </c>
    </row>
    <row r="1773" spans="1:2" x14ac:dyDescent="0.25">
      <c r="A1773" s="3">
        <f t="shared" si="27"/>
        <v>45366.791666662313</v>
      </c>
      <c r="B1773">
        <v>3769604.2357852571</v>
      </c>
    </row>
    <row r="1774" spans="1:2" x14ac:dyDescent="0.25">
      <c r="A1774" s="3">
        <f t="shared" si="27"/>
        <v>45366.833333328977</v>
      </c>
      <c r="B1774">
        <v>3672339.2413761793</v>
      </c>
    </row>
    <row r="1775" spans="1:2" x14ac:dyDescent="0.25">
      <c r="A1775" s="3">
        <f t="shared" si="27"/>
        <v>45366.874999995642</v>
      </c>
      <c r="B1775">
        <v>3655676.2533590631</v>
      </c>
    </row>
    <row r="1776" spans="1:2" x14ac:dyDescent="0.25">
      <c r="A1776" s="3">
        <f t="shared" si="27"/>
        <v>45366.916666662306</v>
      </c>
      <c r="B1776">
        <v>3649017.8094649725</v>
      </c>
    </row>
    <row r="1777" spans="1:2" x14ac:dyDescent="0.25">
      <c r="A1777" s="3">
        <f t="shared" si="27"/>
        <v>45366.95833332897</v>
      </c>
      <c r="B1777">
        <v>3622357.0916875899</v>
      </c>
    </row>
    <row r="1778" spans="1:2" x14ac:dyDescent="0.25">
      <c r="A1778" s="3">
        <f t="shared" si="27"/>
        <v>45366.999999995634</v>
      </c>
      <c r="B1778">
        <v>3648207.7015569261</v>
      </c>
    </row>
    <row r="1779" spans="1:2" x14ac:dyDescent="0.25">
      <c r="A1779" s="3">
        <f t="shared" si="27"/>
        <v>45367.041666662299</v>
      </c>
      <c r="B1779">
        <v>3625580.3407340422</v>
      </c>
    </row>
    <row r="1780" spans="1:2" x14ac:dyDescent="0.25">
      <c r="A1780" s="3">
        <f t="shared" si="27"/>
        <v>45367.083333328963</v>
      </c>
      <c r="B1780">
        <v>3640118.7099796562</v>
      </c>
    </row>
    <row r="1781" spans="1:2" x14ac:dyDescent="0.25">
      <c r="A1781" s="3">
        <f t="shared" si="27"/>
        <v>45367.124999995627</v>
      </c>
      <c r="B1781">
        <v>3663596.8007193068</v>
      </c>
    </row>
    <row r="1782" spans="1:2" x14ac:dyDescent="0.25">
      <c r="A1782" s="3">
        <f t="shared" si="27"/>
        <v>45367.166666662291</v>
      </c>
      <c r="B1782">
        <v>3711646.0707868156</v>
      </c>
    </row>
    <row r="1783" spans="1:2" x14ac:dyDescent="0.25">
      <c r="A1783" s="3">
        <f t="shared" si="27"/>
        <v>45367.208333328956</v>
      </c>
      <c r="B1783">
        <v>3608557.7151990524</v>
      </c>
    </row>
    <row r="1784" spans="1:2" x14ac:dyDescent="0.25">
      <c r="A1784" s="3">
        <f t="shared" si="27"/>
        <v>45367.24999999562</v>
      </c>
      <c r="B1784">
        <v>3779371.3908031755</v>
      </c>
    </row>
    <row r="1785" spans="1:2" x14ac:dyDescent="0.25">
      <c r="A1785" s="3">
        <f t="shared" si="27"/>
        <v>45367.291666662284</v>
      </c>
      <c r="B1785">
        <v>3900271.082238677</v>
      </c>
    </row>
    <row r="1786" spans="1:2" x14ac:dyDescent="0.25">
      <c r="A1786" s="3">
        <f t="shared" si="27"/>
        <v>45367.333333328948</v>
      </c>
      <c r="B1786">
        <v>3002871.3609079686</v>
      </c>
    </row>
    <row r="1787" spans="1:2" x14ac:dyDescent="0.25">
      <c r="A1787" s="3">
        <f t="shared" si="27"/>
        <v>45367.374999995613</v>
      </c>
      <c r="B1787">
        <v>1108912.3101690407</v>
      </c>
    </row>
    <row r="1788" spans="1:2" x14ac:dyDescent="0.25">
      <c r="A1788" s="3">
        <f t="shared" si="27"/>
        <v>45367.416666662277</v>
      </c>
      <c r="B1788">
        <v>625686.09581180848</v>
      </c>
    </row>
    <row r="1789" spans="1:2" x14ac:dyDescent="0.25">
      <c r="A1789" s="3">
        <f t="shared" si="27"/>
        <v>45367.458333328941</v>
      </c>
      <c r="B1789">
        <v>542303.16446946259</v>
      </c>
    </row>
    <row r="1790" spans="1:2" x14ac:dyDescent="0.25">
      <c r="A1790" s="3">
        <f t="shared" si="27"/>
        <v>45367.499999995605</v>
      </c>
      <c r="B1790">
        <v>363896.29333406256</v>
      </c>
    </row>
    <row r="1791" spans="1:2" x14ac:dyDescent="0.25">
      <c r="A1791" s="3">
        <f t="shared" si="27"/>
        <v>45367.54166666227</v>
      </c>
      <c r="B1791">
        <v>469586.54659516021</v>
      </c>
    </row>
    <row r="1792" spans="1:2" x14ac:dyDescent="0.25">
      <c r="A1792" s="3">
        <f t="shared" si="27"/>
        <v>45367.583333328934</v>
      </c>
      <c r="B1792">
        <v>620519.92088498559</v>
      </c>
    </row>
    <row r="1793" spans="1:2" x14ac:dyDescent="0.25">
      <c r="A1793" s="3">
        <f t="shared" si="27"/>
        <v>45367.624999995598</v>
      </c>
      <c r="B1793">
        <v>380476.78260945709</v>
      </c>
    </row>
    <row r="1794" spans="1:2" x14ac:dyDescent="0.25">
      <c r="A1794" s="3">
        <f t="shared" si="27"/>
        <v>45367.666666662262</v>
      </c>
      <c r="B1794">
        <v>507935.91293965414</v>
      </c>
    </row>
    <row r="1795" spans="1:2" x14ac:dyDescent="0.25">
      <c r="A1795" s="3">
        <f t="shared" si="27"/>
        <v>45367.708333328927</v>
      </c>
      <c r="B1795">
        <v>637394.5826541956</v>
      </c>
    </row>
    <row r="1796" spans="1:2" x14ac:dyDescent="0.25">
      <c r="A1796" s="3">
        <f t="shared" ref="A1796:A1859" si="28">A1795 + TIME(0,60,0)</f>
        <v>45367.749999995591</v>
      </c>
      <c r="B1796">
        <v>1068845.7193006387</v>
      </c>
    </row>
    <row r="1797" spans="1:2" x14ac:dyDescent="0.25">
      <c r="A1797" s="3">
        <f t="shared" si="28"/>
        <v>45367.791666662255</v>
      </c>
      <c r="B1797">
        <v>2006343.7087269218</v>
      </c>
    </row>
    <row r="1798" spans="1:2" x14ac:dyDescent="0.25">
      <c r="A1798" s="3">
        <f t="shared" si="28"/>
        <v>45367.833333328919</v>
      </c>
      <c r="B1798">
        <v>2505216.5934829614</v>
      </c>
    </row>
    <row r="1799" spans="1:2" x14ac:dyDescent="0.25">
      <c r="A1799" s="3">
        <f t="shared" si="28"/>
        <v>45367.874999995583</v>
      </c>
      <c r="B1799">
        <v>2973584.2207568693</v>
      </c>
    </row>
    <row r="1800" spans="1:2" x14ac:dyDescent="0.25">
      <c r="A1800" s="3">
        <f t="shared" si="28"/>
        <v>45367.916666662248</v>
      </c>
      <c r="B1800">
        <v>3619158.7182031199</v>
      </c>
    </row>
    <row r="1801" spans="1:2" x14ac:dyDescent="0.25">
      <c r="A1801" s="3">
        <f t="shared" si="28"/>
        <v>45367.958333328912</v>
      </c>
      <c r="B1801">
        <v>3590190.504532231</v>
      </c>
    </row>
    <row r="1802" spans="1:2" x14ac:dyDescent="0.25">
      <c r="A1802" s="3">
        <f t="shared" si="28"/>
        <v>45367.999999995576</v>
      </c>
      <c r="B1802">
        <v>3443410.3230712991</v>
      </c>
    </row>
    <row r="1803" spans="1:2" x14ac:dyDescent="0.25">
      <c r="A1803" s="3">
        <f t="shared" si="28"/>
        <v>45368.04166666224</v>
      </c>
      <c r="B1803">
        <v>3428549.7989517236</v>
      </c>
    </row>
    <row r="1804" spans="1:2" x14ac:dyDescent="0.25">
      <c r="A1804" s="3">
        <f t="shared" si="28"/>
        <v>45368.083333328905</v>
      </c>
      <c r="B1804">
        <v>3466560.4020002228</v>
      </c>
    </row>
    <row r="1805" spans="1:2" x14ac:dyDescent="0.25">
      <c r="A1805" s="3">
        <f t="shared" si="28"/>
        <v>45368.124999995569</v>
      </c>
      <c r="B1805">
        <v>3400074.4772319417</v>
      </c>
    </row>
    <row r="1806" spans="1:2" x14ac:dyDescent="0.25">
      <c r="A1806" s="3">
        <f t="shared" si="28"/>
        <v>45368.166666662233</v>
      </c>
      <c r="B1806">
        <v>3338505.0050039296</v>
      </c>
    </row>
    <row r="1807" spans="1:2" x14ac:dyDescent="0.25">
      <c r="A1807" s="3">
        <f t="shared" si="28"/>
        <v>45368.208333328897</v>
      </c>
      <c r="B1807">
        <v>3083048.8816847811</v>
      </c>
    </row>
    <row r="1808" spans="1:2" x14ac:dyDescent="0.25">
      <c r="A1808" s="3">
        <f t="shared" si="28"/>
        <v>45368.249999995562</v>
      </c>
      <c r="B1808">
        <v>3082417.4344296847</v>
      </c>
    </row>
    <row r="1809" spans="1:2" x14ac:dyDescent="0.25">
      <c r="A1809" s="3">
        <f t="shared" si="28"/>
        <v>45368.291666662226</v>
      </c>
      <c r="B1809">
        <v>3182246.8637172617</v>
      </c>
    </row>
    <row r="1810" spans="1:2" x14ac:dyDescent="0.25">
      <c r="A1810" s="3">
        <f t="shared" si="28"/>
        <v>45368.33333332889</v>
      </c>
      <c r="B1810">
        <v>3534951.7840160765</v>
      </c>
    </row>
    <row r="1811" spans="1:2" x14ac:dyDescent="0.25">
      <c r="A1811" s="3">
        <f t="shared" si="28"/>
        <v>45368.374999995554</v>
      </c>
      <c r="B1811">
        <v>3334077.7387675093</v>
      </c>
    </row>
    <row r="1812" spans="1:2" x14ac:dyDescent="0.25">
      <c r="A1812" s="3">
        <f t="shared" si="28"/>
        <v>45368.416666662219</v>
      </c>
      <c r="B1812">
        <v>3574334.5916011813</v>
      </c>
    </row>
    <row r="1813" spans="1:2" x14ac:dyDescent="0.25">
      <c r="A1813" s="3">
        <f t="shared" si="28"/>
        <v>45368.458333328883</v>
      </c>
      <c r="B1813">
        <v>3219847.6242222721</v>
      </c>
    </row>
    <row r="1814" spans="1:2" x14ac:dyDescent="0.25">
      <c r="A1814" s="3">
        <f t="shared" si="28"/>
        <v>45368.499999995547</v>
      </c>
      <c r="B1814">
        <v>2889056.3299378497</v>
      </c>
    </row>
    <row r="1815" spans="1:2" x14ac:dyDescent="0.25">
      <c r="A1815" s="3">
        <f t="shared" si="28"/>
        <v>45368.541666662211</v>
      </c>
      <c r="B1815">
        <v>2291451.2494364413</v>
      </c>
    </row>
    <row r="1816" spans="1:2" x14ac:dyDescent="0.25">
      <c r="A1816" s="3">
        <f t="shared" si="28"/>
        <v>45368.583333328876</v>
      </c>
      <c r="B1816">
        <v>2702448.3012670772</v>
      </c>
    </row>
    <row r="1817" spans="1:2" x14ac:dyDescent="0.25">
      <c r="A1817" s="3">
        <f t="shared" si="28"/>
        <v>45368.62499999554</v>
      </c>
      <c r="B1817">
        <v>2318609.3018550673</v>
      </c>
    </row>
    <row r="1818" spans="1:2" x14ac:dyDescent="0.25">
      <c r="A1818" s="3">
        <f t="shared" si="28"/>
        <v>45368.666666662204</v>
      </c>
      <c r="B1818">
        <v>1608558.3212324232</v>
      </c>
    </row>
    <row r="1819" spans="1:2" x14ac:dyDescent="0.25">
      <c r="A1819" s="3">
        <f t="shared" si="28"/>
        <v>45368.708333328868</v>
      </c>
      <c r="B1819">
        <v>2077460.9905530757</v>
      </c>
    </row>
    <row r="1820" spans="1:2" x14ac:dyDescent="0.25">
      <c r="A1820" s="3">
        <f t="shared" si="28"/>
        <v>45368.749999995533</v>
      </c>
      <c r="B1820">
        <v>2692338.9511063886</v>
      </c>
    </row>
    <row r="1821" spans="1:2" x14ac:dyDescent="0.25">
      <c r="A1821" s="3">
        <f t="shared" si="28"/>
        <v>45368.791666662197</v>
      </c>
      <c r="B1821">
        <v>3074991.8223077329</v>
      </c>
    </row>
    <row r="1822" spans="1:2" x14ac:dyDescent="0.25">
      <c r="A1822" s="3">
        <f t="shared" si="28"/>
        <v>45368.833333328861</v>
      </c>
      <c r="B1822">
        <v>3211279.4861786822</v>
      </c>
    </row>
    <row r="1823" spans="1:2" x14ac:dyDescent="0.25">
      <c r="A1823" s="3">
        <f t="shared" si="28"/>
        <v>45368.874999995525</v>
      </c>
      <c r="B1823">
        <v>3633924.3272544979</v>
      </c>
    </row>
    <row r="1824" spans="1:2" x14ac:dyDescent="0.25">
      <c r="A1824" s="3">
        <f t="shared" si="28"/>
        <v>45368.91666666219</v>
      </c>
      <c r="B1824">
        <v>3587792.8223208673</v>
      </c>
    </row>
    <row r="1825" spans="1:2" x14ac:dyDescent="0.25">
      <c r="A1825" s="3">
        <f t="shared" si="28"/>
        <v>45368.958333328854</v>
      </c>
      <c r="B1825">
        <v>3600682.4062170759</v>
      </c>
    </row>
    <row r="1826" spans="1:2" x14ac:dyDescent="0.25">
      <c r="A1826" s="3">
        <f t="shared" si="28"/>
        <v>45368.999999995518</v>
      </c>
      <c r="B1826">
        <v>3439853.4854995967</v>
      </c>
    </row>
    <row r="1827" spans="1:2" x14ac:dyDescent="0.25">
      <c r="A1827" s="3">
        <f t="shared" si="28"/>
        <v>45369.041666662182</v>
      </c>
      <c r="B1827">
        <v>3471871.4672970008</v>
      </c>
    </row>
    <row r="1828" spans="1:2" x14ac:dyDescent="0.25">
      <c r="A1828" s="3">
        <f t="shared" si="28"/>
        <v>45369.083333328846</v>
      </c>
      <c r="B1828">
        <v>3512292.1232012757</v>
      </c>
    </row>
    <row r="1829" spans="1:2" x14ac:dyDescent="0.25">
      <c r="A1829" s="3">
        <f t="shared" si="28"/>
        <v>45369.124999995511</v>
      </c>
      <c r="B1829">
        <v>3472698.3768636677</v>
      </c>
    </row>
    <row r="1830" spans="1:2" x14ac:dyDescent="0.25">
      <c r="A1830" s="3">
        <f t="shared" si="28"/>
        <v>45369.166666662175</v>
      </c>
      <c r="B1830">
        <v>3377148.3776062313</v>
      </c>
    </row>
    <row r="1831" spans="1:2" x14ac:dyDescent="0.25">
      <c r="A1831" s="3">
        <f t="shared" si="28"/>
        <v>45369.208333328839</v>
      </c>
      <c r="B1831">
        <v>3658665.3577485573</v>
      </c>
    </row>
    <row r="1832" spans="1:2" x14ac:dyDescent="0.25">
      <c r="A1832" s="3">
        <f t="shared" si="28"/>
        <v>45369.249999995503</v>
      </c>
      <c r="B1832">
        <v>3606993.9700027802</v>
      </c>
    </row>
    <row r="1833" spans="1:2" x14ac:dyDescent="0.25">
      <c r="A1833" s="3">
        <f t="shared" si="28"/>
        <v>45369.291666662168</v>
      </c>
      <c r="B1833">
        <v>3183222.3406951218</v>
      </c>
    </row>
    <row r="1834" spans="1:2" x14ac:dyDescent="0.25">
      <c r="A1834" s="3">
        <f t="shared" si="28"/>
        <v>45369.333333328832</v>
      </c>
      <c r="B1834">
        <v>3627830.3998247897</v>
      </c>
    </row>
    <row r="1835" spans="1:2" x14ac:dyDescent="0.25">
      <c r="A1835" s="3">
        <f t="shared" si="28"/>
        <v>45369.374999995496</v>
      </c>
      <c r="B1835">
        <v>3341301.6682279045</v>
      </c>
    </row>
    <row r="1836" spans="1:2" x14ac:dyDescent="0.25">
      <c r="A1836" s="3">
        <f t="shared" si="28"/>
        <v>45369.41666666216</v>
      </c>
      <c r="B1836">
        <v>2663638.8532013916</v>
      </c>
    </row>
    <row r="1837" spans="1:2" x14ac:dyDescent="0.25">
      <c r="A1837" s="3">
        <f t="shared" si="28"/>
        <v>45369.458333328825</v>
      </c>
      <c r="B1837">
        <v>1786505.5546237468</v>
      </c>
    </row>
    <row r="1838" spans="1:2" x14ac:dyDescent="0.25">
      <c r="A1838" s="3">
        <f t="shared" si="28"/>
        <v>45369.499999995489</v>
      </c>
      <c r="B1838">
        <v>1289526.0975538781</v>
      </c>
    </row>
    <row r="1839" spans="1:2" x14ac:dyDescent="0.25">
      <c r="A1839" s="3">
        <f t="shared" si="28"/>
        <v>45369.541666662153</v>
      </c>
      <c r="B1839">
        <v>1121116.7556447014</v>
      </c>
    </row>
    <row r="1840" spans="1:2" x14ac:dyDescent="0.25">
      <c r="A1840" s="3">
        <f t="shared" si="28"/>
        <v>45369.583333328817</v>
      </c>
      <c r="B1840">
        <v>1184323.7466825324</v>
      </c>
    </row>
    <row r="1841" spans="1:2" x14ac:dyDescent="0.25">
      <c r="A1841" s="3">
        <f t="shared" si="28"/>
        <v>45369.624999995482</v>
      </c>
      <c r="B1841">
        <v>942809.14389795193</v>
      </c>
    </row>
    <row r="1842" spans="1:2" x14ac:dyDescent="0.25">
      <c r="A1842" s="3">
        <f t="shared" si="28"/>
        <v>45369.666666662146</v>
      </c>
      <c r="B1842">
        <v>704949.1702637797</v>
      </c>
    </row>
    <row r="1843" spans="1:2" x14ac:dyDescent="0.25">
      <c r="A1843" s="3">
        <f t="shared" si="28"/>
        <v>45369.70833332881</v>
      </c>
      <c r="B1843">
        <v>1750931.5875972942</v>
      </c>
    </row>
    <row r="1844" spans="1:2" x14ac:dyDescent="0.25">
      <c r="A1844" s="3">
        <f t="shared" si="28"/>
        <v>45369.749999995474</v>
      </c>
      <c r="B1844">
        <v>3016117.9056158378</v>
      </c>
    </row>
    <row r="1845" spans="1:2" x14ac:dyDescent="0.25">
      <c r="A1845" s="3">
        <f t="shared" si="28"/>
        <v>45369.791666662139</v>
      </c>
      <c r="B1845">
        <v>3087948.2800745117</v>
      </c>
    </row>
    <row r="1846" spans="1:2" x14ac:dyDescent="0.25">
      <c r="A1846" s="3">
        <f t="shared" si="28"/>
        <v>45369.833333328803</v>
      </c>
      <c r="B1846">
        <v>3164576.3964665015</v>
      </c>
    </row>
    <row r="1847" spans="1:2" x14ac:dyDescent="0.25">
      <c r="A1847" s="3">
        <f t="shared" si="28"/>
        <v>45369.874999995467</v>
      </c>
      <c r="B1847">
        <v>3462879.0494264727</v>
      </c>
    </row>
    <row r="1848" spans="1:2" x14ac:dyDescent="0.25">
      <c r="A1848" s="3">
        <f t="shared" si="28"/>
        <v>45369.916666662131</v>
      </c>
      <c r="B1848">
        <v>3187080.6171277147</v>
      </c>
    </row>
    <row r="1849" spans="1:2" x14ac:dyDescent="0.25">
      <c r="A1849" s="3">
        <f t="shared" si="28"/>
        <v>45369.958333328796</v>
      </c>
      <c r="B1849">
        <v>3511067.1083165049</v>
      </c>
    </row>
    <row r="1850" spans="1:2" x14ac:dyDescent="0.25">
      <c r="A1850" s="3">
        <f t="shared" si="28"/>
        <v>45369.99999999546</v>
      </c>
      <c r="B1850">
        <v>3425474.7378488444</v>
      </c>
    </row>
    <row r="1851" spans="1:2" x14ac:dyDescent="0.25">
      <c r="A1851" s="3">
        <f t="shared" si="28"/>
        <v>45370.041666662124</v>
      </c>
      <c r="B1851">
        <v>3512832.8718572282</v>
      </c>
    </row>
    <row r="1852" spans="1:2" x14ac:dyDescent="0.25">
      <c r="A1852" s="3">
        <f t="shared" si="28"/>
        <v>45370.083333328788</v>
      </c>
      <c r="B1852">
        <v>3559344.6558877686</v>
      </c>
    </row>
    <row r="1853" spans="1:2" x14ac:dyDescent="0.25">
      <c r="A1853" s="3">
        <f t="shared" si="28"/>
        <v>45370.124999995453</v>
      </c>
      <c r="B1853">
        <v>3938174.9249912719</v>
      </c>
    </row>
    <row r="1854" spans="1:2" x14ac:dyDescent="0.25">
      <c r="A1854" s="3">
        <f t="shared" si="28"/>
        <v>45370.166666662117</v>
      </c>
      <c r="B1854">
        <v>4146254.1671352228</v>
      </c>
    </row>
    <row r="1855" spans="1:2" x14ac:dyDescent="0.25">
      <c r="A1855" s="3">
        <f t="shared" si="28"/>
        <v>45370.208333328781</v>
      </c>
      <c r="B1855">
        <v>4168937.1476947647</v>
      </c>
    </row>
    <row r="1856" spans="1:2" x14ac:dyDescent="0.25">
      <c r="A1856" s="3">
        <f t="shared" si="28"/>
        <v>45370.249999995445</v>
      </c>
      <c r="B1856">
        <v>4296142.6423056014</v>
      </c>
    </row>
    <row r="1857" spans="1:2" x14ac:dyDescent="0.25">
      <c r="A1857" s="3">
        <f t="shared" si="28"/>
        <v>45370.291666662109</v>
      </c>
      <c r="B1857">
        <v>3905027.1980335694</v>
      </c>
    </row>
    <row r="1858" spans="1:2" x14ac:dyDescent="0.25">
      <c r="A1858" s="3">
        <f t="shared" si="28"/>
        <v>45370.333333328774</v>
      </c>
      <c r="B1858">
        <v>4179734.2522673924</v>
      </c>
    </row>
    <row r="1859" spans="1:2" x14ac:dyDescent="0.25">
      <c r="A1859" s="3">
        <f t="shared" si="28"/>
        <v>45370.374999995438</v>
      </c>
      <c r="B1859">
        <v>2046232.9114724428</v>
      </c>
    </row>
    <row r="1860" spans="1:2" x14ac:dyDescent="0.25">
      <c r="A1860" s="3">
        <f t="shared" ref="A1860:A1923" si="29">A1859 + TIME(0,60,0)</f>
        <v>45370.416666662102</v>
      </c>
      <c r="B1860">
        <v>1086895.5797373643</v>
      </c>
    </row>
    <row r="1861" spans="1:2" x14ac:dyDescent="0.25">
      <c r="A1861" s="3">
        <f t="shared" si="29"/>
        <v>45370.458333328766</v>
      </c>
      <c r="B1861">
        <v>1786605.8844029838</v>
      </c>
    </row>
    <row r="1862" spans="1:2" x14ac:dyDescent="0.25">
      <c r="A1862" s="3">
        <f t="shared" si="29"/>
        <v>45370.499999995431</v>
      </c>
      <c r="B1862">
        <v>3569623.2632018849</v>
      </c>
    </row>
    <row r="1863" spans="1:2" x14ac:dyDescent="0.25">
      <c r="A1863" s="3">
        <f t="shared" si="29"/>
        <v>45370.541666662095</v>
      </c>
      <c r="B1863">
        <v>2158887.0298552453</v>
      </c>
    </row>
    <row r="1864" spans="1:2" x14ac:dyDescent="0.25">
      <c r="A1864" s="3">
        <f t="shared" si="29"/>
        <v>45370.583333328759</v>
      </c>
      <c r="B1864">
        <v>1558911.7041108909</v>
      </c>
    </row>
    <row r="1865" spans="1:2" x14ac:dyDescent="0.25">
      <c r="A1865" s="3">
        <f t="shared" si="29"/>
        <v>45370.624999995423</v>
      </c>
      <c r="B1865">
        <v>2158814.7558685439</v>
      </c>
    </row>
    <row r="1866" spans="1:2" x14ac:dyDescent="0.25">
      <c r="A1866" s="3">
        <f t="shared" si="29"/>
        <v>45370.666666662088</v>
      </c>
      <c r="B1866">
        <v>1156172.8883133836</v>
      </c>
    </row>
    <row r="1867" spans="1:2" x14ac:dyDescent="0.25">
      <c r="A1867" s="3">
        <f t="shared" si="29"/>
        <v>45370.708333328752</v>
      </c>
      <c r="B1867">
        <v>1950636.2566711269</v>
      </c>
    </row>
    <row r="1868" spans="1:2" x14ac:dyDescent="0.25">
      <c r="A1868" s="3">
        <f t="shared" si="29"/>
        <v>45370.749999995416</v>
      </c>
      <c r="B1868">
        <v>3641046.0675443173</v>
      </c>
    </row>
    <row r="1869" spans="1:2" x14ac:dyDescent="0.25">
      <c r="A1869" s="3">
        <f t="shared" si="29"/>
        <v>45370.79166666208</v>
      </c>
      <c r="B1869">
        <v>4506915.8068154138</v>
      </c>
    </row>
    <row r="1870" spans="1:2" x14ac:dyDescent="0.25">
      <c r="A1870" s="3">
        <f t="shared" si="29"/>
        <v>45370.833333328745</v>
      </c>
      <c r="B1870">
        <v>4760666.95438758</v>
      </c>
    </row>
    <row r="1871" spans="1:2" x14ac:dyDescent="0.25">
      <c r="A1871" s="3">
        <f t="shared" si="29"/>
        <v>45370.874999995409</v>
      </c>
      <c r="B1871">
        <v>5424629.902470937</v>
      </c>
    </row>
    <row r="1872" spans="1:2" x14ac:dyDescent="0.25">
      <c r="A1872" s="3">
        <f t="shared" si="29"/>
        <v>45370.916666662073</v>
      </c>
      <c r="B1872">
        <v>5512275.6729352791</v>
      </c>
    </row>
    <row r="1873" spans="1:2" x14ac:dyDescent="0.25">
      <c r="A1873" s="3">
        <f t="shared" si="29"/>
        <v>45370.958333328737</v>
      </c>
      <c r="B1873">
        <v>5757071.4007298667</v>
      </c>
    </row>
    <row r="1874" spans="1:2" x14ac:dyDescent="0.25">
      <c r="A1874" s="3">
        <f t="shared" si="29"/>
        <v>45370.999999995402</v>
      </c>
      <c r="B1874">
        <v>6122840.97668985</v>
      </c>
    </row>
    <row r="1875" spans="1:2" x14ac:dyDescent="0.25">
      <c r="A1875" s="3">
        <f t="shared" si="29"/>
        <v>45371.041666662066</v>
      </c>
      <c r="B1875">
        <v>6149921.0193227474</v>
      </c>
    </row>
    <row r="1876" spans="1:2" x14ac:dyDescent="0.25">
      <c r="A1876" s="3">
        <f t="shared" si="29"/>
        <v>45371.08333332873</v>
      </c>
      <c r="B1876">
        <v>6420795.6607612623</v>
      </c>
    </row>
    <row r="1877" spans="1:2" x14ac:dyDescent="0.25">
      <c r="A1877" s="3">
        <f t="shared" si="29"/>
        <v>45371.124999995394</v>
      </c>
      <c r="B1877">
        <v>6540797.5653761355</v>
      </c>
    </row>
    <row r="1878" spans="1:2" x14ac:dyDescent="0.25">
      <c r="A1878" s="3">
        <f t="shared" si="29"/>
        <v>45371.166666662059</v>
      </c>
      <c r="B1878">
        <v>6301072.7305241758</v>
      </c>
    </row>
    <row r="1879" spans="1:2" x14ac:dyDescent="0.25">
      <c r="A1879" s="3">
        <f t="shared" si="29"/>
        <v>45371.208333328723</v>
      </c>
      <c r="B1879">
        <v>6037303.5399981486</v>
      </c>
    </row>
    <row r="1880" spans="1:2" x14ac:dyDescent="0.25">
      <c r="A1880" s="3">
        <f t="shared" si="29"/>
        <v>45371.249999995387</v>
      </c>
      <c r="B1880">
        <v>5937244.6408027941</v>
      </c>
    </row>
    <row r="1881" spans="1:2" x14ac:dyDescent="0.25">
      <c r="A1881" s="3">
        <f t="shared" si="29"/>
        <v>45371.291666662051</v>
      </c>
      <c r="B1881">
        <v>5423251.5666132858</v>
      </c>
    </row>
    <row r="1882" spans="1:2" x14ac:dyDescent="0.25">
      <c r="A1882" s="3">
        <f t="shared" si="29"/>
        <v>45371.333333328716</v>
      </c>
      <c r="B1882">
        <v>4533548.3695548829</v>
      </c>
    </row>
    <row r="1883" spans="1:2" x14ac:dyDescent="0.25">
      <c r="A1883" s="3">
        <f t="shared" si="29"/>
        <v>45371.37499999538</v>
      </c>
      <c r="B1883">
        <v>3662553.6880166545</v>
      </c>
    </row>
    <row r="1884" spans="1:2" x14ac:dyDescent="0.25">
      <c r="A1884" s="3">
        <f t="shared" si="29"/>
        <v>45371.416666662044</v>
      </c>
      <c r="B1884">
        <v>3403528.2499385611</v>
      </c>
    </row>
    <row r="1885" spans="1:2" x14ac:dyDescent="0.25">
      <c r="A1885" s="3">
        <f t="shared" si="29"/>
        <v>45371.458333328708</v>
      </c>
      <c r="B1885">
        <v>3965728.8891132604</v>
      </c>
    </row>
    <row r="1886" spans="1:2" x14ac:dyDescent="0.25">
      <c r="A1886" s="3">
        <f t="shared" si="29"/>
        <v>45371.499999995372</v>
      </c>
      <c r="B1886">
        <v>4019858.6067530219</v>
      </c>
    </row>
    <row r="1887" spans="1:2" x14ac:dyDescent="0.25">
      <c r="A1887" s="3">
        <f t="shared" si="29"/>
        <v>45371.541666662037</v>
      </c>
      <c r="B1887">
        <v>4303360.135411364</v>
      </c>
    </row>
    <row r="1888" spans="1:2" x14ac:dyDescent="0.25">
      <c r="A1888" s="3">
        <f t="shared" si="29"/>
        <v>45371.583333328701</v>
      </c>
      <c r="B1888">
        <v>4521774.4992739772</v>
      </c>
    </row>
    <row r="1889" spans="1:2" x14ac:dyDescent="0.25">
      <c r="A1889" s="3">
        <f t="shared" si="29"/>
        <v>45371.624999995365</v>
      </c>
      <c r="B1889">
        <v>4509735.7985410746</v>
      </c>
    </row>
    <row r="1890" spans="1:2" x14ac:dyDescent="0.25">
      <c r="A1890" s="3">
        <f t="shared" si="29"/>
        <v>45371.666666662029</v>
      </c>
      <c r="B1890">
        <v>4506604.7119630836</v>
      </c>
    </row>
    <row r="1891" spans="1:2" x14ac:dyDescent="0.25">
      <c r="A1891" s="3">
        <f t="shared" si="29"/>
        <v>45371.708333328694</v>
      </c>
      <c r="B1891">
        <v>4877132.8644195246</v>
      </c>
    </row>
    <row r="1892" spans="1:2" x14ac:dyDescent="0.25">
      <c r="A1892" s="3">
        <f t="shared" si="29"/>
        <v>45371.749999995358</v>
      </c>
      <c r="B1892">
        <v>4970071.3558402024</v>
      </c>
    </row>
    <row r="1893" spans="1:2" x14ac:dyDescent="0.25">
      <c r="A1893" s="3">
        <f t="shared" si="29"/>
        <v>45371.791666662022</v>
      </c>
      <c r="B1893">
        <v>5176787.4145604679</v>
      </c>
    </row>
    <row r="1894" spans="1:2" x14ac:dyDescent="0.25">
      <c r="A1894" s="3">
        <f t="shared" si="29"/>
        <v>45371.833333328686</v>
      </c>
      <c r="B1894">
        <v>5379590.9680062607</v>
      </c>
    </row>
    <row r="1895" spans="1:2" x14ac:dyDescent="0.25">
      <c r="A1895" s="3">
        <f t="shared" si="29"/>
        <v>45371.874999995351</v>
      </c>
      <c r="B1895">
        <v>5945363.7256218223</v>
      </c>
    </row>
    <row r="1896" spans="1:2" x14ac:dyDescent="0.25">
      <c r="A1896" s="3">
        <f t="shared" si="29"/>
        <v>45371.916666662015</v>
      </c>
      <c r="B1896">
        <v>5887315.4341446497</v>
      </c>
    </row>
    <row r="1897" spans="1:2" x14ac:dyDescent="0.25">
      <c r="A1897" s="3">
        <f t="shared" si="29"/>
        <v>45371.958333328679</v>
      </c>
      <c r="B1897">
        <v>5826149.798655293</v>
      </c>
    </row>
    <row r="1898" spans="1:2" x14ac:dyDescent="0.25">
      <c r="A1898" s="3">
        <f t="shared" si="29"/>
        <v>45371.999999995343</v>
      </c>
      <c r="B1898">
        <v>5778774.2821040386</v>
      </c>
    </row>
    <row r="1899" spans="1:2" x14ac:dyDescent="0.25">
      <c r="A1899" s="3">
        <f t="shared" si="29"/>
        <v>45372.041666662008</v>
      </c>
      <c r="B1899">
        <v>5832444.4381851451</v>
      </c>
    </row>
    <row r="1900" spans="1:2" x14ac:dyDescent="0.25">
      <c r="A1900" s="3">
        <f t="shared" si="29"/>
        <v>45372.083333328672</v>
      </c>
      <c r="B1900">
        <v>5730365.038835763</v>
      </c>
    </row>
    <row r="1901" spans="1:2" x14ac:dyDescent="0.25">
      <c r="A1901" s="3">
        <f t="shared" si="29"/>
        <v>45372.124999995336</v>
      </c>
      <c r="B1901">
        <v>5783640.9295191821</v>
      </c>
    </row>
    <row r="1902" spans="1:2" x14ac:dyDescent="0.25">
      <c r="A1902" s="3">
        <f t="shared" si="29"/>
        <v>45372.166666662</v>
      </c>
      <c r="B1902">
        <v>5497369.2025843775</v>
      </c>
    </row>
    <row r="1903" spans="1:2" x14ac:dyDescent="0.25">
      <c r="A1903" s="3">
        <f t="shared" si="29"/>
        <v>45372.208333328665</v>
      </c>
      <c r="B1903">
        <v>5192485.4806375243</v>
      </c>
    </row>
    <row r="1904" spans="1:2" x14ac:dyDescent="0.25">
      <c r="A1904" s="3">
        <f t="shared" si="29"/>
        <v>45372.249999995329</v>
      </c>
      <c r="B1904">
        <v>4786301.8923755977</v>
      </c>
    </row>
    <row r="1905" spans="1:2" x14ac:dyDescent="0.25">
      <c r="A1905" s="3">
        <f t="shared" si="29"/>
        <v>45372.291666661993</v>
      </c>
      <c r="B1905">
        <v>4855079.7329726052</v>
      </c>
    </row>
    <row r="1906" spans="1:2" x14ac:dyDescent="0.25">
      <c r="A1906" s="3">
        <f t="shared" si="29"/>
        <v>45372.333333328657</v>
      </c>
      <c r="B1906">
        <v>5328247.377526056</v>
      </c>
    </row>
    <row r="1907" spans="1:2" x14ac:dyDescent="0.25">
      <c r="A1907" s="3">
        <f t="shared" si="29"/>
        <v>45372.374999995322</v>
      </c>
      <c r="B1907">
        <v>4961630.7583231851</v>
      </c>
    </row>
    <row r="1908" spans="1:2" x14ac:dyDescent="0.25">
      <c r="A1908" s="3">
        <f t="shared" si="29"/>
        <v>45372.416666661986</v>
      </c>
      <c r="B1908">
        <v>5229843.3088911921</v>
      </c>
    </row>
    <row r="1909" spans="1:2" x14ac:dyDescent="0.25">
      <c r="A1909" s="3">
        <f t="shared" si="29"/>
        <v>45372.45833332865</v>
      </c>
      <c r="B1909">
        <v>4751167.7560510514</v>
      </c>
    </row>
    <row r="1910" spans="1:2" x14ac:dyDescent="0.25">
      <c r="A1910" s="3">
        <f t="shared" si="29"/>
        <v>45372.499999995314</v>
      </c>
      <c r="B1910">
        <v>4601251.8439122578</v>
      </c>
    </row>
    <row r="1911" spans="1:2" x14ac:dyDescent="0.25">
      <c r="A1911" s="3">
        <f t="shared" si="29"/>
        <v>45372.541666661979</v>
      </c>
      <c r="B1911">
        <v>3632546.1621572766</v>
      </c>
    </row>
    <row r="1912" spans="1:2" x14ac:dyDescent="0.25">
      <c r="A1912" s="3">
        <f t="shared" si="29"/>
        <v>45372.583333328643</v>
      </c>
      <c r="B1912">
        <v>4337183.3628958631</v>
      </c>
    </row>
    <row r="1913" spans="1:2" x14ac:dyDescent="0.25">
      <c r="A1913" s="3">
        <f t="shared" si="29"/>
        <v>45372.624999995307</v>
      </c>
      <c r="B1913">
        <v>3919049.3132581012</v>
      </c>
    </row>
    <row r="1914" spans="1:2" x14ac:dyDescent="0.25">
      <c r="A1914" s="3">
        <f t="shared" si="29"/>
        <v>45372.666666661971</v>
      </c>
      <c r="B1914">
        <v>2614030.5944182784</v>
      </c>
    </row>
    <row r="1915" spans="1:2" x14ac:dyDescent="0.25">
      <c r="A1915" s="3">
        <f t="shared" si="29"/>
        <v>45372.708333328635</v>
      </c>
      <c r="B1915">
        <v>3114871.9732910264</v>
      </c>
    </row>
    <row r="1916" spans="1:2" x14ac:dyDescent="0.25">
      <c r="A1916" s="3">
        <f t="shared" si="29"/>
        <v>45372.7499999953</v>
      </c>
      <c r="B1916">
        <v>3265679.7846643757</v>
      </c>
    </row>
    <row r="1917" spans="1:2" x14ac:dyDescent="0.25">
      <c r="A1917" s="3">
        <f t="shared" si="29"/>
        <v>45372.791666661964</v>
      </c>
      <c r="B1917">
        <v>3943328.6746887257</v>
      </c>
    </row>
    <row r="1918" spans="1:2" x14ac:dyDescent="0.25">
      <c r="A1918" s="3">
        <f t="shared" si="29"/>
        <v>45372.833333328628</v>
      </c>
      <c r="B1918">
        <v>3928624.5335538238</v>
      </c>
    </row>
    <row r="1919" spans="1:2" x14ac:dyDescent="0.25">
      <c r="A1919" s="3">
        <f t="shared" si="29"/>
        <v>45372.874999995292</v>
      </c>
      <c r="B1919">
        <v>4403731.6312751286</v>
      </c>
    </row>
    <row r="1920" spans="1:2" x14ac:dyDescent="0.25">
      <c r="A1920" s="3">
        <f t="shared" si="29"/>
        <v>45372.916666661957</v>
      </c>
      <c r="B1920">
        <v>4500251.3994417256</v>
      </c>
    </row>
    <row r="1921" spans="1:2" x14ac:dyDescent="0.25">
      <c r="A1921" s="3">
        <f t="shared" si="29"/>
        <v>45372.958333328621</v>
      </c>
      <c r="B1921">
        <v>4413203.0233920561</v>
      </c>
    </row>
    <row r="1922" spans="1:2" x14ac:dyDescent="0.25">
      <c r="A1922" s="3">
        <f t="shared" si="29"/>
        <v>45372.999999995285</v>
      </c>
      <c r="B1922">
        <v>4111787.0341817662</v>
      </c>
    </row>
    <row r="1923" spans="1:2" x14ac:dyDescent="0.25">
      <c r="A1923" s="3">
        <f t="shared" si="29"/>
        <v>45373.041666661949</v>
      </c>
      <c r="B1923">
        <v>3710577.122177205</v>
      </c>
    </row>
    <row r="1924" spans="1:2" x14ac:dyDescent="0.25">
      <c r="A1924" s="3">
        <f t="shared" ref="A1924:A1987" si="30">A1923 + TIME(0,60,0)</f>
        <v>45373.083333328614</v>
      </c>
      <c r="B1924">
        <v>4066455.9651103439</v>
      </c>
    </row>
    <row r="1925" spans="1:2" x14ac:dyDescent="0.25">
      <c r="A1925" s="3">
        <f t="shared" si="30"/>
        <v>45373.124999995278</v>
      </c>
      <c r="B1925">
        <v>4044677.5813557208</v>
      </c>
    </row>
    <row r="1926" spans="1:2" x14ac:dyDescent="0.25">
      <c r="A1926" s="3">
        <f t="shared" si="30"/>
        <v>45373.166666661942</v>
      </c>
      <c r="B1926">
        <v>4153099.952733817</v>
      </c>
    </row>
    <row r="1927" spans="1:2" x14ac:dyDescent="0.25">
      <c r="A1927" s="3">
        <f t="shared" si="30"/>
        <v>45373.208333328606</v>
      </c>
      <c r="B1927">
        <v>4076899.9911169633</v>
      </c>
    </row>
    <row r="1928" spans="1:2" x14ac:dyDescent="0.25">
      <c r="A1928" s="3">
        <f t="shared" si="30"/>
        <v>45373.249999995271</v>
      </c>
      <c r="B1928">
        <v>3820609.5308822319</v>
      </c>
    </row>
    <row r="1929" spans="1:2" x14ac:dyDescent="0.25">
      <c r="A1929" s="3">
        <f t="shared" si="30"/>
        <v>45373.291666661935</v>
      </c>
      <c r="B1929">
        <v>3765467.1601137775</v>
      </c>
    </row>
    <row r="1930" spans="1:2" x14ac:dyDescent="0.25">
      <c r="A1930" s="3">
        <f t="shared" si="30"/>
        <v>45373.333333328599</v>
      </c>
      <c r="B1930">
        <v>3547208.6290077907</v>
      </c>
    </row>
    <row r="1931" spans="1:2" x14ac:dyDescent="0.25">
      <c r="A1931" s="3">
        <f t="shared" si="30"/>
        <v>45373.374999995263</v>
      </c>
      <c r="B1931">
        <v>3519366.5424193908</v>
      </c>
    </row>
    <row r="1932" spans="1:2" x14ac:dyDescent="0.25">
      <c r="A1932" s="3">
        <f t="shared" si="30"/>
        <v>45373.416666661928</v>
      </c>
      <c r="B1932">
        <v>3693332.5387338237</v>
      </c>
    </row>
    <row r="1933" spans="1:2" x14ac:dyDescent="0.25">
      <c r="A1933" s="3">
        <f t="shared" si="30"/>
        <v>45373.458333328592</v>
      </c>
      <c r="B1933">
        <v>3301245.3669159166</v>
      </c>
    </row>
    <row r="1934" spans="1:2" x14ac:dyDescent="0.25">
      <c r="A1934" s="3">
        <f t="shared" si="30"/>
        <v>45373.499999995256</v>
      </c>
      <c r="B1934">
        <v>2985699.2353471355</v>
      </c>
    </row>
    <row r="1935" spans="1:2" x14ac:dyDescent="0.25">
      <c r="A1935" s="3">
        <f t="shared" si="30"/>
        <v>45373.54166666192</v>
      </c>
      <c r="B1935">
        <v>3096068.6492454843</v>
      </c>
    </row>
    <row r="1936" spans="1:2" x14ac:dyDescent="0.25">
      <c r="A1936" s="3">
        <f t="shared" si="30"/>
        <v>45373.583333328585</v>
      </c>
      <c r="B1936">
        <v>3030737.346658974</v>
      </c>
    </row>
    <row r="1937" spans="1:2" x14ac:dyDescent="0.25">
      <c r="A1937" s="3">
        <f t="shared" si="30"/>
        <v>45373.624999995249</v>
      </c>
      <c r="B1937">
        <v>2720341.5116323042</v>
      </c>
    </row>
    <row r="1938" spans="1:2" x14ac:dyDescent="0.25">
      <c r="A1938" s="3">
        <f t="shared" si="30"/>
        <v>45373.666666661913</v>
      </c>
      <c r="B1938">
        <v>3107392.7774221487</v>
      </c>
    </row>
    <row r="1939" spans="1:2" x14ac:dyDescent="0.25">
      <c r="A1939" s="3">
        <f t="shared" si="30"/>
        <v>45373.708333328577</v>
      </c>
      <c r="B1939">
        <v>3037351.048401684</v>
      </c>
    </row>
    <row r="1940" spans="1:2" x14ac:dyDescent="0.25">
      <c r="A1940" s="3">
        <f t="shared" si="30"/>
        <v>45373.749999995242</v>
      </c>
      <c r="B1940">
        <v>3489476.9594747815</v>
      </c>
    </row>
    <row r="1941" spans="1:2" x14ac:dyDescent="0.25">
      <c r="A1941" s="3">
        <f t="shared" si="30"/>
        <v>45373.791666661906</v>
      </c>
      <c r="B1941">
        <v>3706426.2119919951</v>
      </c>
    </row>
    <row r="1942" spans="1:2" x14ac:dyDescent="0.25">
      <c r="A1942" s="3">
        <f t="shared" si="30"/>
        <v>45373.83333332857</v>
      </c>
      <c r="B1942">
        <v>3658727.1204821849</v>
      </c>
    </row>
    <row r="1943" spans="1:2" x14ac:dyDescent="0.25">
      <c r="A1943" s="3">
        <f t="shared" si="30"/>
        <v>45373.874999995234</v>
      </c>
      <c r="B1943">
        <v>3717681.5251752636</v>
      </c>
    </row>
    <row r="1944" spans="1:2" x14ac:dyDescent="0.25">
      <c r="A1944" s="3">
        <f t="shared" si="30"/>
        <v>45373.916666661898</v>
      </c>
      <c r="B1944">
        <v>3721851.3503618399</v>
      </c>
    </row>
    <row r="1945" spans="1:2" x14ac:dyDescent="0.25">
      <c r="A1945" s="3">
        <f t="shared" si="30"/>
        <v>45373.958333328563</v>
      </c>
      <c r="B1945">
        <v>3971571.353567631</v>
      </c>
    </row>
    <row r="1946" spans="1:2" x14ac:dyDescent="0.25">
      <c r="A1946" s="3">
        <f t="shared" si="30"/>
        <v>45373.999999995227</v>
      </c>
      <c r="B1946">
        <v>4037434.4158059731</v>
      </c>
    </row>
    <row r="1947" spans="1:2" x14ac:dyDescent="0.25">
      <c r="A1947" s="3">
        <f t="shared" si="30"/>
        <v>45374.041666661891</v>
      </c>
      <c r="B1947">
        <v>4110365.8491323642</v>
      </c>
    </row>
    <row r="1948" spans="1:2" x14ac:dyDescent="0.25">
      <c r="A1948" s="3">
        <f t="shared" si="30"/>
        <v>45374.083333328555</v>
      </c>
      <c r="B1948">
        <v>4041909.1315492913</v>
      </c>
    </row>
    <row r="1949" spans="1:2" x14ac:dyDescent="0.25">
      <c r="A1949" s="3">
        <f t="shared" si="30"/>
        <v>45374.12499999522</v>
      </c>
      <c r="B1949">
        <v>4032792.1315401355</v>
      </c>
    </row>
    <row r="1950" spans="1:2" x14ac:dyDescent="0.25">
      <c r="A1950" s="3">
        <f t="shared" si="30"/>
        <v>45374.166666661884</v>
      </c>
      <c r="B1950">
        <v>4194623.3751100991</v>
      </c>
    </row>
    <row r="1951" spans="1:2" x14ac:dyDescent="0.25">
      <c r="A1951" s="3">
        <f t="shared" si="30"/>
        <v>45374.208333328548</v>
      </c>
      <c r="B1951">
        <v>4183652.3254994443</v>
      </c>
    </row>
    <row r="1952" spans="1:2" x14ac:dyDescent="0.25">
      <c r="A1952" s="3">
        <f t="shared" si="30"/>
        <v>45374.249999995212</v>
      </c>
      <c r="B1952">
        <v>4271897.26511933</v>
      </c>
    </row>
    <row r="1953" spans="1:2" x14ac:dyDescent="0.25">
      <c r="A1953" s="3">
        <f t="shared" si="30"/>
        <v>45374.291666661877</v>
      </c>
      <c r="B1953">
        <v>4145056.5527315983</v>
      </c>
    </row>
    <row r="1954" spans="1:2" x14ac:dyDescent="0.25">
      <c r="A1954" s="3">
        <f t="shared" si="30"/>
        <v>45374.333333328541</v>
      </c>
      <c r="B1954">
        <v>4124804.2563904347</v>
      </c>
    </row>
    <row r="1955" spans="1:2" x14ac:dyDescent="0.25">
      <c r="A1955" s="3">
        <f t="shared" si="30"/>
        <v>45374.374999995205</v>
      </c>
      <c r="B1955">
        <v>3722345.9075920023</v>
      </c>
    </row>
    <row r="1956" spans="1:2" x14ac:dyDescent="0.25">
      <c r="A1956" s="3">
        <f t="shared" si="30"/>
        <v>45374.416666661869</v>
      </c>
      <c r="B1956">
        <v>3737431.6092567756</v>
      </c>
    </row>
    <row r="1957" spans="1:2" x14ac:dyDescent="0.25">
      <c r="A1957" s="3">
        <f t="shared" si="30"/>
        <v>45374.458333328534</v>
      </c>
      <c r="B1957">
        <v>3721469.7314523328</v>
      </c>
    </row>
    <row r="1958" spans="1:2" x14ac:dyDescent="0.25">
      <c r="A1958" s="3">
        <f t="shared" si="30"/>
        <v>45374.499999995198</v>
      </c>
      <c r="B1958">
        <v>3628966.9768617381</v>
      </c>
    </row>
    <row r="1959" spans="1:2" x14ac:dyDescent="0.25">
      <c r="A1959" s="3">
        <f t="shared" si="30"/>
        <v>45374.541666661862</v>
      </c>
      <c r="B1959">
        <v>3617878.7140817381</v>
      </c>
    </row>
    <row r="1960" spans="1:2" x14ac:dyDescent="0.25">
      <c r="A1960" s="3">
        <f t="shared" si="30"/>
        <v>45374.583333328526</v>
      </c>
      <c r="B1960">
        <v>3617248.8357793023</v>
      </c>
    </row>
    <row r="1961" spans="1:2" x14ac:dyDescent="0.25">
      <c r="A1961" s="3">
        <f t="shared" si="30"/>
        <v>45374.624999995191</v>
      </c>
      <c r="B1961">
        <v>2548549.3116334355</v>
      </c>
    </row>
    <row r="1962" spans="1:2" x14ac:dyDescent="0.25">
      <c r="A1962" s="3">
        <f t="shared" si="30"/>
        <v>45374.666666661855</v>
      </c>
      <c r="B1962">
        <v>1168749.9727432723</v>
      </c>
    </row>
    <row r="1963" spans="1:2" x14ac:dyDescent="0.25">
      <c r="A1963" s="3">
        <f t="shared" si="30"/>
        <v>45374.708333328519</v>
      </c>
      <c r="B1963">
        <v>742829.53404118319</v>
      </c>
    </row>
    <row r="1964" spans="1:2" x14ac:dyDescent="0.25">
      <c r="A1964" s="3">
        <f t="shared" si="30"/>
        <v>45374.749999995183</v>
      </c>
      <c r="B1964">
        <v>1398581.3298499044</v>
      </c>
    </row>
    <row r="1965" spans="1:2" x14ac:dyDescent="0.25">
      <c r="A1965" s="3">
        <f t="shared" si="30"/>
        <v>45374.791666661848</v>
      </c>
      <c r="B1965">
        <v>2320243.7608423261</v>
      </c>
    </row>
    <row r="1966" spans="1:2" x14ac:dyDescent="0.25">
      <c r="A1966" s="3">
        <f t="shared" si="30"/>
        <v>45374.833333328512</v>
      </c>
      <c r="B1966">
        <v>2312793.308186173</v>
      </c>
    </row>
    <row r="1967" spans="1:2" x14ac:dyDescent="0.25">
      <c r="A1967" s="3">
        <f t="shared" si="30"/>
        <v>45374.874999995176</v>
      </c>
      <c r="B1967">
        <v>2305693.3887439943</v>
      </c>
    </row>
    <row r="1968" spans="1:2" x14ac:dyDescent="0.25">
      <c r="A1968" s="3">
        <f t="shared" si="30"/>
        <v>45374.91666666184</v>
      </c>
      <c r="B1968">
        <v>2407092.4508139165</v>
      </c>
    </row>
    <row r="1969" spans="1:2" x14ac:dyDescent="0.25">
      <c r="A1969" s="3">
        <f t="shared" si="30"/>
        <v>45374.958333328505</v>
      </c>
      <c r="B1969">
        <v>2432347.2687895284</v>
      </c>
    </row>
    <row r="1970" spans="1:2" x14ac:dyDescent="0.25">
      <c r="A1970" s="3">
        <f t="shared" si="30"/>
        <v>45374.999999995169</v>
      </c>
      <c r="B1970">
        <v>2079187.0019416234</v>
      </c>
    </row>
    <row r="1971" spans="1:2" x14ac:dyDescent="0.25">
      <c r="A1971" s="3">
        <f t="shared" si="30"/>
        <v>45375.041666661833</v>
      </c>
      <c r="B1971">
        <v>2307408.7108215839</v>
      </c>
    </row>
    <row r="1972" spans="1:2" x14ac:dyDescent="0.25">
      <c r="A1972" s="3">
        <f t="shared" si="30"/>
        <v>45375.083333328497</v>
      </c>
      <c r="B1972">
        <v>2295776.6534282356</v>
      </c>
    </row>
    <row r="1973" spans="1:2" x14ac:dyDescent="0.25">
      <c r="A1973" s="3">
        <f t="shared" si="30"/>
        <v>45375.124999995161</v>
      </c>
      <c r="B1973">
        <v>2534698.7931261584</v>
      </c>
    </row>
    <row r="1974" spans="1:2" x14ac:dyDescent="0.25">
      <c r="A1974" s="3">
        <f t="shared" si="30"/>
        <v>45375.166666661826</v>
      </c>
      <c r="B1974">
        <v>2679581.6233516769</v>
      </c>
    </row>
    <row r="1975" spans="1:2" x14ac:dyDescent="0.25">
      <c r="A1975" s="3">
        <f t="shared" si="30"/>
        <v>45375.20833332849</v>
      </c>
      <c r="B1975">
        <v>2201726.4357212475</v>
      </c>
    </row>
    <row r="1976" spans="1:2" x14ac:dyDescent="0.25">
      <c r="A1976" s="3">
        <f t="shared" si="30"/>
        <v>45375.249999995154</v>
      </c>
      <c r="B1976">
        <v>2684391.2761897873</v>
      </c>
    </row>
    <row r="1977" spans="1:2" x14ac:dyDescent="0.25">
      <c r="A1977" s="3">
        <f t="shared" si="30"/>
        <v>45375.291666661818</v>
      </c>
      <c r="B1977">
        <v>2809577.0397982709</v>
      </c>
    </row>
    <row r="1978" spans="1:2" x14ac:dyDescent="0.25">
      <c r="A1978" s="3">
        <f t="shared" si="30"/>
        <v>45375.333333328483</v>
      </c>
      <c r="B1978">
        <v>2084347.0449636048</v>
      </c>
    </row>
    <row r="1979" spans="1:2" x14ac:dyDescent="0.25">
      <c r="A1979" s="3">
        <f t="shared" si="30"/>
        <v>45375.374999995147</v>
      </c>
      <c r="B1979">
        <v>1075291.6699385257</v>
      </c>
    </row>
    <row r="1980" spans="1:2" x14ac:dyDescent="0.25">
      <c r="A1980" s="3">
        <f t="shared" si="30"/>
        <v>45375.416666661811</v>
      </c>
      <c r="B1980">
        <v>1220587.5147649387</v>
      </c>
    </row>
    <row r="1981" spans="1:2" x14ac:dyDescent="0.25">
      <c r="A1981" s="3">
        <f t="shared" si="30"/>
        <v>45375.458333328475</v>
      </c>
      <c r="B1981">
        <v>1073065.6432618978</v>
      </c>
    </row>
    <row r="1982" spans="1:2" x14ac:dyDescent="0.25">
      <c r="A1982" s="3">
        <f t="shared" si="30"/>
        <v>45375.49999999514</v>
      </c>
      <c r="B1982">
        <v>1085174.1000678944</v>
      </c>
    </row>
    <row r="1983" spans="1:2" x14ac:dyDescent="0.25">
      <c r="A1983" s="3">
        <f t="shared" si="30"/>
        <v>45375.541666661804</v>
      </c>
      <c r="B1983">
        <v>1031976.2019482098</v>
      </c>
    </row>
    <row r="1984" spans="1:2" x14ac:dyDescent="0.25">
      <c r="A1984" s="3">
        <f t="shared" si="30"/>
        <v>45375.583333328468</v>
      </c>
      <c r="B1984">
        <v>867685.73118928995</v>
      </c>
    </row>
    <row r="1985" spans="1:2" x14ac:dyDescent="0.25">
      <c r="A1985" s="3">
        <f t="shared" si="30"/>
        <v>45375.624999995132</v>
      </c>
      <c r="B1985">
        <v>888329.13634134014</v>
      </c>
    </row>
    <row r="1986" spans="1:2" x14ac:dyDescent="0.25">
      <c r="A1986" s="3">
        <f t="shared" si="30"/>
        <v>45375.666666661797</v>
      </c>
      <c r="B1986">
        <v>654938.63595936715</v>
      </c>
    </row>
    <row r="1987" spans="1:2" x14ac:dyDescent="0.25">
      <c r="A1987" s="3">
        <f t="shared" si="30"/>
        <v>45375.708333328461</v>
      </c>
      <c r="B1987">
        <v>636353.33605653932</v>
      </c>
    </row>
    <row r="1988" spans="1:2" x14ac:dyDescent="0.25">
      <c r="A1988" s="3">
        <f t="shared" ref="A1988:A2051" si="31">A1987 + TIME(0,60,0)</f>
        <v>45375.749999995125</v>
      </c>
      <c r="B1988">
        <v>772322.82362557412</v>
      </c>
    </row>
    <row r="1989" spans="1:2" x14ac:dyDescent="0.25">
      <c r="A1989" s="3">
        <f t="shared" si="31"/>
        <v>45375.791666661789</v>
      </c>
      <c r="B1989">
        <v>1088863.3086430226</v>
      </c>
    </row>
    <row r="1990" spans="1:2" x14ac:dyDescent="0.25">
      <c r="A1990" s="3">
        <f t="shared" si="31"/>
        <v>45375.833333328454</v>
      </c>
      <c r="B1990">
        <v>2036855.7017593081</v>
      </c>
    </row>
    <row r="1991" spans="1:2" x14ac:dyDescent="0.25">
      <c r="A1991" s="3">
        <f t="shared" si="31"/>
        <v>45375.874999995118</v>
      </c>
      <c r="B1991">
        <v>2693621.081705933</v>
      </c>
    </row>
    <row r="1992" spans="1:2" x14ac:dyDescent="0.25">
      <c r="A1992" s="3">
        <f t="shared" si="31"/>
        <v>45375.916666661782</v>
      </c>
      <c r="B1992">
        <v>3284149.9813837749</v>
      </c>
    </row>
    <row r="1993" spans="1:2" x14ac:dyDescent="0.25">
      <c r="A1993" s="3">
        <f t="shared" si="31"/>
        <v>45375.958333328446</v>
      </c>
      <c r="B1993">
        <v>3473815.9250589642</v>
      </c>
    </row>
    <row r="1994" spans="1:2" x14ac:dyDescent="0.25">
      <c r="A1994" s="3">
        <f t="shared" si="31"/>
        <v>45375.999999995111</v>
      </c>
      <c r="B1994">
        <v>3399694.1222415082</v>
      </c>
    </row>
    <row r="1995" spans="1:2" x14ac:dyDescent="0.25">
      <c r="A1995" s="3">
        <f t="shared" si="31"/>
        <v>45376.041666661775</v>
      </c>
      <c r="B1995">
        <v>3491781.8107708748</v>
      </c>
    </row>
    <row r="1996" spans="1:2" x14ac:dyDescent="0.25">
      <c r="A1996" s="3">
        <f t="shared" si="31"/>
        <v>45376.083333328439</v>
      </c>
      <c r="B1996">
        <v>4177661.2586061</v>
      </c>
    </row>
    <row r="1997" spans="1:2" x14ac:dyDescent="0.25">
      <c r="A1997" s="3">
        <f t="shared" si="31"/>
        <v>45376.124999995103</v>
      </c>
      <c r="B1997">
        <v>4403106.4656686336</v>
      </c>
    </row>
    <row r="1998" spans="1:2" x14ac:dyDescent="0.25">
      <c r="A1998" s="3">
        <f t="shared" si="31"/>
        <v>45376.166666661768</v>
      </c>
      <c r="B1998">
        <v>4066711.7204482597</v>
      </c>
    </row>
    <row r="1999" spans="1:2" x14ac:dyDescent="0.25">
      <c r="A1999" s="3">
        <f t="shared" si="31"/>
        <v>45376.208333328432</v>
      </c>
      <c r="B1999">
        <v>3933137.1420579809</v>
      </c>
    </row>
    <row r="2000" spans="1:2" x14ac:dyDescent="0.25">
      <c r="A2000" s="3">
        <f t="shared" si="31"/>
        <v>45376.249999995096</v>
      </c>
      <c r="B2000">
        <v>3760824.3518907265</v>
      </c>
    </row>
    <row r="2001" spans="1:2" x14ac:dyDescent="0.25">
      <c r="A2001" s="3">
        <f t="shared" si="31"/>
        <v>45376.29166666176</v>
      </c>
      <c r="B2001">
        <v>3317040.684706016</v>
      </c>
    </row>
    <row r="2002" spans="1:2" x14ac:dyDescent="0.25">
      <c r="A2002" s="3">
        <f t="shared" si="31"/>
        <v>45376.333333328424</v>
      </c>
      <c r="B2002">
        <v>2151969.6095269411</v>
      </c>
    </row>
    <row r="2003" spans="1:2" x14ac:dyDescent="0.25">
      <c r="A2003" s="3">
        <f t="shared" si="31"/>
        <v>45376.374999995089</v>
      </c>
      <c r="B2003">
        <v>1126983.6362133357</v>
      </c>
    </row>
    <row r="2004" spans="1:2" x14ac:dyDescent="0.25">
      <c r="A2004" s="3">
        <f t="shared" si="31"/>
        <v>45376.416666661753</v>
      </c>
      <c r="B2004">
        <v>1023676.832500768</v>
      </c>
    </row>
    <row r="2005" spans="1:2" x14ac:dyDescent="0.25">
      <c r="A2005" s="3">
        <f t="shared" si="31"/>
        <v>45376.458333328417</v>
      </c>
      <c r="B2005">
        <v>642914.65317000402</v>
      </c>
    </row>
    <row r="2006" spans="1:2" x14ac:dyDescent="0.25">
      <c r="A2006" s="3">
        <f t="shared" si="31"/>
        <v>45376.499999995081</v>
      </c>
      <c r="B2006">
        <v>507745.17923247593</v>
      </c>
    </row>
    <row r="2007" spans="1:2" x14ac:dyDescent="0.25">
      <c r="A2007" s="3">
        <f t="shared" si="31"/>
        <v>45376.541666661746</v>
      </c>
      <c r="B2007">
        <v>514302.43414506846</v>
      </c>
    </row>
    <row r="2008" spans="1:2" x14ac:dyDescent="0.25">
      <c r="A2008" s="3">
        <f t="shared" si="31"/>
        <v>45376.58333332841</v>
      </c>
      <c r="B2008">
        <v>493153.74640247424</v>
      </c>
    </row>
    <row r="2009" spans="1:2" x14ac:dyDescent="0.25">
      <c r="A2009" s="3">
        <f t="shared" si="31"/>
        <v>45376.624999995074</v>
      </c>
      <c r="B2009">
        <v>363491.14305364375</v>
      </c>
    </row>
    <row r="2010" spans="1:2" x14ac:dyDescent="0.25">
      <c r="A2010" s="3">
        <f t="shared" si="31"/>
        <v>45376.666666661738</v>
      </c>
      <c r="B2010">
        <v>255166.63301791591</v>
      </c>
    </row>
    <row r="2011" spans="1:2" x14ac:dyDescent="0.25">
      <c r="A2011" s="3">
        <f t="shared" si="31"/>
        <v>45376.708333328403</v>
      </c>
      <c r="B2011">
        <v>197015.63673205211</v>
      </c>
    </row>
    <row r="2012" spans="1:2" x14ac:dyDescent="0.25">
      <c r="A2012" s="3">
        <f t="shared" si="31"/>
        <v>45376.749999995067</v>
      </c>
      <c r="B2012">
        <v>163941.5400658946</v>
      </c>
    </row>
    <row r="2013" spans="1:2" x14ac:dyDescent="0.25">
      <c r="A2013" s="3">
        <f t="shared" si="31"/>
        <v>45376.791666661731</v>
      </c>
      <c r="B2013">
        <v>448307.50326004945</v>
      </c>
    </row>
    <row r="2014" spans="1:2" x14ac:dyDescent="0.25">
      <c r="A2014" s="3">
        <f t="shared" si="31"/>
        <v>45376.833333328395</v>
      </c>
      <c r="B2014">
        <v>1931157.2934471588</v>
      </c>
    </row>
    <row r="2015" spans="1:2" x14ac:dyDescent="0.25">
      <c r="A2015" s="3">
        <f t="shared" si="31"/>
        <v>45376.87499999506</v>
      </c>
      <c r="B2015">
        <v>3287125.8073255513</v>
      </c>
    </row>
    <row r="2016" spans="1:2" x14ac:dyDescent="0.25">
      <c r="A2016" s="3">
        <f t="shared" si="31"/>
        <v>45376.916666661724</v>
      </c>
      <c r="B2016">
        <v>3395729.8065014873</v>
      </c>
    </row>
    <row r="2017" spans="1:2" x14ac:dyDescent="0.25">
      <c r="A2017" s="3">
        <f t="shared" si="31"/>
        <v>45376.958333328388</v>
      </c>
      <c r="B2017">
        <v>3529858.581296375</v>
      </c>
    </row>
    <row r="2018" spans="1:2" x14ac:dyDescent="0.25">
      <c r="A2018" s="3">
        <f t="shared" si="31"/>
        <v>45376.999999995052</v>
      </c>
      <c r="B2018">
        <v>1626596.3262250056</v>
      </c>
    </row>
    <row r="2019" spans="1:2" x14ac:dyDescent="0.25">
      <c r="A2019" s="3">
        <f t="shared" si="31"/>
        <v>45377.041666661717</v>
      </c>
      <c r="B2019">
        <v>2144905.0681428732</v>
      </c>
    </row>
    <row r="2020" spans="1:2" x14ac:dyDescent="0.25">
      <c r="A2020" s="3">
        <f t="shared" si="31"/>
        <v>45377.083333328381</v>
      </c>
      <c r="B2020">
        <v>2348792.5533313039</v>
      </c>
    </row>
    <row r="2021" spans="1:2" x14ac:dyDescent="0.25">
      <c r="A2021" s="3">
        <f t="shared" si="31"/>
        <v>45377.124999995045</v>
      </c>
      <c r="B2021">
        <v>2592942.8315156163</v>
      </c>
    </row>
    <row r="2022" spans="1:2" x14ac:dyDescent="0.25">
      <c r="A2022" s="3">
        <f t="shared" si="31"/>
        <v>45377.166666661709</v>
      </c>
      <c r="B2022">
        <v>3143970.8026357014</v>
      </c>
    </row>
    <row r="2023" spans="1:2" x14ac:dyDescent="0.25">
      <c r="A2023" s="3">
        <f t="shared" si="31"/>
        <v>45377.208333328374</v>
      </c>
      <c r="B2023">
        <v>3069275.4753763601</v>
      </c>
    </row>
    <row r="2024" spans="1:2" x14ac:dyDescent="0.25">
      <c r="A2024" s="3">
        <f t="shared" si="31"/>
        <v>45377.249999995038</v>
      </c>
      <c r="B2024">
        <v>2901709.0209558373</v>
      </c>
    </row>
    <row r="2025" spans="1:2" x14ac:dyDescent="0.25">
      <c r="A2025" s="3">
        <f t="shared" si="31"/>
        <v>45377.291666661702</v>
      </c>
      <c r="B2025">
        <v>1576846.6588332995</v>
      </c>
    </row>
    <row r="2026" spans="1:2" x14ac:dyDescent="0.25">
      <c r="A2026" s="3">
        <f t="shared" si="31"/>
        <v>45377.333333328366</v>
      </c>
      <c r="B2026">
        <v>940900.66769356409</v>
      </c>
    </row>
    <row r="2027" spans="1:2" x14ac:dyDescent="0.25">
      <c r="A2027" s="3">
        <f t="shared" si="31"/>
        <v>45377.374999995031</v>
      </c>
      <c r="B2027">
        <v>684487.40268815856</v>
      </c>
    </row>
    <row r="2028" spans="1:2" x14ac:dyDescent="0.25">
      <c r="A2028" s="3">
        <f t="shared" si="31"/>
        <v>45377.416666661695</v>
      </c>
      <c r="B2028">
        <v>924335.24240698921</v>
      </c>
    </row>
    <row r="2029" spans="1:2" x14ac:dyDescent="0.25">
      <c r="A2029" s="3">
        <f t="shared" si="31"/>
        <v>45377.458333328359</v>
      </c>
      <c r="B2029">
        <v>1203299.7617715653</v>
      </c>
    </row>
    <row r="2030" spans="1:2" x14ac:dyDescent="0.25">
      <c r="A2030" s="3">
        <f t="shared" si="31"/>
        <v>45377.499999995023</v>
      </c>
      <c r="B2030">
        <v>3031257.5340078855</v>
      </c>
    </row>
    <row r="2031" spans="1:2" x14ac:dyDescent="0.25">
      <c r="A2031" s="3">
        <f t="shared" si="31"/>
        <v>45377.541666661687</v>
      </c>
      <c r="B2031">
        <v>3364088.4448574414</v>
      </c>
    </row>
    <row r="2032" spans="1:2" x14ac:dyDescent="0.25">
      <c r="A2032" s="3">
        <f t="shared" si="31"/>
        <v>45377.583333328352</v>
      </c>
      <c r="B2032">
        <v>3381104.1232160032</v>
      </c>
    </row>
    <row r="2033" spans="1:2" x14ac:dyDescent="0.25">
      <c r="A2033" s="3">
        <f t="shared" si="31"/>
        <v>45377.624999995016</v>
      </c>
      <c r="B2033">
        <v>3301185.351192832</v>
      </c>
    </row>
    <row r="2034" spans="1:2" x14ac:dyDescent="0.25">
      <c r="A2034" s="3">
        <f t="shared" si="31"/>
        <v>45377.66666666168</v>
      </c>
      <c r="B2034">
        <v>3684048.0723665077</v>
      </c>
    </row>
    <row r="2035" spans="1:2" x14ac:dyDescent="0.25">
      <c r="A2035" s="3">
        <f t="shared" si="31"/>
        <v>45377.708333328344</v>
      </c>
      <c r="B2035">
        <v>3842925.8581514028</v>
      </c>
    </row>
    <row r="2036" spans="1:2" x14ac:dyDescent="0.25">
      <c r="A2036" s="3">
        <f t="shared" si="31"/>
        <v>45377.749999995009</v>
      </c>
      <c r="B2036">
        <v>3780013.1260092459</v>
      </c>
    </row>
    <row r="2037" spans="1:2" x14ac:dyDescent="0.25">
      <c r="A2037" s="3">
        <f t="shared" si="31"/>
        <v>45377.791666661673</v>
      </c>
      <c r="B2037">
        <v>3774551.4149863096</v>
      </c>
    </row>
    <row r="2038" spans="1:2" x14ac:dyDescent="0.25">
      <c r="A2038" s="3">
        <f t="shared" si="31"/>
        <v>45377.833333328337</v>
      </c>
      <c r="B2038">
        <v>3880490.4553922275</v>
      </c>
    </row>
    <row r="2039" spans="1:2" x14ac:dyDescent="0.25">
      <c r="A2039" s="3">
        <f t="shared" si="31"/>
        <v>45377.874999995001</v>
      </c>
      <c r="B2039">
        <v>4250577.416901296</v>
      </c>
    </row>
    <row r="2040" spans="1:2" x14ac:dyDescent="0.25">
      <c r="A2040" s="3">
        <f t="shared" si="31"/>
        <v>45377.916666661666</v>
      </c>
      <c r="B2040">
        <v>4302714.2464943454</v>
      </c>
    </row>
    <row r="2041" spans="1:2" x14ac:dyDescent="0.25">
      <c r="A2041" s="3">
        <f t="shared" si="31"/>
        <v>45377.95833332833</v>
      </c>
      <c r="B2041">
        <v>4294657.8759969771</v>
      </c>
    </row>
    <row r="2042" spans="1:2" x14ac:dyDescent="0.25">
      <c r="A2042" s="3">
        <f t="shared" si="31"/>
        <v>45377.999999994994</v>
      </c>
      <c r="B2042">
        <v>4097633.7968401257</v>
      </c>
    </row>
    <row r="2043" spans="1:2" x14ac:dyDescent="0.25">
      <c r="A2043" s="3">
        <f t="shared" si="31"/>
        <v>45378.041666661658</v>
      </c>
      <c r="B2043">
        <v>4245277.8494734028</v>
      </c>
    </row>
    <row r="2044" spans="1:2" x14ac:dyDescent="0.25">
      <c r="A2044" s="3">
        <f t="shared" si="31"/>
        <v>45378.083333328323</v>
      </c>
      <c r="B2044">
        <v>4267852.832088802</v>
      </c>
    </row>
    <row r="2045" spans="1:2" x14ac:dyDescent="0.25">
      <c r="A2045" s="3">
        <f t="shared" si="31"/>
        <v>45378.124999994987</v>
      </c>
      <c r="B2045">
        <v>4177781.7103856332</v>
      </c>
    </row>
    <row r="2046" spans="1:2" x14ac:dyDescent="0.25">
      <c r="A2046" s="3">
        <f t="shared" si="31"/>
        <v>45378.166666661651</v>
      </c>
      <c r="B2046">
        <v>4071176.5393841509</v>
      </c>
    </row>
    <row r="2047" spans="1:2" x14ac:dyDescent="0.25">
      <c r="A2047" s="3">
        <f t="shared" si="31"/>
        <v>45378.208333328315</v>
      </c>
      <c r="B2047">
        <v>3875994.190266565</v>
      </c>
    </row>
    <row r="2048" spans="1:2" x14ac:dyDescent="0.25">
      <c r="A2048" s="3">
        <f t="shared" si="31"/>
        <v>45378.24999999498</v>
      </c>
      <c r="B2048">
        <v>3775779.4364222237</v>
      </c>
    </row>
    <row r="2049" spans="1:2" x14ac:dyDescent="0.25">
      <c r="A2049" s="3">
        <f t="shared" si="31"/>
        <v>45378.291666661644</v>
      </c>
      <c r="B2049">
        <v>3524199.4799744617</v>
      </c>
    </row>
    <row r="2050" spans="1:2" x14ac:dyDescent="0.25">
      <c r="A2050" s="3">
        <f t="shared" si="31"/>
        <v>45378.333333328308</v>
      </c>
      <c r="B2050">
        <v>4308922.114914922</v>
      </c>
    </row>
    <row r="2051" spans="1:2" x14ac:dyDescent="0.25">
      <c r="A2051" s="3">
        <f t="shared" si="31"/>
        <v>45378.374999994972</v>
      </c>
      <c r="B2051">
        <v>3363413.3354741926</v>
      </c>
    </row>
    <row r="2052" spans="1:2" x14ac:dyDescent="0.25">
      <c r="A2052" s="3">
        <f t="shared" ref="A2052:A2115" si="32">A2051 + TIME(0,60,0)</f>
        <v>45378.416666661637</v>
      </c>
      <c r="B2052">
        <v>2338826.22013812</v>
      </c>
    </row>
    <row r="2053" spans="1:2" x14ac:dyDescent="0.25">
      <c r="A2053" s="3">
        <f t="shared" si="32"/>
        <v>45378.458333328301</v>
      </c>
      <c r="B2053">
        <v>3196824.8479229133</v>
      </c>
    </row>
    <row r="2054" spans="1:2" x14ac:dyDescent="0.25">
      <c r="A2054" s="3">
        <f t="shared" si="32"/>
        <v>45378.499999994965</v>
      </c>
      <c r="B2054">
        <v>3389258.7977193138</v>
      </c>
    </row>
    <row r="2055" spans="1:2" x14ac:dyDescent="0.25">
      <c r="A2055" s="3">
        <f t="shared" si="32"/>
        <v>45378.541666661629</v>
      </c>
      <c r="B2055">
        <v>3250286.9886116819</v>
      </c>
    </row>
    <row r="2056" spans="1:2" x14ac:dyDescent="0.25">
      <c r="A2056" s="3">
        <f t="shared" si="32"/>
        <v>45378.583333328294</v>
      </c>
      <c r="B2056">
        <v>3327011.6853509247</v>
      </c>
    </row>
    <row r="2057" spans="1:2" x14ac:dyDescent="0.25">
      <c r="A2057" s="3">
        <f t="shared" si="32"/>
        <v>45378.624999994958</v>
      </c>
      <c r="B2057">
        <v>3278599.0064411969</v>
      </c>
    </row>
    <row r="2058" spans="1:2" x14ac:dyDescent="0.25">
      <c r="A2058" s="3">
        <f t="shared" si="32"/>
        <v>45378.666666661622</v>
      </c>
      <c r="B2058">
        <v>3224111.4639711934</v>
      </c>
    </row>
    <row r="2059" spans="1:2" x14ac:dyDescent="0.25">
      <c r="A2059" s="3">
        <f t="shared" si="32"/>
        <v>45378.708333328286</v>
      </c>
      <c r="B2059">
        <v>2666110.3374863723</v>
      </c>
    </row>
    <row r="2060" spans="1:2" x14ac:dyDescent="0.25">
      <c r="A2060" s="3">
        <f t="shared" si="32"/>
        <v>45378.74999999495</v>
      </c>
      <c r="B2060">
        <v>3106559.955458065</v>
      </c>
    </row>
    <row r="2061" spans="1:2" x14ac:dyDescent="0.25">
      <c r="A2061" s="3">
        <f t="shared" si="32"/>
        <v>45378.791666661615</v>
      </c>
      <c r="B2061">
        <v>3070961.5259055393</v>
      </c>
    </row>
    <row r="2062" spans="1:2" x14ac:dyDescent="0.25">
      <c r="A2062" s="3">
        <f t="shared" si="32"/>
        <v>45378.833333328279</v>
      </c>
      <c r="B2062">
        <v>3203570.6788314162</v>
      </c>
    </row>
    <row r="2063" spans="1:2" x14ac:dyDescent="0.25">
      <c r="A2063" s="3">
        <f t="shared" si="32"/>
        <v>45378.874999994943</v>
      </c>
      <c r="B2063">
        <v>3513411.6942508849</v>
      </c>
    </row>
    <row r="2064" spans="1:2" x14ac:dyDescent="0.25">
      <c r="A2064" s="3">
        <f t="shared" si="32"/>
        <v>45378.916666661607</v>
      </c>
      <c r="B2064">
        <v>3507318.4308895119</v>
      </c>
    </row>
    <row r="2065" spans="1:2" x14ac:dyDescent="0.25">
      <c r="A2065" s="3">
        <f t="shared" si="32"/>
        <v>45378.958333328272</v>
      </c>
      <c r="B2065">
        <v>3982441.8880437105</v>
      </c>
    </row>
    <row r="2066" spans="1:2" x14ac:dyDescent="0.25">
      <c r="A2066" s="3">
        <f t="shared" si="32"/>
        <v>45378.999999994936</v>
      </c>
      <c r="B2066">
        <v>3929667.4886314645</v>
      </c>
    </row>
    <row r="2067" spans="1:2" x14ac:dyDescent="0.25">
      <c r="A2067" s="3">
        <f t="shared" si="32"/>
        <v>45379.0416666616</v>
      </c>
      <c r="B2067">
        <v>3961863.0058143763</v>
      </c>
    </row>
    <row r="2068" spans="1:2" x14ac:dyDescent="0.25">
      <c r="A2068" s="3">
        <f t="shared" si="32"/>
        <v>45379.083333328264</v>
      </c>
      <c r="B2068">
        <v>4051836.7926135245</v>
      </c>
    </row>
    <row r="2069" spans="1:2" x14ac:dyDescent="0.25">
      <c r="A2069" s="3">
        <f t="shared" si="32"/>
        <v>45379.124999994929</v>
      </c>
      <c r="B2069">
        <v>3986454.3655221639</v>
      </c>
    </row>
    <row r="2070" spans="1:2" x14ac:dyDescent="0.25">
      <c r="A2070" s="3">
        <f t="shared" si="32"/>
        <v>45379.166666661593</v>
      </c>
      <c r="B2070">
        <v>4017028.1198286866</v>
      </c>
    </row>
    <row r="2071" spans="1:2" x14ac:dyDescent="0.25">
      <c r="A2071" s="3">
        <f t="shared" si="32"/>
        <v>45379.208333328257</v>
      </c>
      <c r="B2071">
        <v>3783005.1522994139</v>
      </c>
    </row>
    <row r="2072" spans="1:2" x14ac:dyDescent="0.25">
      <c r="A2072" s="3">
        <f t="shared" si="32"/>
        <v>45379.249999994921</v>
      </c>
      <c r="B2072">
        <v>3742149.5739609497</v>
      </c>
    </row>
    <row r="2073" spans="1:2" x14ac:dyDescent="0.25">
      <c r="A2073" s="3">
        <f t="shared" si="32"/>
        <v>45379.291666661586</v>
      </c>
      <c r="B2073">
        <v>3250115.4955182774</v>
      </c>
    </row>
    <row r="2074" spans="1:2" x14ac:dyDescent="0.25">
      <c r="A2074" s="3">
        <f t="shared" si="32"/>
        <v>45379.33333332825</v>
      </c>
      <c r="B2074">
        <v>3225086.4461816568</v>
      </c>
    </row>
    <row r="2075" spans="1:2" x14ac:dyDescent="0.25">
      <c r="A2075" s="3">
        <f t="shared" si="32"/>
        <v>45379.374999994914</v>
      </c>
      <c r="B2075">
        <v>3341223.7941748262</v>
      </c>
    </row>
    <row r="2076" spans="1:2" x14ac:dyDescent="0.25">
      <c r="A2076" s="3">
        <f t="shared" si="32"/>
        <v>45379.416666661578</v>
      </c>
      <c r="B2076">
        <v>3810282.7122069946</v>
      </c>
    </row>
    <row r="2077" spans="1:2" x14ac:dyDescent="0.25">
      <c r="A2077" s="3">
        <f t="shared" si="32"/>
        <v>45379.458333328243</v>
      </c>
      <c r="B2077">
        <v>3310742.3541238131</v>
      </c>
    </row>
    <row r="2078" spans="1:2" x14ac:dyDescent="0.25">
      <c r="A2078" s="3">
        <f t="shared" si="32"/>
        <v>45379.499999994907</v>
      </c>
      <c r="B2078">
        <v>2222752.0637201164</v>
      </c>
    </row>
    <row r="2079" spans="1:2" x14ac:dyDescent="0.25">
      <c r="A2079" s="3">
        <f t="shared" si="32"/>
        <v>45379.541666661571</v>
      </c>
      <c r="B2079">
        <v>1986474.3681888792</v>
      </c>
    </row>
    <row r="2080" spans="1:2" x14ac:dyDescent="0.25">
      <c r="A2080" s="3">
        <f t="shared" si="32"/>
        <v>45379.583333328235</v>
      </c>
      <c r="B2080">
        <v>2113946.1162552889</v>
      </c>
    </row>
    <row r="2081" spans="1:2" x14ac:dyDescent="0.25">
      <c r="A2081" s="3">
        <f t="shared" si="32"/>
        <v>45379.6249999949</v>
      </c>
      <c r="B2081">
        <v>2139675.5956818485</v>
      </c>
    </row>
    <row r="2082" spans="1:2" x14ac:dyDescent="0.25">
      <c r="A2082" s="3">
        <f t="shared" si="32"/>
        <v>45379.666666661564</v>
      </c>
      <c r="B2082">
        <v>2692386.2896919833</v>
      </c>
    </row>
    <row r="2083" spans="1:2" x14ac:dyDescent="0.25">
      <c r="A2083" s="3">
        <f t="shared" si="32"/>
        <v>45379.708333328228</v>
      </c>
      <c r="B2083">
        <v>2659189.8887145626</v>
      </c>
    </row>
    <row r="2084" spans="1:2" x14ac:dyDescent="0.25">
      <c r="A2084" s="3">
        <f t="shared" si="32"/>
        <v>45379.749999994892</v>
      </c>
      <c r="B2084">
        <v>3106807.8587352284</v>
      </c>
    </row>
    <row r="2085" spans="1:2" x14ac:dyDescent="0.25">
      <c r="A2085" s="3">
        <f t="shared" si="32"/>
        <v>45379.791666661557</v>
      </c>
      <c r="B2085">
        <v>2997462.9096249905</v>
      </c>
    </row>
    <row r="2086" spans="1:2" x14ac:dyDescent="0.25">
      <c r="A2086" s="3">
        <f t="shared" si="32"/>
        <v>45379.833333328221</v>
      </c>
      <c r="B2086">
        <v>3212370.8335943092</v>
      </c>
    </row>
    <row r="2087" spans="1:2" x14ac:dyDescent="0.25">
      <c r="A2087" s="3">
        <f t="shared" si="32"/>
        <v>45379.874999994885</v>
      </c>
      <c r="B2087">
        <v>3579827.1358277332</v>
      </c>
    </row>
    <row r="2088" spans="1:2" x14ac:dyDescent="0.25">
      <c r="A2088" s="3">
        <f t="shared" si="32"/>
        <v>45379.916666661549</v>
      </c>
      <c r="B2088">
        <v>3568754.0488335523</v>
      </c>
    </row>
    <row r="2089" spans="1:2" x14ac:dyDescent="0.25">
      <c r="A2089" s="3">
        <f t="shared" si="32"/>
        <v>45379.958333328213</v>
      </c>
      <c r="B2089">
        <v>3548614.6251359568</v>
      </c>
    </row>
    <row r="2090" spans="1:2" x14ac:dyDescent="0.25">
      <c r="A2090" s="3">
        <f t="shared" si="32"/>
        <v>45379.999999994878</v>
      </c>
      <c r="B2090">
        <v>3627340.8252963759</v>
      </c>
    </row>
    <row r="2091" spans="1:2" x14ac:dyDescent="0.25">
      <c r="A2091" s="3">
        <f t="shared" si="32"/>
        <v>45380.041666661542</v>
      </c>
      <c r="B2091">
        <v>3632978.3378296937</v>
      </c>
    </row>
    <row r="2092" spans="1:2" x14ac:dyDescent="0.25">
      <c r="A2092" s="3">
        <f t="shared" si="32"/>
        <v>45380.083333328206</v>
      </c>
      <c r="B2092">
        <v>3652173.8825262478</v>
      </c>
    </row>
    <row r="2093" spans="1:2" x14ac:dyDescent="0.25">
      <c r="A2093" s="3">
        <f t="shared" si="32"/>
        <v>45380.12499999487</v>
      </c>
      <c r="B2093">
        <v>3603420.9714889391</v>
      </c>
    </row>
    <row r="2094" spans="1:2" x14ac:dyDescent="0.25">
      <c r="A2094" s="3">
        <f t="shared" si="32"/>
        <v>45380.166666661535</v>
      </c>
      <c r="B2094">
        <v>3453265.0606754031</v>
      </c>
    </row>
    <row r="2095" spans="1:2" x14ac:dyDescent="0.25">
      <c r="A2095" s="3">
        <f t="shared" si="32"/>
        <v>45380.208333328199</v>
      </c>
      <c r="B2095">
        <v>3244218.0228539156</v>
      </c>
    </row>
    <row r="2096" spans="1:2" x14ac:dyDescent="0.25">
      <c r="A2096" s="3">
        <f t="shared" si="32"/>
        <v>45380.249999994863</v>
      </c>
      <c r="B2096">
        <v>3521013.970442309</v>
      </c>
    </row>
    <row r="2097" spans="1:2" x14ac:dyDescent="0.25">
      <c r="A2097" s="3">
        <f t="shared" si="32"/>
        <v>45380.291666661527</v>
      </c>
      <c r="B2097">
        <v>3281468.2472259696</v>
      </c>
    </row>
    <row r="2098" spans="1:2" x14ac:dyDescent="0.25">
      <c r="A2098" s="3">
        <f t="shared" si="32"/>
        <v>45380.333333328192</v>
      </c>
      <c r="B2098">
        <v>3534073.4492894458</v>
      </c>
    </row>
    <row r="2099" spans="1:2" x14ac:dyDescent="0.25">
      <c r="A2099" s="3">
        <f t="shared" si="32"/>
        <v>45380.374999994856</v>
      </c>
      <c r="B2099">
        <v>3378769.282302002</v>
      </c>
    </row>
    <row r="2100" spans="1:2" x14ac:dyDescent="0.25">
      <c r="A2100" s="3">
        <f t="shared" si="32"/>
        <v>45380.41666666152</v>
      </c>
      <c r="B2100">
        <v>3078668.4548880877</v>
      </c>
    </row>
    <row r="2101" spans="1:2" x14ac:dyDescent="0.25">
      <c r="A2101" s="3">
        <f t="shared" si="32"/>
        <v>45380.458333328184</v>
      </c>
      <c r="B2101">
        <v>2353525.1392147732</v>
      </c>
    </row>
    <row r="2102" spans="1:2" x14ac:dyDescent="0.25">
      <c r="A2102" s="3">
        <f t="shared" si="32"/>
        <v>45380.499999994849</v>
      </c>
      <c r="B2102">
        <v>1847401.9943239838</v>
      </c>
    </row>
    <row r="2103" spans="1:2" x14ac:dyDescent="0.25">
      <c r="A2103" s="3">
        <f t="shared" si="32"/>
        <v>45380.541666661513</v>
      </c>
      <c r="B2103">
        <v>1253897.2253574885</v>
      </c>
    </row>
    <row r="2104" spans="1:2" x14ac:dyDescent="0.25">
      <c r="A2104" s="3">
        <f t="shared" si="32"/>
        <v>45380.583333328177</v>
      </c>
      <c r="B2104">
        <v>773094.91179707763</v>
      </c>
    </row>
    <row r="2105" spans="1:2" x14ac:dyDescent="0.25">
      <c r="A2105" s="3">
        <f t="shared" si="32"/>
        <v>45380.624999994841</v>
      </c>
      <c r="B2105">
        <v>766026.01091385179</v>
      </c>
    </row>
    <row r="2106" spans="1:2" x14ac:dyDescent="0.25">
      <c r="A2106" s="3">
        <f t="shared" si="32"/>
        <v>45380.666666661506</v>
      </c>
      <c r="B2106">
        <v>741969.087418159</v>
      </c>
    </row>
    <row r="2107" spans="1:2" x14ac:dyDescent="0.25">
      <c r="A2107" s="3">
        <f t="shared" si="32"/>
        <v>45380.70833332817</v>
      </c>
      <c r="B2107">
        <v>735537.73446176609</v>
      </c>
    </row>
    <row r="2108" spans="1:2" x14ac:dyDescent="0.25">
      <c r="A2108" s="3">
        <f t="shared" si="32"/>
        <v>45380.749999994834</v>
      </c>
      <c r="B2108">
        <v>2255114.942177847</v>
      </c>
    </row>
    <row r="2109" spans="1:2" x14ac:dyDescent="0.25">
      <c r="A2109" s="3">
        <f t="shared" si="32"/>
        <v>45380.791666661498</v>
      </c>
      <c r="B2109">
        <v>2993764.2810580935</v>
      </c>
    </row>
    <row r="2110" spans="1:2" x14ac:dyDescent="0.25">
      <c r="A2110" s="3">
        <f t="shared" si="32"/>
        <v>45380.833333328163</v>
      </c>
      <c r="B2110">
        <v>3591326.7429673029</v>
      </c>
    </row>
    <row r="2111" spans="1:2" x14ac:dyDescent="0.25">
      <c r="A2111" s="3">
        <f t="shared" si="32"/>
        <v>45380.874999994827</v>
      </c>
      <c r="B2111">
        <v>3129117.9189507053</v>
      </c>
    </row>
    <row r="2112" spans="1:2" x14ac:dyDescent="0.25">
      <c r="A2112" s="3">
        <f t="shared" si="32"/>
        <v>45380.916666661491</v>
      </c>
      <c r="B2112">
        <v>3747758.2615500572</v>
      </c>
    </row>
    <row r="2113" spans="1:2" x14ac:dyDescent="0.25">
      <c r="A2113" s="3">
        <f t="shared" si="32"/>
        <v>45380.958333328155</v>
      </c>
      <c r="B2113">
        <v>3697162.0646562395</v>
      </c>
    </row>
    <row r="2114" spans="1:2" x14ac:dyDescent="0.25">
      <c r="A2114" s="3">
        <f t="shared" si="32"/>
        <v>45380.99999999482</v>
      </c>
      <c r="B2114">
        <v>3691244.6334545556</v>
      </c>
    </row>
    <row r="2115" spans="1:2" x14ac:dyDescent="0.25">
      <c r="A2115" s="3">
        <f t="shared" si="32"/>
        <v>45381.041666661484</v>
      </c>
      <c r="B2115">
        <v>3687486.0475442088</v>
      </c>
    </row>
    <row r="2116" spans="1:2" x14ac:dyDescent="0.25">
      <c r="A2116" s="3">
        <f t="shared" ref="A2116:A2179" si="33">A2115 + TIME(0,60,0)</f>
        <v>45381.083333328148</v>
      </c>
      <c r="B2116">
        <v>3627453.3462026501</v>
      </c>
    </row>
    <row r="2117" spans="1:2" x14ac:dyDescent="0.25">
      <c r="A2117" s="3">
        <f t="shared" si="33"/>
        <v>45381.124999994812</v>
      </c>
      <c r="B2117">
        <v>4047543.0975198532</v>
      </c>
    </row>
    <row r="2118" spans="1:2" x14ac:dyDescent="0.25">
      <c r="A2118" s="3">
        <f t="shared" si="33"/>
        <v>45381.166666661476</v>
      </c>
      <c r="B2118">
        <v>4354905.7602904197</v>
      </c>
    </row>
    <row r="2119" spans="1:2" x14ac:dyDescent="0.25">
      <c r="A2119" s="3">
        <f t="shared" si="33"/>
        <v>45381.208333328141</v>
      </c>
      <c r="B2119">
        <v>4654166.3296343898</v>
      </c>
    </row>
    <row r="2120" spans="1:2" x14ac:dyDescent="0.25">
      <c r="A2120" s="3">
        <f t="shared" si="33"/>
        <v>45381.249999994805</v>
      </c>
      <c r="B2120">
        <v>4441315.1741666272</v>
      </c>
    </row>
    <row r="2121" spans="1:2" x14ac:dyDescent="0.25">
      <c r="A2121" s="3">
        <f t="shared" si="33"/>
        <v>45381.291666661469</v>
      </c>
      <c r="B2121">
        <v>2921760.4840591168</v>
      </c>
    </row>
    <row r="2122" spans="1:2" x14ac:dyDescent="0.25">
      <c r="A2122" s="3">
        <f t="shared" si="33"/>
        <v>45381.333333328133</v>
      </c>
      <c r="B2122">
        <v>2379420.9276232529</v>
      </c>
    </row>
    <row r="2123" spans="1:2" x14ac:dyDescent="0.25">
      <c r="A2123" s="3">
        <f t="shared" si="33"/>
        <v>45381.374999994798</v>
      </c>
      <c r="B2123">
        <v>1340250.1169478996</v>
      </c>
    </row>
    <row r="2124" spans="1:2" x14ac:dyDescent="0.25">
      <c r="A2124" s="3">
        <f t="shared" si="33"/>
        <v>45381.416666661462</v>
      </c>
      <c r="B2124">
        <v>1231634.2502140456</v>
      </c>
    </row>
    <row r="2125" spans="1:2" x14ac:dyDescent="0.25">
      <c r="A2125" s="3">
        <f t="shared" si="33"/>
        <v>45381.458333328126</v>
      </c>
      <c r="B2125">
        <v>623391.39323126222</v>
      </c>
    </row>
    <row r="2126" spans="1:2" x14ac:dyDescent="0.25">
      <c r="A2126" s="3">
        <f t="shared" si="33"/>
        <v>45381.49999999479</v>
      </c>
      <c r="B2126">
        <v>715625.51364481647</v>
      </c>
    </row>
    <row r="2127" spans="1:2" x14ac:dyDescent="0.25">
      <c r="A2127" s="3">
        <f t="shared" si="33"/>
        <v>45381.541666661455</v>
      </c>
      <c r="B2127">
        <v>678229.16388165264</v>
      </c>
    </row>
    <row r="2128" spans="1:2" x14ac:dyDescent="0.25">
      <c r="A2128" s="3">
        <f t="shared" si="33"/>
        <v>45381.583333328119</v>
      </c>
      <c r="B2128">
        <v>533889.52608355938</v>
      </c>
    </row>
    <row r="2129" spans="1:2" x14ac:dyDescent="0.25">
      <c r="A2129" s="3">
        <f t="shared" si="33"/>
        <v>45381.624999994783</v>
      </c>
      <c r="B2129">
        <v>444624.60231246013</v>
      </c>
    </row>
    <row r="2130" spans="1:2" x14ac:dyDescent="0.25">
      <c r="A2130" s="3">
        <f t="shared" si="33"/>
        <v>45381.666666661447</v>
      </c>
      <c r="B2130">
        <v>2881550.4823066299</v>
      </c>
    </row>
    <row r="2131" spans="1:2" x14ac:dyDescent="0.25">
      <c r="A2131" s="3">
        <f t="shared" si="33"/>
        <v>45381.708333328112</v>
      </c>
      <c r="B2131">
        <v>3779573.2456846517</v>
      </c>
    </row>
    <row r="2132" spans="1:2" x14ac:dyDescent="0.25">
      <c r="A2132" s="3">
        <f t="shared" si="33"/>
        <v>45381.749999994776</v>
      </c>
      <c r="B2132">
        <v>3717488.8431937546</v>
      </c>
    </row>
    <row r="2133" spans="1:2" x14ac:dyDescent="0.25">
      <c r="A2133" s="3">
        <f t="shared" si="33"/>
        <v>45381.79166666144</v>
      </c>
      <c r="B2133">
        <v>3733042.9538506917</v>
      </c>
    </row>
    <row r="2134" spans="1:2" x14ac:dyDescent="0.25">
      <c r="A2134" s="3">
        <f t="shared" si="33"/>
        <v>45381.833333328104</v>
      </c>
      <c r="B2134">
        <v>3998081.0432322538</v>
      </c>
    </row>
    <row r="2135" spans="1:2" x14ac:dyDescent="0.25">
      <c r="A2135" s="3">
        <f t="shared" si="33"/>
        <v>45381.874999994769</v>
      </c>
      <c r="B2135">
        <v>3694860.1688291086</v>
      </c>
    </row>
    <row r="2136" spans="1:2" x14ac:dyDescent="0.25">
      <c r="A2136" s="3">
        <f t="shared" si="33"/>
        <v>45381.916666661433</v>
      </c>
      <c r="B2136">
        <v>3911133.9500093427</v>
      </c>
    </row>
    <row r="2137" spans="1:2" x14ac:dyDescent="0.25">
      <c r="A2137" s="3">
        <f t="shared" si="33"/>
        <v>45381.958333328097</v>
      </c>
      <c r="B2137">
        <v>4130508.6296589053</v>
      </c>
    </row>
    <row r="2138" spans="1:2" x14ac:dyDescent="0.25">
      <c r="A2138" s="3">
        <f t="shared" si="33"/>
        <v>45381.999999994761</v>
      </c>
      <c r="B2138">
        <v>4493054.8295967327</v>
      </c>
    </row>
    <row r="2139" spans="1:2" x14ac:dyDescent="0.25">
      <c r="A2139" s="3">
        <f t="shared" si="33"/>
        <v>45382.041666661426</v>
      </c>
      <c r="B2139">
        <v>4765858.0831050938</v>
      </c>
    </row>
    <row r="2140" spans="1:2" x14ac:dyDescent="0.25">
      <c r="A2140" s="3">
        <f t="shared" si="33"/>
        <v>45382.08333332809</v>
      </c>
      <c r="B2140">
        <v>4853764.8835072713</v>
      </c>
    </row>
    <row r="2141" spans="1:2" x14ac:dyDescent="0.25">
      <c r="A2141" s="3">
        <f t="shared" si="33"/>
        <v>45382.124999994754</v>
      </c>
      <c r="B2141">
        <v>4706170.3119921507</v>
      </c>
    </row>
    <row r="2142" spans="1:2" x14ac:dyDescent="0.25">
      <c r="A2142" s="3">
        <f t="shared" si="33"/>
        <v>45382.166666661418</v>
      </c>
      <c r="B2142">
        <v>4348498.928239733</v>
      </c>
    </row>
    <row r="2143" spans="1:2" x14ac:dyDescent="0.25">
      <c r="A2143" s="3">
        <f t="shared" si="33"/>
        <v>45382.208333328083</v>
      </c>
      <c r="B2143">
        <v>3843716.4760186886</v>
      </c>
    </row>
    <row r="2144" spans="1:2" x14ac:dyDescent="0.25">
      <c r="A2144" s="3">
        <f t="shared" si="33"/>
        <v>45382.249999994747</v>
      </c>
      <c r="B2144">
        <v>3464502.6673157266</v>
      </c>
    </row>
    <row r="2145" spans="1:2" x14ac:dyDescent="0.25">
      <c r="A2145" s="3">
        <f t="shared" si="33"/>
        <v>45382.291666661411</v>
      </c>
      <c r="B2145">
        <v>2722546.2053690813</v>
      </c>
    </row>
    <row r="2146" spans="1:2" x14ac:dyDescent="0.25">
      <c r="A2146" s="3">
        <f t="shared" si="33"/>
        <v>45382.333333328075</v>
      </c>
      <c r="B2146">
        <v>2115521.1622891827</v>
      </c>
    </row>
    <row r="2147" spans="1:2" x14ac:dyDescent="0.25">
      <c r="A2147" s="3">
        <f t="shared" si="33"/>
        <v>45382.374999994739</v>
      </c>
      <c r="B2147">
        <v>2868828.4392026146</v>
      </c>
    </row>
    <row r="2148" spans="1:2" x14ac:dyDescent="0.25">
      <c r="A2148" s="3">
        <f t="shared" si="33"/>
        <v>45382.416666661404</v>
      </c>
      <c r="B2148">
        <v>2396971.9851709446</v>
      </c>
    </row>
    <row r="2149" spans="1:2" x14ac:dyDescent="0.25">
      <c r="A2149" s="3">
        <f t="shared" si="33"/>
        <v>45382.458333328068</v>
      </c>
      <c r="B2149">
        <v>1043157.002723666</v>
      </c>
    </row>
    <row r="2150" spans="1:2" x14ac:dyDescent="0.25">
      <c r="A2150" s="3">
        <f t="shared" si="33"/>
        <v>45382.499999994732</v>
      </c>
      <c r="B2150">
        <v>1254077.300548966</v>
      </c>
    </row>
    <row r="2151" spans="1:2" x14ac:dyDescent="0.25">
      <c r="A2151" s="3">
        <f t="shared" si="33"/>
        <v>45382.541666661396</v>
      </c>
      <c r="B2151">
        <v>1471291.2441368015</v>
      </c>
    </row>
    <row r="2152" spans="1:2" x14ac:dyDescent="0.25">
      <c r="A2152" s="3">
        <f t="shared" si="33"/>
        <v>45382.583333328061</v>
      </c>
      <c r="B2152">
        <v>804896.76182759937</v>
      </c>
    </row>
    <row r="2153" spans="1:2" x14ac:dyDescent="0.25">
      <c r="A2153" s="3">
        <f t="shared" si="33"/>
        <v>45382.624999994725</v>
      </c>
      <c r="B2153">
        <v>894686.44567838067</v>
      </c>
    </row>
    <row r="2154" spans="1:2" x14ac:dyDescent="0.25">
      <c r="A2154" s="3">
        <f t="shared" si="33"/>
        <v>45382.666666661389</v>
      </c>
      <c r="B2154">
        <v>869904.91372954415</v>
      </c>
    </row>
    <row r="2155" spans="1:2" x14ac:dyDescent="0.25">
      <c r="A2155" s="3">
        <f t="shared" si="33"/>
        <v>45382.708333328053</v>
      </c>
      <c r="B2155">
        <v>1161531.4483612771</v>
      </c>
    </row>
    <row r="2156" spans="1:2" x14ac:dyDescent="0.25">
      <c r="A2156" s="3">
        <f t="shared" si="33"/>
        <v>45382.749999994718</v>
      </c>
      <c r="B2156">
        <v>2764599.9819075093</v>
      </c>
    </row>
    <row r="2157" spans="1:2" x14ac:dyDescent="0.25">
      <c r="A2157" s="3">
        <f t="shared" si="33"/>
        <v>45382.791666661382</v>
      </c>
      <c r="B2157">
        <v>3578602.9572312171</v>
      </c>
    </row>
    <row r="2158" spans="1:2" x14ac:dyDescent="0.25">
      <c r="A2158" s="3">
        <f t="shared" si="33"/>
        <v>45382.833333328046</v>
      </c>
      <c r="B2158">
        <v>4046908.3021927564</v>
      </c>
    </row>
    <row r="2159" spans="1:2" x14ac:dyDescent="0.25">
      <c r="A2159" s="3">
        <f t="shared" si="33"/>
        <v>45382.87499999471</v>
      </c>
      <c r="B2159">
        <v>4688417.9731428847</v>
      </c>
    </row>
    <row r="2160" spans="1:2" x14ac:dyDescent="0.25">
      <c r="A2160" s="3">
        <f t="shared" si="33"/>
        <v>45382.916666661375</v>
      </c>
      <c r="B2160">
        <v>4416968.1711732475</v>
      </c>
    </row>
    <row r="2161" spans="1:2" x14ac:dyDescent="0.25">
      <c r="A2161" s="3">
        <f t="shared" si="33"/>
        <v>45382.958333328039</v>
      </c>
      <c r="B2161">
        <v>4600235.3669175468</v>
      </c>
    </row>
    <row r="2162" spans="1:2" x14ac:dyDescent="0.25">
      <c r="A2162" s="3">
        <f t="shared" si="33"/>
        <v>45382.999999994703</v>
      </c>
      <c r="B2162">
        <v>4286886.1091335891</v>
      </c>
    </row>
    <row r="2163" spans="1:2" x14ac:dyDescent="0.25">
      <c r="A2163" s="3">
        <f t="shared" si="33"/>
        <v>45383.041666661367</v>
      </c>
      <c r="B2163">
        <v>4383645.3359633153</v>
      </c>
    </row>
    <row r="2164" spans="1:2" x14ac:dyDescent="0.25">
      <c r="A2164" s="3">
        <f t="shared" si="33"/>
        <v>45383.083333328032</v>
      </c>
      <c r="B2164">
        <v>4479214.3363320772</v>
      </c>
    </row>
    <row r="2165" spans="1:2" x14ac:dyDescent="0.25">
      <c r="A2165" s="3">
        <f t="shared" si="33"/>
        <v>45383.124999994696</v>
      </c>
      <c r="B2165">
        <v>4222436.7797843888</v>
      </c>
    </row>
    <row r="2166" spans="1:2" x14ac:dyDescent="0.25">
      <c r="A2166" s="3">
        <f t="shared" si="33"/>
        <v>45383.16666666136</v>
      </c>
      <c r="B2166">
        <v>4130152.7736818152</v>
      </c>
    </row>
    <row r="2167" spans="1:2" x14ac:dyDescent="0.25">
      <c r="A2167" s="3">
        <f t="shared" si="33"/>
        <v>45383.208333328024</v>
      </c>
      <c r="B2167">
        <v>4046108.4982900843</v>
      </c>
    </row>
    <row r="2168" spans="1:2" x14ac:dyDescent="0.25">
      <c r="A2168" s="3">
        <f t="shared" si="33"/>
        <v>45383.249999994689</v>
      </c>
      <c r="B2168">
        <v>3964698.8607460433</v>
      </c>
    </row>
    <row r="2169" spans="1:2" x14ac:dyDescent="0.25">
      <c r="A2169" s="3">
        <f t="shared" si="33"/>
        <v>45383.291666661353</v>
      </c>
      <c r="B2169">
        <v>3817130.8461263599</v>
      </c>
    </row>
    <row r="2170" spans="1:2" x14ac:dyDescent="0.25">
      <c r="A2170" s="3">
        <f t="shared" si="33"/>
        <v>45383.333333328017</v>
      </c>
      <c r="B2170">
        <v>3751721.2024497008</v>
      </c>
    </row>
    <row r="2171" spans="1:2" x14ac:dyDescent="0.25">
      <c r="A2171" s="3">
        <f t="shared" si="33"/>
        <v>45383.374999994681</v>
      </c>
      <c r="B2171">
        <v>2422148.1803746731</v>
      </c>
    </row>
    <row r="2172" spans="1:2" x14ac:dyDescent="0.25">
      <c r="A2172" s="3">
        <f t="shared" si="33"/>
        <v>45383.416666661346</v>
      </c>
      <c r="B2172">
        <v>1846621.7125708698</v>
      </c>
    </row>
    <row r="2173" spans="1:2" x14ac:dyDescent="0.25">
      <c r="A2173" s="3">
        <f t="shared" si="33"/>
        <v>45383.45833332801</v>
      </c>
      <c r="B2173">
        <v>862069.60034281702</v>
      </c>
    </row>
    <row r="2174" spans="1:2" x14ac:dyDescent="0.25">
      <c r="A2174" s="3">
        <f t="shared" si="33"/>
        <v>45383.499999994674</v>
      </c>
      <c r="B2174">
        <v>1472659.7780539286</v>
      </c>
    </row>
    <row r="2175" spans="1:2" x14ac:dyDescent="0.25">
      <c r="A2175" s="3">
        <f t="shared" si="33"/>
        <v>45383.541666661338</v>
      </c>
      <c r="B2175">
        <v>1563227.6360070936</v>
      </c>
    </row>
    <row r="2176" spans="1:2" x14ac:dyDescent="0.25">
      <c r="A2176" s="3">
        <f t="shared" si="33"/>
        <v>45383.583333328002</v>
      </c>
      <c r="B2176">
        <v>1844181.9094536866</v>
      </c>
    </row>
    <row r="2177" spans="1:2" x14ac:dyDescent="0.25">
      <c r="A2177" s="3">
        <f t="shared" si="33"/>
        <v>45383.624999994667</v>
      </c>
      <c r="B2177">
        <v>1056703.4103342108</v>
      </c>
    </row>
    <row r="2178" spans="1:2" x14ac:dyDescent="0.25">
      <c r="A2178" s="3">
        <f t="shared" si="33"/>
        <v>45383.666666661331</v>
      </c>
      <c r="B2178">
        <v>1138382.7036988847</v>
      </c>
    </row>
    <row r="2179" spans="1:2" x14ac:dyDescent="0.25">
      <c r="A2179" s="3">
        <f t="shared" si="33"/>
        <v>45383.708333327995</v>
      </c>
      <c r="B2179">
        <v>1400974.1899035124</v>
      </c>
    </row>
    <row r="2180" spans="1:2" x14ac:dyDescent="0.25">
      <c r="A2180" s="3">
        <f t="shared" ref="A2180:A2243" si="34">A2179 + TIME(0,60,0)</f>
        <v>45383.749999994659</v>
      </c>
      <c r="B2180">
        <v>3388080.9652546174</v>
      </c>
    </row>
    <row r="2181" spans="1:2" x14ac:dyDescent="0.25">
      <c r="A2181" s="3">
        <f t="shared" si="34"/>
        <v>45383.791666661324</v>
      </c>
      <c r="B2181">
        <v>4274501.0216002064</v>
      </c>
    </row>
    <row r="2182" spans="1:2" x14ac:dyDescent="0.25">
      <c r="A2182" s="3">
        <f t="shared" si="34"/>
        <v>45383.833333327988</v>
      </c>
      <c r="B2182">
        <v>4527895.8286443213</v>
      </c>
    </row>
    <row r="2183" spans="1:2" x14ac:dyDescent="0.25">
      <c r="A2183" s="3">
        <f t="shared" si="34"/>
        <v>45383.874999994652</v>
      </c>
      <c r="B2183">
        <v>5243802.7521193018</v>
      </c>
    </row>
    <row r="2184" spans="1:2" x14ac:dyDescent="0.25">
      <c r="A2184" s="3">
        <f t="shared" si="34"/>
        <v>45383.916666661316</v>
      </c>
      <c r="B2184">
        <v>5059928.2826667894</v>
      </c>
    </row>
    <row r="2185" spans="1:2" x14ac:dyDescent="0.25">
      <c r="A2185" s="3">
        <f t="shared" si="34"/>
        <v>45383.958333327981</v>
      </c>
      <c r="B2185">
        <v>5335225.3492105855</v>
      </c>
    </row>
    <row r="2186" spans="1:2" x14ac:dyDescent="0.25">
      <c r="A2186" s="3">
        <f t="shared" si="34"/>
        <v>45383.999999994645</v>
      </c>
      <c r="B2186">
        <v>5557390.661467948</v>
      </c>
    </row>
    <row r="2187" spans="1:2" x14ac:dyDescent="0.25">
      <c r="A2187" s="3">
        <f t="shared" si="34"/>
        <v>45384.041666661309</v>
      </c>
      <c r="B2187">
        <v>5740468.7772541484</v>
      </c>
    </row>
    <row r="2188" spans="1:2" x14ac:dyDescent="0.25">
      <c r="A2188" s="3">
        <f t="shared" si="34"/>
        <v>45384.083333327973</v>
      </c>
      <c r="B2188">
        <v>6136470.9515353665</v>
      </c>
    </row>
    <row r="2189" spans="1:2" x14ac:dyDescent="0.25">
      <c r="A2189" s="3">
        <f t="shared" si="34"/>
        <v>45384.124999994638</v>
      </c>
      <c r="B2189">
        <v>6100902.0036979318</v>
      </c>
    </row>
    <row r="2190" spans="1:2" x14ac:dyDescent="0.25">
      <c r="A2190" s="3">
        <f t="shared" si="34"/>
        <v>45384.166666661302</v>
      </c>
      <c r="B2190">
        <v>5515663.2591915168</v>
      </c>
    </row>
    <row r="2191" spans="1:2" x14ac:dyDescent="0.25">
      <c r="A2191" s="3">
        <f t="shared" si="34"/>
        <v>45384.208333327966</v>
      </c>
      <c r="B2191">
        <v>5100837.2214500792</v>
      </c>
    </row>
    <row r="2192" spans="1:2" x14ac:dyDescent="0.25">
      <c r="A2192" s="3">
        <f t="shared" si="34"/>
        <v>45384.24999999463</v>
      </c>
      <c r="B2192">
        <v>4998721.6223492399</v>
      </c>
    </row>
    <row r="2193" spans="1:2" x14ac:dyDescent="0.25">
      <c r="A2193" s="3">
        <f t="shared" si="34"/>
        <v>45384.291666661295</v>
      </c>
      <c r="B2193">
        <v>4331580.7088419134</v>
      </c>
    </row>
    <row r="2194" spans="1:2" x14ac:dyDescent="0.25">
      <c r="A2194" s="3">
        <f t="shared" si="34"/>
        <v>45384.333333327959</v>
      </c>
      <c r="B2194">
        <v>2836936.0757823377</v>
      </c>
    </row>
    <row r="2195" spans="1:2" x14ac:dyDescent="0.25">
      <c r="A2195" s="3">
        <f t="shared" si="34"/>
        <v>45384.374999994623</v>
      </c>
      <c r="B2195">
        <v>1132340.8414158768</v>
      </c>
    </row>
    <row r="2196" spans="1:2" x14ac:dyDescent="0.25">
      <c r="A2196" s="3">
        <f t="shared" si="34"/>
        <v>45384.416666661287</v>
      </c>
      <c r="B2196">
        <v>863911.81128431694</v>
      </c>
    </row>
    <row r="2197" spans="1:2" x14ac:dyDescent="0.25">
      <c r="A2197" s="3">
        <f t="shared" si="34"/>
        <v>45384.458333327952</v>
      </c>
      <c r="B2197">
        <v>796205.26995287847</v>
      </c>
    </row>
    <row r="2198" spans="1:2" x14ac:dyDescent="0.25">
      <c r="A2198" s="3">
        <f t="shared" si="34"/>
        <v>45384.499999994616</v>
      </c>
      <c r="B2198">
        <v>756794.41708357213</v>
      </c>
    </row>
    <row r="2199" spans="1:2" x14ac:dyDescent="0.25">
      <c r="A2199" s="3">
        <f t="shared" si="34"/>
        <v>45384.54166666128</v>
      </c>
      <c r="B2199">
        <v>748987.72650157439</v>
      </c>
    </row>
    <row r="2200" spans="1:2" x14ac:dyDescent="0.25">
      <c r="A2200" s="3">
        <f t="shared" si="34"/>
        <v>45384.583333327944</v>
      </c>
      <c r="B2200">
        <v>746839.18901028833</v>
      </c>
    </row>
    <row r="2201" spans="1:2" x14ac:dyDescent="0.25">
      <c r="A2201" s="3">
        <f t="shared" si="34"/>
        <v>45384.624999994609</v>
      </c>
      <c r="B2201">
        <v>680034.01039800036</v>
      </c>
    </row>
    <row r="2202" spans="1:2" x14ac:dyDescent="0.25">
      <c r="A2202" s="3">
        <f t="shared" si="34"/>
        <v>45384.666666661273</v>
      </c>
      <c r="B2202">
        <v>483259.28291702806</v>
      </c>
    </row>
    <row r="2203" spans="1:2" x14ac:dyDescent="0.25">
      <c r="A2203" s="3">
        <f t="shared" si="34"/>
        <v>45384.708333327937</v>
      </c>
      <c r="B2203">
        <v>334466.72526596359</v>
      </c>
    </row>
    <row r="2204" spans="1:2" x14ac:dyDescent="0.25">
      <c r="A2204" s="3">
        <f t="shared" si="34"/>
        <v>45384.749999994601</v>
      </c>
      <c r="B2204">
        <v>1273172.5255367707</v>
      </c>
    </row>
    <row r="2205" spans="1:2" x14ac:dyDescent="0.25">
      <c r="A2205" s="3">
        <f t="shared" si="34"/>
        <v>45384.791666661265</v>
      </c>
      <c r="B2205">
        <v>2152957.3462279085</v>
      </c>
    </row>
    <row r="2206" spans="1:2" x14ac:dyDescent="0.25">
      <c r="A2206" s="3">
        <f t="shared" si="34"/>
        <v>45384.83333332793</v>
      </c>
      <c r="B2206">
        <v>2786375.2671630671</v>
      </c>
    </row>
    <row r="2207" spans="1:2" x14ac:dyDescent="0.25">
      <c r="A2207" s="3">
        <f t="shared" si="34"/>
        <v>45384.874999994594</v>
      </c>
      <c r="B2207">
        <v>2875249.4925321061</v>
      </c>
    </row>
    <row r="2208" spans="1:2" x14ac:dyDescent="0.25">
      <c r="A2208" s="3">
        <f t="shared" si="34"/>
        <v>45384.916666661258</v>
      </c>
      <c r="B2208">
        <v>3825315.7890103292</v>
      </c>
    </row>
    <row r="2209" spans="1:2" x14ac:dyDescent="0.25">
      <c r="A2209" s="3">
        <f t="shared" si="34"/>
        <v>45384.958333327922</v>
      </c>
      <c r="B2209">
        <v>3841297.2458844734</v>
      </c>
    </row>
    <row r="2210" spans="1:2" x14ac:dyDescent="0.25">
      <c r="A2210" s="3">
        <f t="shared" si="34"/>
        <v>45384.999999994587</v>
      </c>
      <c r="B2210">
        <v>3827336.3679768643</v>
      </c>
    </row>
    <row r="2211" spans="1:2" x14ac:dyDescent="0.25">
      <c r="A2211" s="3">
        <f t="shared" si="34"/>
        <v>45385.041666661251</v>
      </c>
      <c r="B2211">
        <v>4106265.0096996129</v>
      </c>
    </row>
    <row r="2212" spans="1:2" x14ac:dyDescent="0.25">
      <c r="A2212" s="3">
        <f t="shared" si="34"/>
        <v>45385.083333327915</v>
      </c>
      <c r="B2212">
        <v>4142318.6092028352</v>
      </c>
    </row>
    <row r="2213" spans="1:2" x14ac:dyDescent="0.25">
      <c r="A2213" s="3">
        <f t="shared" si="34"/>
        <v>45385.124999994579</v>
      </c>
      <c r="B2213">
        <v>3723053.343238004</v>
      </c>
    </row>
    <row r="2214" spans="1:2" x14ac:dyDescent="0.25">
      <c r="A2214" s="3">
        <f t="shared" si="34"/>
        <v>45385.166666661244</v>
      </c>
      <c r="B2214">
        <v>3671938.9395243516</v>
      </c>
    </row>
    <row r="2215" spans="1:2" x14ac:dyDescent="0.25">
      <c r="A2215" s="3">
        <f t="shared" si="34"/>
        <v>45385.208333327908</v>
      </c>
      <c r="B2215">
        <v>3792935.1091427482</v>
      </c>
    </row>
    <row r="2216" spans="1:2" x14ac:dyDescent="0.25">
      <c r="A2216" s="3">
        <f t="shared" si="34"/>
        <v>45385.249999994572</v>
      </c>
      <c r="B2216">
        <v>3733749.4028808805</v>
      </c>
    </row>
    <row r="2217" spans="1:2" x14ac:dyDescent="0.25">
      <c r="A2217" s="3">
        <f t="shared" si="34"/>
        <v>45385.291666661236</v>
      </c>
      <c r="B2217">
        <v>3329317.6794283511</v>
      </c>
    </row>
    <row r="2218" spans="1:2" x14ac:dyDescent="0.25">
      <c r="A2218" s="3">
        <f t="shared" si="34"/>
        <v>45385.333333327901</v>
      </c>
      <c r="B2218">
        <v>2533436.4211136885</v>
      </c>
    </row>
    <row r="2219" spans="1:2" x14ac:dyDescent="0.25">
      <c r="A2219" s="3">
        <f t="shared" si="34"/>
        <v>45385.374999994565</v>
      </c>
      <c r="B2219">
        <v>1931882.9727287367</v>
      </c>
    </row>
    <row r="2220" spans="1:2" x14ac:dyDescent="0.25">
      <c r="A2220" s="3">
        <f t="shared" si="34"/>
        <v>45385.416666661229</v>
      </c>
      <c r="B2220">
        <v>1297121.163130777</v>
      </c>
    </row>
    <row r="2221" spans="1:2" x14ac:dyDescent="0.25">
      <c r="A2221" s="3">
        <f t="shared" si="34"/>
        <v>45385.458333327893</v>
      </c>
      <c r="B2221">
        <v>1399944.6384979046</v>
      </c>
    </row>
    <row r="2222" spans="1:2" x14ac:dyDescent="0.25">
      <c r="A2222" s="3">
        <f t="shared" si="34"/>
        <v>45385.499999994558</v>
      </c>
      <c r="B2222">
        <v>1187424.2690410698</v>
      </c>
    </row>
    <row r="2223" spans="1:2" x14ac:dyDescent="0.25">
      <c r="A2223" s="3">
        <f t="shared" si="34"/>
        <v>45385.541666661222</v>
      </c>
      <c r="B2223">
        <v>1296860.1429715315</v>
      </c>
    </row>
    <row r="2224" spans="1:2" x14ac:dyDescent="0.25">
      <c r="A2224" s="3">
        <f t="shared" si="34"/>
        <v>45385.583333327886</v>
      </c>
      <c r="B2224">
        <v>1503679.8826079667</v>
      </c>
    </row>
    <row r="2225" spans="1:2" x14ac:dyDescent="0.25">
      <c r="A2225" s="3">
        <f t="shared" si="34"/>
        <v>45385.62499999455</v>
      </c>
      <c r="B2225">
        <v>1329548.9858662304</v>
      </c>
    </row>
    <row r="2226" spans="1:2" x14ac:dyDescent="0.25">
      <c r="A2226" s="3">
        <f t="shared" si="34"/>
        <v>45385.666666661215</v>
      </c>
      <c r="B2226">
        <v>2165827.4430023395</v>
      </c>
    </row>
    <row r="2227" spans="1:2" x14ac:dyDescent="0.25">
      <c r="A2227" s="3">
        <f t="shared" si="34"/>
        <v>45385.708333327879</v>
      </c>
      <c r="B2227">
        <v>2717786.7035554261</v>
      </c>
    </row>
    <row r="2228" spans="1:2" x14ac:dyDescent="0.25">
      <c r="A2228" s="3">
        <f t="shared" si="34"/>
        <v>45385.749999994543</v>
      </c>
      <c r="B2228">
        <v>3166020.7129863249</v>
      </c>
    </row>
    <row r="2229" spans="1:2" x14ac:dyDescent="0.25">
      <c r="A2229" s="3">
        <f t="shared" si="34"/>
        <v>45385.791666661207</v>
      </c>
      <c r="B2229">
        <v>3202922.0329361898</v>
      </c>
    </row>
    <row r="2230" spans="1:2" x14ac:dyDescent="0.25">
      <c r="A2230" s="3">
        <f t="shared" si="34"/>
        <v>45385.833333327872</v>
      </c>
      <c r="B2230">
        <v>3392551.5550173135</v>
      </c>
    </row>
    <row r="2231" spans="1:2" x14ac:dyDescent="0.25">
      <c r="A2231" s="3">
        <f t="shared" si="34"/>
        <v>45385.874999994536</v>
      </c>
      <c r="B2231">
        <v>3911337.8715298576</v>
      </c>
    </row>
    <row r="2232" spans="1:2" x14ac:dyDescent="0.25">
      <c r="A2232" s="3">
        <f t="shared" si="34"/>
        <v>45385.9166666612</v>
      </c>
      <c r="B2232">
        <v>3846061.6180190821</v>
      </c>
    </row>
    <row r="2233" spans="1:2" x14ac:dyDescent="0.25">
      <c r="A2233" s="3">
        <f t="shared" si="34"/>
        <v>45385.958333327864</v>
      </c>
      <c r="B2233">
        <v>3891974.9465851034</v>
      </c>
    </row>
    <row r="2234" spans="1:2" x14ac:dyDescent="0.25">
      <c r="A2234" s="3">
        <f t="shared" si="34"/>
        <v>45385.999999994528</v>
      </c>
      <c r="B2234">
        <v>3989247.6295919581</v>
      </c>
    </row>
    <row r="2235" spans="1:2" x14ac:dyDescent="0.25">
      <c r="A2235" s="3">
        <f t="shared" si="34"/>
        <v>45386.041666661193</v>
      </c>
      <c r="B2235">
        <v>3996069.6926263385</v>
      </c>
    </row>
    <row r="2236" spans="1:2" x14ac:dyDescent="0.25">
      <c r="A2236" s="3">
        <f t="shared" si="34"/>
        <v>45386.083333327857</v>
      </c>
      <c r="B2236">
        <v>3947566.8492911179</v>
      </c>
    </row>
    <row r="2237" spans="1:2" x14ac:dyDescent="0.25">
      <c r="A2237" s="3">
        <f t="shared" si="34"/>
        <v>45386.124999994521</v>
      </c>
      <c r="B2237">
        <v>3750664.4055608744</v>
      </c>
    </row>
    <row r="2238" spans="1:2" x14ac:dyDescent="0.25">
      <c r="A2238" s="3">
        <f t="shared" si="34"/>
        <v>45386.166666661185</v>
      </c>
      <c r="B2238">
        <v>3634597.1656699907</v>
      </c>
    </row>
    <row r="2239" spans="1:2" x14ac:dyDescent="0.25">
      <c r="A2239" s="3">
        <f t="shared" si="34"/>
        <v>45386.20833332785</v>
      </c>
      <c r="B2239">
        <v>3685229.9432423767</v>
      </c>
    </row>
    <row r="2240" spans="1:2" x14ac:dyDescent="0.25">
      <c r="A2240" s="3">
        <f t="shared" si="34"/>
        <v>45386.249999994514</v>
      </c>
      <c r="B2240">
        <v>3550482.2509213067</v>
      </c>
    </row>
    <row r="2241" spans="1:2" x14ac:dyDescent="0.25">
      <c r="A2241" s="3">
        <f t="shared" si="34"/>
        <v>45386.291666661178</v>
      </c>
      <c r="B2241">
        <v>3651482.3246811628</v>
      </c>
    </row>
    <row r="2242" spans="1:2" x14ac:dyDescent="0.25">
      <c r="A2242" s="3">
        <f t="shared" si="34"/>
        <v>45386.333333327842</v>
      </c>
      <c r="B2242">
        <v>3471295.1625250545</v>
      </c>
    </row>
    <row r="2243" spans="1:2" x14ac:dyDescent="0.25">
      <c r="A2243" s="3">
        <f t="shared" si="34"/>
        <v>45386.374999994507</v>
      </c>
      <c r="B2243">
        <v>2944306.4476180202</v>
      </c>
    </row>
    <row r="2244" spans="1:2" x14ac:dyDescent="0.25">
      <c r="A2244" s="3">
        <f t="shared" ref="A2244:A2307" si="35">A2243 + TIME(0,60,0)</f>
        <v>45386.416666661171</v>
      </c>
      <c r="B2244">
        <v>1236205.6540150419</v>
      </c>
    </row>
    <row r="2245" spans="1:2" x14ac:dyDescent="0.25">
      <c r="A2245" s="3">
        <f t="shared" si="35"/>
        <v>45386.458333327835</v>
      </c>
      <c r="B2245">
        <v>1267069.262327916</v>
      </c>
    </row>
    <row r="2246" spans="1:2" x14ac:dyDescent="0.25">
      <c r="A2246" s="3">
        <f t="shared" si="35"/>
        <v>45386.499999994499</v>
      </c>
      <c r="B2246">
        <v>1335024.2611051924</v>
      </c>
    </row>
    <row r="2247" spans="1:2" x14ac:dyDescent="0.25">
      <c r="A2247" s="3">
        <f t="shared" si="35"/>
        <v>45386.541666661164</v>
      </c>
      <c r="B2247">
        <v>818334.56492960581</v>
      </c>
    </row>
    <row r="2248" spans="1:2" x14ac:dyDescent="0.25">
      <c r="A2248" s="3">
        <f t="shared" si="35"/>
        <v>45386.583333327828</v>
      </c>
      <c r="B2248">
        <v>882887.64948305918</v>
      </c>
    </row>
    <row r="2249" spans="1:2" x14ac:dyDescent="0.25">
      <c r="A2249" s="3">
        <f t="shared" si="35"/>
        <v>45386.624999994492</v>
      </c>
      <c r="B2249">
        <v>740387.10967844015</v>
      </c>
    </row>
    <row r="2250" spans="1:2" x14ac:dyDescent="0.25">
      <c r="A2250" s="3">
        <f t="shared" si="35"/>
        <v>45386.666666661156</v>
      </c>
      <c r="B2250">
        <v>496028.35723786644</v>
      </c>
    </row>
    <row r="2251" spans="1:2" x14ac:dyDescent="0.25">
      <c r="A2251" s="3">
        <f t="shared" si="35"/>
        <v>45386.708333327821</v>
      </c>
      <c r="B2251">
        <v>776305.19370520883</v>
      </c>
    </row>
    <row r="2252" spans="1:2" x14ac:dyDescent="0.25">
      <c r="A2252" s="3">
        <f t="shared" si="35"/>
        <v>45386.749999994485</v>
      </c>
      <c r="B2252">
        <v>1600016.1066652429</v>
      </c>
    </row>
    <row r="2253" spans="1:2" x14ac:dyDescent="0.25">
      <c r="A2253" s="3">
        <f t="shared" si="35"/>
        <v>45386.791666661149</v>
      </c>
      <c r="B2253">
        <v>2604768.6406972641</v>
      </c>
    </row>
    <row r="2254" spans="1:2" x14ac:dyDescent="0.25">
      <c r="A2254" s="3">
        <f t="shared" si="35"/>
        <v>45386.833333327813</v>
      </c>
      <c r="B2254">
        <v>3417837.5958805969</v>
      </c>
    </row>
    <row r="2255" spans="1:2" x14ac:dyDescent="0.25">
      <c r="A2255" s="3">
        <f t="shared" si="35"/>
        <v>45386.874999994478</v>
      </c>
      <c r="B2255">
        <v>3842435.4604701512</v>
      </c>
    </row>
    <row r="2256" spans="1:2" x14ac:dyDescent="0.25">
      <c r="A2256" s="3">
        <f t="shared" si="35"/>
        <v>45386.916666661142</v>
      </c>
      <c r="B2256">
        <v>3900809.3015969945</v>
      </c>
    </row>
    <row r="2257" spans="1:2" x14ac:dyDescent="0.25">
      <c r="A2257" s="3">
        <f t="shared" si="35"/>
        <v>45386.958333327806</v>
      </c>
      <c r="B2257">
        <v>4168629.1396655743</v>
      </c>
    </row>
    <row r="2258" spans="1:2" x14ac:dyDescent="0.25">
      <c r="A2258" s="3">
        <f t="shared" si="35"/>
        <v>45386.99999999447</v>
      </c>
      <c r="B2258">
        <v>4293254.1449986035</v>
      </c>
    </row>
    <row r="2259" spans="1:2" x14ac:dyDescent="0.25">
      <c r="A2259" s="3">
        <f t="shared" si="35"/>
        <v>45387.041666661135</v>
      </c>
      <c r="B2259">
        <v>4343940.5136153698</v>
      </c>
    </row>
    <row r="2260" spans="1:2" x14ac:dyDescent="0.25">
      <c r="A2260" s="3">
        <f t="shared" si="35"/>
        <v>45387.083333327799</v>
      </c>
      <c r="B2260">
        <v>4457800.5786350379</v>
      </c>
    </row>
    <row r="2261" spans="1:2" x14ac:dyDescent="0.25">
      <c r="A2261" s="3">
        <f t="shared" si="35"/>
        <v>45387.124999994463</v>
      </c>
      <c r="B2261">
        <v>4450013.0609464385</v>
      </c>
    </row>
    <row r="2262" spans="1:2" x14ac:dyDescent="0.25">
      <c r="A2262" s="3">
        <f t="shared" si="35"/>
        <v>45387.166666661127</v>
      </c>
      <c r="B2262">
        <v>4485857.7022262374</v>
      </c>
    </row>
    <row r="2263" spans="1:2" x14ac:dyDescent="0.25">
      <c r="A2263" s="3">
        <f t="shared" si="35"/>
        <v>45387.208333327791</v>
      </c>
      <c r="B2263">
        <v>4532465.0697717816</v>
      </c>
    </row>
    <row r="2264" spans="1:2" x14ac:dyDescent="0.25">
      <c r="A2264" s="3">
        <f t="shared" si="35"/>
        <v>45387.249999994456</v>
      </c>
      <c r="B2264">
        <v>4497286.5561685665</v>
      </c>
    </row>
    <row r="2265" spans="1:2" x14ac:dyDescent="0.25">
      <c r="A2265" s="3">
        <f t="shared" si="35"/>
        <v>45387.29166666112</v>
      </c>
      <c r="B2265">
        <v>4300806.1563252872</v>
      </c>
    </row>
    <row r="2266" spans="1:2" x14ac:dyDescent="0.25">
      <c r="A2266" s="3">
        <f t="shared" si="35"/>
        <v>45387.333333327784</v>
      </c>
      <c r="B2266">
        <v>3720381.7934073233</v>
      </c>
    </row>
    <row r="2267" spans="1:2" x14ac:dyDescent="0.25">
      <c r="A2267" s="3">
        <f t="shared" si="35"/>
        <v>45387.374999994448</v>
      </c>
      <c r="B2267">
        <v>3278325.1373623898</v>
      </c>
    </row>
    <row r="2268" spans="1:2" x14ac:dyDescent="0.25">
      <c r="A2268" s="3">
        <f t="shared" si="35"/>
        <v>45387.416666661113</v>
      </c>
      <c r="B2268">
        <v>2081347.2016404644</v>
      </c>
    </row>
    <row r="2269" spans="1:2" x14ac:dyDescent="0.25">
      <c r="A2269" s="3">
        <f t="shared" si="35"/>
        <v>45387.458333327777</v>
      </c>
      <c r="B2269">
        <v>910353.06220883701</v>
      </c>
    </row>
    <row r="2270" spans="1:2" x14ac:dyDescent="0.25">
      <c r="A2270" s="3">
        <f t="shared" si="35"/>
        <v>45387.499999994441</v>
      </c>
      <c r="B2270">
        <v>1606532.542100003</v>
      </c>
    </row>
    <row r="2271" spans="1:2" x14ac:dyDescent="0.25">
      <c r="A2271" s="3">
        <f t="shared" si="35"/>
        <v>45387.541666661105</v>
      </c>
      <c r="B2271">
        <v>1369120.8944261041</v>
      </c>
    </row>
    <row r="2272" spans="1:2" x14ac:dyDescent="0.25">
      <c r="A2272" s="3">
        <f t="shared" si="35"/>
        <v>45387.58333332777</v>
      </c>
      <c r="B2272">
        <v>770656.99434206751</v>
      </c>
    </row>
    <row r="2273" spans="1:2" x14ac:dyDescent="0.25">
      <c r="A2273" s="3">
        <f t="shared" si="35"/>
        <v>45387.624999994434</v>
      </c>
      <c r="B2273">
        <v>775106.88794076943</v>
      </c>
    </row>
    <row r="2274" spans="1:2" x14ac:dyDescent="0.25">
      <c r="A2274" s="3">
        <f t="shared" si="35"/>
        <v>45387.666666661098</v>
      </c>
      <c r="B2274">
        <v>790349.34855505906</v>
      </c>
    </row>
    <row r="2275" spans="1:2" x14ac:dyDescent="0.25">
      <c r="A2275" s="3">
        <f t="shared" si="35"/>
        <v>45387.708333327762</v>
      </c>
      <c r="B2275">
        <v>1563342.293607967</v>
      </c>
    </row>
    <row r="2276" spans="1:2" x14ac:dyDescent="0.25">
      <c r="A2276" s="3">
        <f t="shared" si="35"/>
        <v>45387.749999994427</v>
      </c>
      <c r="B2276">
        <v>2614771.964685943</v>
      </c>
    </row>
    <row r="2277" spans="1:2" x14ac:dyDescent="0.25">
      <c r="A2277" s="3">
        <f t="shared" si="35"/>
        <v>45387.791666661091</v>
      </c>
      <c r="B2277">
        <v>3911551.4680151921</v>
      </c>
    </row>
    <row r="2278" spans="1:2" x14ac:dyDescent="0.25">
      <c r="A2278" s="3">
        <f t="shared" si="35"/>
        <v>45387.833333327755</v>
      </c>
      <c r="B2278">
        <v>4725534.1987413717</v>
      </c>
    </row>
    <row r="2279" spans="1:2" x14ac:dyDescent="0.25">
      <c r="A2279" s="3">
        <f t="shared" si="35"/>
        <v>45387.874999994419</v>
      </c>
      <c r="B2279">
        <v>4937211.2916092938</v>
      </c>
    </row>
    <row r="2280" spans="1:2" x14ac:dyDescent="0.25">
      <c r="A2280" s="3">
        <f t="shared" si="35"/>
        <v>45387.916666661084</v>
      </c>
      <c r="B2280">
        <v>5119063.4365442172</v>
      </c>
    </row>
    <row r="2281" spans="1:2" x14ac:dyDescent="0.25">
      <c r="A2281" s="3">
        <f t="shared" si="35"/>
        <v>45387.958333327748</v>
      </c>
      <c r="B2281">
        <v>5476053.408831913</v>
      </c>
    </row>
    <row r="2282" spans="1:2" x14ac:dyDescent="0.25">
      <c r="A2282" s="3">
        <f t="shared" si="35"/>
        <v>45387.999999994412</v>
      </c>
      <c r="B2282">
        <v>5535361.4160482148</v>
      </c>
    </row>
    <row r="2283" spans="1:2" x14ac:dyDescent="0.25">
      <c r="A2283" s="3">
        <f t="shared" si="35"/>
        <v>45388.041666661076</v>
      </c>
      <c r="B2283">
        <v>5682869.0602885382</v>
      </c>
    </row>
    <row r="2284" spans="1:2" x14ac:dyDescent="0.25">
      <c r="A2284" s="3">
        <f t="shared" si="35"/>
        <v>45388.083333327741</v>
      </c>
      <c r="B2284">
        <v>5954315.0106618321</v>
      </c>
    </row>
    <row r="2285" spans="1:2" x14ac:dyDescent="0.25">
      <c r="A2285" s="3">
        <f t="shared" si="35"/>
        <v>45388.124999994405</v>
      </c>
      <c r="B2285">
        <v>6124986.7843494574</v>
      </c>
    </row>
    <row r="2286" spans="1:2" x14ac:dyDescent="0.25">
      <c r="A2286" s="3">
        <f t="shared" si="35"/>
        <v>45388.166666661069</v>
      </c>
      <c r="B2286">
        <v>6153625.1633055527</v>
      </c>
    </row>
    <row r="2287" spans="1:2" x14ac:dyDescent="0.25">
      <c r="A2287" s="3">
        <f t="shared" si="35"/>
        <v>45388.208333327733</v>
      </c>
      <c r="B2287">
        <v>6177646.1802614992</v>
      </c>
    </row>
    <row r="2288" spans="1:2" x14ac:dyDescent="0.25">
      <c r="A2288" s="3">
        <f t="shared" si="35"/>
        <v>45388.249999994398</v>
      </c>
      <c r="B2288">
        <v>5855422.7540148608</v>
      </c>
    </row>
    <row r="2289" spans="1:2" x14ac:dyDescent="0.25">
      <c r="A2289" s="3">
        <f t="shared" si="35"/>
        <v>45388.291666661062</v>
      </c>
      <c r="B2289">
        <v>3825731.1980519053</v>
      </c>
    </row>
    <row r="2290" spans="1:2" x14ac:dyDescent="0.25">
      <c r="A2290" s="3">
        <f t="shared" si="35"/>
        <v>45388.333333327726</v>
      </c>
      <c r="B2290">
        <v>1546019.2129089166</v>
      </c>
    </row>
    <row r="2291" spans="1:2" x14ac:dyDescent="0.25">
      <c r="A2291" s="3">
        <f t="shared" si="35"/>
        <v>45388.37499999439</v>
      </c>
      <c r="B2291">
        <v>509274.46117950004</v>
      </c>
    </row>
    <row r="2292" spans="1:2" x14ac:dyDescent="0.25">
      <c r="A2292" s="3">
        <f t="shared" si="35"/>
        <v>45388.416666661054</v>
      </c>
      <c r="B2292">
        <v>396946.33788297378</v>
      </c>
    </row>
    <row r="2293" spans="1:2" x14ac:dyDescent="0.25">
      <c r="A2293" s="3">
        <f t="shared" si="35"/>
        <v>45388.458333327719</v>
      </c>
      <c r="B2293">
        <v>374752.50582646957</v>
      </c>
    </row>
    <row r="2294" spans="1:2" x14ac:dyDescent="0.25">
      <c r="A2294" s="3">
        <f t="shared" si="35"/>
        <v>45388.499999994383</v>
      </c>
      <c r="B2294">
        <v>313248.16220987361</v>
      </c>
    </row>
    <row r="2295" spans="1:2" x14ac:dyDescent="0.25">
      <c r="A2295" s="3">
        <f t="shared" si="35"/>
        <v>45388.541666661047</v>
      </c>
      <c r="B2295">
        <v>303344.60492886335</v>
      </c>
    </row>
    <row r="2296" spans="1:2" x14ac:dyDescent="0.25">
      <c r="A2296" s="3">
        <f t="shared" si="35"/>
        <v>45388.583333327711</v>
      </c>
      <c r="B2296">
        <v>299045.06982852111</v>
      </c>
    </row>
    <row r="2297" spans="1:2" x14ac:dyDescent="0.25">
      <c r="A2297" s="3">
        <f t="shared" si="35"/>
        <v>45388.624999994376</v>
      </c>
      <c r="B2297">
        <v>300377.01285064459</v>
      </c>
    </row>
    <row r="2298" spans="1:2" x14ac:dyDescent="0.25">
      <c r="A2298" s="3">
        <f t="shared" si="35"/>
        <v>45388.66666666104</v>
      </c>
      <c r="B2298">
        <v>296062.17425903497</v>
      </c>
    </row>
    <row r="2299" spans="1:2" x14ac:dyDescent="0.25">
      <c r="A2299" s="3">
        <f t="shared" si="35"/>
        <v>45388.708333327704</v>
      </c>
      <c r="B2299">
        <v>316042.24359454232</v>
      </c>
    </row>
    <row r="2300" spans="1:2" x14ac:dyDescent="0.25">
      <c r="A2300" s="3">
        <f t="shared" si="35"/>
        <v>45388.749999994368</v>
      </c>
      <c r="B2300">
        <v>575126.49900778686</v>
      </c>
    </row>
    <row r="2301" spans="1:2" x14ac:dyDescent="0.25">
      <c r="A2301" s="3">
        <f t="shared" si="35"/>
        <v>45388.791666661033</v>
      </c>
      <c r="B2301">
        <v>1307083.8789758978</v>
      </c>
    </row>
    <row r="2302" spans="1:2" x14ac:dyDescent="0.25">
      <c r="A2302" s="3">
        <f t="shared" si="35"/>
        <v>45388.833333327697</v>
      </c>
      <c r="B2302">
        <v>1496711.9697343491</v>
      </c>
    </row>
    <row r="2303" spans="1:2" x14ac:dyDescent="0.25">
      <c r="A2303" s="3">
        <f t="shared" si="35"/>
        <v>45388.874999994361</v>
      </c>
      <c r="B2303">
        <v>2269488.7406951399</v>
      </c>
    </row>
    <row r="2304" spans="1:2" x14ac:dyDescent="0.25">
      <c r="A2304" s="3">
        <f t="shared" si="35"/>
        <v>45388.916666661025</v>
      </c>
      <c r="B2304">
        <v>2400222.0654971115</v>
      </c>
    </row>
    <row r="2305" spans="1:2" x14ac:dyDescent="0.25">
      <c r="A2305" s="3">
        <f t="shared" si="35"/>
        <v>45388.95833332769</v>
      </c>
      <c r="B2305">
        <v>2937924.1262566037</v>
      </c>
    </row>
    <row r="2306" spans="1:2" x14ac:dyDescent="0.25">
      <c r="A2306" s="3">
        <f t="shared" si="35"/>
        <v>45388.999999994354</v>
      </c>
      <c r="B2306">
        <v>3647847.7998712109</v>
      </c>
    </row>
    <row r="2307" spans="1:2" x14ac:dyDescent="0.25">
      <c r="A2307" s="3">
        <f t="shared" si="35"/>
        <v>45389.041666661018</v>
      </c>
      <c r="B2307">
        <v>4012275.0135039194</v>
      </c>
    </row>
    <row r="2308" spans="1:2" x14ac:dyDescent="0.25">
      <c r="A2308" s="3">
        <f t="shared" ref="A2308:A2371" si="36">A2307 + TIME(0,60,0)</f>
        <v>45389.083333327682</v>
      </c>
      <c r="B2308">
        <v>4292310.0251815738</v>
      </c>
    </row>
    <row r="2309" spans="1:2" x14ac:dyDescent="0.25">
      <c r="A2309" s="3">
        <f t="shared" si="36"/>
        <v>45389.124999994347</v>
      </c>
      <c r="B2309">
        <v>4046398.9267520322</v>
      </c>
    </row>
    <row r="2310" spans="1:2" x14ac:dyDescent="0.25">
      <c r="A2310" s="3">
        <f t="shared" si="36"/>
        <v>45389.166666661011</v>
      </c>
      <c r="B2310">
        <v>4130288.3326510964</v>
      </c>
    </row>
    <row r="2311" spans="1:2" x14ac:dyDescent="0.25">
      <c r="A2311" s="3">
        <f t="shared" si="36"/>
        <v>45389.208333327675</v>
      </c>
      <c r="B2311">
        <v>4295519.718477047</v>
      </c>
    </row>
    <row r="2312" spans="1:2" x14ac:dyDescent="0.25">
      <c r="A2312" s="3">
        <f t="shared" si="36"/>
        <v>45389.249999994339</v>
      </c>
      <c r="B2312">
        <v>3574018.4877762678</v>
      </c>
    </row>
    <row r="2313" spans="1:2" x14ac:dyDescent="0.25">
      <c r="A2313" s="3">
        <f t="shared" si="36"/>
        <v>45389.291666661004</v>
      </c>
      <c r="B2313">
        <v>1633363.2496952182</v>
      </c>
    </row>
    <row r="2314" spans="1:2" x14ac:dyDescent="0.25">
      <c r="A2314" s="3">
        <f t="shared" si="36"/>
        <v>45389.333333327668</v>
      </c>
      <c r="B2314">
        <v>1006098.7688263576</v>
      </c>
    </row>
    <row r="2315" spans="1:2" x14ac:dyDescent="0.25">
      <c r="A2315" s="3">
        <f t="shared" si="36"/>
        <v>45389.374999994332</v>
      </c>
      <c r="B2315">
        <v>842734.71119557344</v>
      </c>
    </row>
    <row r="2316" spans="1:2" x14ac:dyDescent="0.25">
      <c r="A2316" s="3">
        <f t="shared" si="36"/>
        <v>45389.416666660996</v>
      </c>
      <c r="B2316">
        <v>702727.25453501835</v>
      </c>
    </row>
    <row r="2317" spans="1:2" x14ac:dyDescent="0.25">
      <c r="A2317" s="3">
        <f t="shared" si="36"/>
        <v>45389.458333327661</v>
      </c>
      <c r="B2317">
        <v>636265.5678231169</v>
      </c>
    </row>
    <row r="2318" spans="1:2" x14ac:dyDescent="0.25">
      <c r="A2318" s="3">
        <f t="shared" si="36"/>
        <v>45389.499999994325</v>
      </c>
      <c r="B2318">
        <v>555201.85150197672</v>
      </c>
    </row>
    <row r="2319" spans="1:2" x14ac:dyDescent="0.25">
      <c r="A2319" s="3">
        <f t="shared" si="36"/>
        <v>45389.541666660989</v>
      </c>
      <c r="B2319">
        <v>536176.62398705166</v>
      </c>
    </row>
    <row r="2320" spans="1:2" x14ac:dyDescent="0.25">
      <c r="A2320" s="3">
        <f t="shared" si="36"/>
        <v>45389.583333327653</v>
      </c>
      <c r="B2320">
        <v>487497.13190701243</v>
      </c>
    </row>
    <row r="2321" spans="1:2" x14ac:dyDescent="0.25">
      <c r="A2321" s="3">
        <f t="shared" si="36"/>
        <v>45389.624999994317</v>
      </c>
      <c r="B2321">
        <v>464341.61520709365</v>
      </c>
    </row>
    <row r="2322" spans="1:2" x14ac:dyDescent="0.25">
      <c r="A2322" s="3">
        <f t="shared" si="36"/>
        <v>45389.666666660982</v>
      </c>
      <c r="B2322">
        <v>358392.83882963943</v>
      </c>
    </row>
    <row r="2323" spans="1:2" x14ac:dyDescent="0.25">
      <c r="A2323" s="3">
        <f t="shared" si="36"/>
        <v>45389.708333327646</v>
      </c>
      <c r="B2323">
        <v>276009.31894743739</v>
      </c>
    </row>
    <row r="2324" spans="1:2" x14ac:dyDescent="0.25">
      <c r="A2324" s="3">
        <f t="shared" si="36"/>
        <v>45389.74999999431</v>
      </c>
      <c r="B2324">
        <v>267513.5522385888</v>
      </c>
    </row>
    <row r="2325" spans="1:2" x14ac:dyDescent="0.25">
      <c r="A2325" s="3">
        <f t="shared" si="36"/>
        <v>45389.791666660974</v>
      </c>
      <c r="B2325">
        <v>286133.76374625287</v>
      </c>
    </row>
    <row r="2326" spans="1:2" x14ac:dyDescent="0.25">
      <c r="A2326" s="3">
        <f t="shared" si="36"/>
        <v>45389.833333327639</v>
      </c>
      <c r="B2326">
        <v>1871682.470805614</v>
      </c>
    </row>
    <row r="2327" spans="1:2" x14ac:dyDescent="0.25">
      <c r="A2327" s="3">
        <f t="shared" si="36"/>
        <v>45389.874999994303</v>
      </c>
      <c r="B2327">
        <v>3075718.807833618</v>
      </c>
    </row>
    <row r="2328" spans="1:2" x14ac:dyDescent="0.25">
      <c r="A2328" s="3">
        <f t="shared" si="36"/>
        <v>45389.916666660967</v>
      </c>
      <c r="B2328">
        <v>3374445.1159584462</v>
      </c>
    </row>
    <row r="2329" spans="1:2" x14ac:dyDescent="0.25">
      <c r="A2329" s="3">
        <f t="shared" si="36"/>
        <v>45389.958333327631</v>
      </c>
      <c r="B2329">
        <v>3050250.9684120659</v>
      </c>
    </row>
    <row r="2330" spans="1:2" x14ac:dyDescent="0.25">
      <c r="A2330" s="3">
        <f t="shared" si="36"/>
        <v>45389.999999994296</v>
      </c>
      <c r="B2330">
        <v>2925313.2277589953</v>
      </c>
    </row>
    <row r="2331" spans="1:2" x14ac:dyDescent="0.25">
      <c r="A2331" s="3">
        <f t="shared" si="36"/>
        <v>45390.04166666096</v>
      </c>
      <c r="B2331">
        <v>3108017.6876177448</v>
      </c>
    </row>
    <row r="2332" spans="1:2" x14ac:dyDescent="0.25">
      <c r="A2332" s="3">
        <f t="shared" si="36"/>
        <v>45390.083333327624</v>
      </c>
      <c r="B2332">
        <v>3224078.6794283167</v>
      </c>
    </row>
    <row r="2333" spans="1:2" x14ac:dyDescent="0.25">
      <c r="A2333" s="3">
        <f t="shared" si="36"/>
        <v>45390.124999994288</v>
      </c>
      <c r="B2333">
        <v>3098947.3767207572</v>
      </c>
    </row>
    <row r="2334" spans="1:2" x14ac:dyDescent="0.25">
      <c r="A2334" s="3">
        <f t="shared" si="36"/>
        <v>45390.166666660953</v>
      </c>
      <c r="B2334">
        <v>3379398.6147548622</v>
      </c>
    </row>
    <row r="2335" spans="1:2" x14ac:dyDescent="0.25">
      <c r="A2335" s="3">
        <f t="shared" si="36"/>
        <v>45390.208333327617</v>
      </c>
      <c r="B2335">
        <v>3196716.6004058355</v>
      </c>
    </row>
    <row r="2336" spans="1:2" x14ac:dyDescent="0.25">
      <c r="A2336" s="3">
        <f t="shared" si="36"/>
        <v>45390.249999994281</v>
      </c>
      <c r="B2336">
        <v>2731510.3704158096</v>
      </c>
    </row>
    <row r="2337" spans="1:2" x14ac:dyDescent="0.25">
      <c r="A2337" s="3">
        <f t="shared" si="36"/>
        <v>45390.291666660945</v>
      </c>
      <c r="B2337">
        <v>2814911.7371708304</v>
      </c>
    </row>
    <row r="2338" spans="1:2" x14ac:dyDescent="0.25">
      <c r="A2338" s="3">
        <f t="shared" si="36"/>
        <v>45390.33333332761</v>
      </c>
      <c r="B2338">
        <v>2312472.379284522</v>
      </c>
    </row>
    <row r="2339" spans="1:2" x14ac:dyDescent="0.25">
      <c r="A2339" s="3">
        <f t="shared" si="36"/>
        <v>45390.374999994274</v>
      </c>
      <c r="B2339">
        <v>1285945.2612822948</v>
      </c>
    </row>
    <row r="2340" spans="1:2" x14ac:dyDescent="0.25">
      <c r="A2340" s="3">
        <f t="shared" si="36"/>
        <v>45390.416666660938</v>
      </c>
      <c r="B2340">
        <v>845200.15479389101</v>
      </c>
    </row>
    <row r="2341" spans="1:2" x14ac:dyDescent="0.25">
      <c r="A2341" s="3">
        <f t="shared" si="36"/>
        <v>45390.458333327602</v>
      </c>
      <c r="B2341">
        <v>733041.46189235616</v>
      </c>
    </row>
    <row r="2342" spans="1:2" x14ac:dyDescent="0.25">
      <c r="A2342" s="3">
        <f t="shared" si="36"/>
        <v>45390.499999994267</v>
      </c>
      <c r="B2342">
        <v>664205.54873837833</v>
      </c>
    </row>
    <row r="2343" spans="1:2" x14ac:dyDescent="0.25">
      <c r="A2343" s="3">
        <f t="shared" si="36"/>
        <v>45390.541666660931</v>
      </c>
      <c r="B2343">
        <v>645575.25463010184</v>
      </c>
    </row>
    <row r="2344" spans="1:2" x14ac:dyDescent="0.25">
      <c r="A2344" s="3">
        <f t="shared" si="36"/>
        <v>45390.583333327595</v>
      </c>
      <c r="B2344">
        <v>644025.79814111127</v>
      </c>
    </row>
    <row r="2345" spans="1:2" x14ac:dyDescent="0.25">
      <c r="A2345" s="3">
        <f t="shared" si="36"/>
        <v>45390.624999994259</v>
      </c>
      <c r="B2345">
        <v>571835.12764229486</v>
      </c>
    </row>
    <row r="2346" spans="1:2" x14ac:dyDescent="0.25">
      <c r="A2346" s="3">
        <f t="shared" si="36"/>
        <v>45390.666666660924</v>
      </c>
      <c r="B2346">
        <v>384193.9281745659</v>
      </c>
    </row>
    <row r="2347" spans="1:2" x14ac:dyDescent="0.25">
      <c r="A2347" s="3">
        <f t="shared" si="36"/>
        <v>45390.708333327588</v>
      </c>
      <c r="B2347">
        <v>288349.12110694812</v>
      </c>
    </row>
    <row r="2348" spans="1:2" x14ac:dyDescent="0.25">
      <c r="A2348" s="3">
        <f t="shared" si="36"/>
        <v>45390.749999994252</v>
      </c>
      <c r="B2348">
        <v>294933.17548235587</v>
      </c>
    </row>
    <row r="2349" spans="1:2" x14ac:dyDescent="0.25">
      <c r="A2349" s="3">
        <f t="shared" si="36"/>
        <v>45390.791666660916</v>
      </c>
      <c r="B2349">
        <v>343750.4202923674</v>
      </c>
    </row>
    <row r="2350" spans="1:2" x14ac:dyDescent="0.25">
      <c r="A2350" s="3">
        <f t="shared" si="36"/>
        <v>45390.83333332758</v>
      </c>
      <c r="B2350">
        <v>811495.41826297366</v>
      </c>
    </row>
    <row r="2351" spans="1:2" x14ac:dyDescent="0.25">
      <c r="A2351" s="3">
        <f t="shared" si="36"/>
        <v>45390.874999994245</v>
      </c>
      <c r="B2351">
        <v>1383141.9224759045</v>
      </c>
    </row>
    <row r="2352" spans="1:2" x14ac:dyDescent="0.25">
      <c r="A2352" s="3">
        <f t="shared" si="36"/>
        <v>45390.916666660909</v>
      </c>
      <c r="B2352">
        <v>2419174.6575094527</v>
      </c>
    </row>
    <row r="2353" spans="1:2" x14ac:dyDescent="0.25">
      <c r="A2353" s="3">
        <f t="shared" si="36"/>
        <v>45390.958333327573</v>
      </c>
      <c r="B2353">
        <v>2727941.419070085</v>
      </c>
    </row>
    <row r="2354" spans="1:2" x14ac:dyDescent="0.25">
      <c r="A2354" s="3">
        <f t="shared" si="36"/>
        <v>45390.999999994237</v>
      </c>
      <c r="B2354">
        <v>3086165.7382270209</v>
      </c>
    </row>
    <row r="2355" spans="1:2" x14ac:dyDescent="0.25">
      <c r="A2355" s="3">
        <f t="shared" si="36"/>
        <v>45391.041666660902</v>
      </c>
      <c r="B2355">
        <v>3156684.2143108523</v>
      </c>
    </row>
    <row r="2356" spans="1:2" x14ac:dyDescent="0.25">
      <c r="A2356" s="3">
        <f t="shared" si="36"/>
        <v>45391.083333327566</v>
      </c>
      <c r="B2356">
        <v>3157614.9943815488</v>
      </c>
    </row>
    <row r="2357" spans="1:2" x14ac:dyDescent="0.25">
      <c r="A2357" s="3">
        <f t="shared" si="36"/>
        <v>45391.12499999423</v>
      </c>
      <c r="B2357">
        <v>2595167.3509760476</v>
      </c>
    </row>
    <row r="2358" spans="1:2" x14ac:dyDescent="0.25">
      <c r="A2358" s="3">
        <f t="shared" si="36"/>
        <v>45391.166666660894</v>
      </c>
      <c r="B2358">
        <v>3290535.9865000867</v>
      </c>
    </row>
    <row r="2359" spans="1:2" x14ac:dyDescent="0.25">
      <c r="A2359" s="3">
        <f t="shared" si="36"/>
        <v>45391.208333327559</v>
      </c>
      <c r="B2359">
        <v>2736279.5121665038</v>
      </c>
    </row>
    <row r="2360" spans="1:2" x14ac:dyDescent="0.25">
      <c r="A2360" s="3">
        <f t="shared" si="36"/>
        <v>45391.249999994223</v>
      </c>
      <c r="B2360">
        <v>2708114.4096045443</v>
      </c>
    </row>
    <row r="2361" spans="1:2" x14ac:dyDescent="0.25">
      <c r="A2361" s="3">
        <f t="shared" si="36"/>
        <v>45391.291666660887</v>
      </c>
      <c r="B2361">
        <v>2556108.8875011737</v>
      </c>
    </row>
    <row r="2362" spans="1:2" x14ac:dyDescent="0.25">
      <c r="A2362" s="3">
        <f t="shared" si="36"/>
        <v>45391.333333327551</v>
      </c>
      <c r="B2362">
        <v>2816086.1734003285</v>
      </c>
    </row>
    <row r="2363" spans="1:2" x14ac:dyDescent="0.25">
      <c r="A2363" s="3">
        <f t="shared" si="36"/>
        <v>45391.374999994216</v>
      </c>
      <c r="B2363">
        <v>1907771.7154537723</v>
      </c>
    </row>
    <row r="2364" spans="1:2" x14ac:dyDescent="0.25">
      <c r="A2364" s="3">
        <f t="shared" si="36"/>
        <v>45391.41666666088</v>
      </c>
      <c r="B2364">
        <v>850248.99439198512</v>
      </c>
    </row>
    <row r="2365" spans="1:2" x14ac:dyDescent="0.25">
      <c r="A2365" s="3">
        <f t="shared" si="36"/>
        <v>45391.458333327544</v>
      </c>
      <c r="B2365">
        <v>800725.7972165196</v>
      </c>
    </row>
    <row r="2366" spans="1:2" x14ac:dyDescent="0.25">
      <c r="A2366" s="3">
        <f t="shared" si="36"/>
        <v>45391.499999994208</v>
      </c>
      <c r="B2366">
        <v>673174.85279832559</v>
      </c>
    </row>
    <row r="2367" spans="1:2" x14ac:dyDescent="0.25">
      <c r="A2367" s="3">
        <f t="shared" si="36"/>
        <v>45391.541666660873</v>
      </c>
      <c r="B2367">
        <v>661359.92441283434</v>
      </c>
    </row>
    <row r="2368" spans="1:2" x14ac:dyDescent="0.25">
      <c r="A2368" s="3">
        <f t="shared" si="36"/>
        <v>45391.583333327537</v>
      </c>
      <c r="B2368">
        <v>662754.37596840749</v>
      </c>
    </row>
    <row r="2369" spans="1:2" x14ac:dyDescent="0.25">
      <c r="A2369" s="3">
        <f t="shared" si="36"/>
        <v>45391.624999994201</v>
      </c>
      <c r="B2369">
        <v>616917.11402200034</v>
      </c>
    </row>
    <row r="2370" spans="1:2" x14ac:dyDescent="0.25">
      <c r="A2370" s="3">
        <f t="shared" si="36"/>
        <v>45391.666666660865</v>
      </c>
      <c r="B2370">
        <v>466065.46290046175</v>
      </c>
    </row>
    <row r="2371" spans="1:2" x14ac:dyDescent="0.25">
      <c r="A2371" s="3">
        <f t="shared" si="36"/>
        <v>45391.70833332753</v>
      </c>
      <c r="B2371">
        <v>307000.43626188184</v>
      </c>
    </row>
    <row r="2372" spans="1:2" x14ac:dyDescent="0.25">
      <c r="A2372" s="3">
        <f t="shared" ref="A2372:A2435" si="37">A2371 + TIME(0,60,0)</f>
        <v>45391.749999994194</v>
      </c>
      <c r="B2372">
        <v>315252.24425947655</v>
      </c>
    </row>
    <row r="2373" spans="1:2" x14ac:dyDescent="0.25">
      <c r="A2373" s="3">
        <f t="shared" si="37"/>
        <v>45391.791666660858</v>
      </c>
      <c r="B2373">
        <v>371044.10421696911</v>
      </c>
    </row>
    <row r="2374" spans="1:2" x14ac:dyDescent="0.25">
      <c r="A2374" s="3">
        <f t="shared" si="37"/>
        <v>45391.833333327522</v>
      </c>
      <c r="B2374">
        <v>1288916.662777571</v>
      </c>
    </row>
    <row r="2375" spans="1:2" x14ac:dyDescent="0.25">
      <c r="A2375" s="3">
        <f t="shared" si="37"/>
        <v>45391.874999994187</v>
      </c>
      <c r="B2375">
        <v>2779081.1157601005</v>
      </c>
    </row>
    <row r="2376" spans="1:2" x14ac:dyDescent="0.25">
      <c r="A2376" s="3">
        <f t="shared" si="37"/>
        <v>45391.916666660851</v>
      </c>
      <c r="B2376">
        <v>3232320.0608233064</v>
      </c>
    </row>
    <row r="2377" spans="1:2" x14ac:dyDescent="0.25">
      <c r="A2377" s="3">
        <f t="shared" si="37"/>
        <v>45391.958333327515</v>
      </c>
      <c r="B2377">
        <v>3538678.0830699247</v>
      </c>
    </row>
    <row r="2378" spans="1:2" x14ac:dyDescent="0.25">
      <c r="A2378" s="3">
        <f t="shared" si="37"/>
        <v>45391.999999994179</v>
      </c>
      <c r="B2378">
        <v>3486372.6151475655</v>
      </c>
    </row>
    <row r="2379" spans="1:2" x14ac:dyDescent="0.25">
      <c r="A2379" s="3">
        <f t="shared" si="37"/>
        <v>45392.041666660843</v>
      </c>
      <c r="B2379">
        <v>3528551.5853512855</v>
      </c>
    </row>
    <row r="2380" spans="1:2" x14ac:dyDescent="0.25">
      <c r="A2380" s="3">
        <f t="shared" si="37"/>
        <v>45392.083333327508</v>
      </c>
      <c r="B2380">
        <v>3648059.8755670837</v>
      </c>
    </row>
    <row r="2381" spans="1:2" x14ac:dyDescent="0.25">
      <c r="A2381" s="3">
        <f t="shared" si="37"/>
        <v>45392.124999994172</v>
      </c>
      <c r="B2381">
        <v>3288677.0330093452</v>
      </c>
    </row>
    <row r="2382" spans="1:2" x14ac:dyDescent="0.25">
      <c r="A2382" s="3">
        <f t="shared" si="37"/>
        <v>45392.166666660836</v>
      </c>
      <c r="B2382">
        <v>3089276.5349632674</v>
      </c>
    </row>
    <row r="2383" spans="1:2" x14ac:dyDescent="0.25">
      <c r="A2383" s="3">
        <f t="shared" si="37"/>
        <v>45392.2083333275</v>
      </c>
      <c r="B2383">
        <v>3266496.9039664459</v>
      </c>
    </row>
    <row r="2384" spans="1:2" x14ac:dyDescent="0.25">
      <c r="A2384" s="3">
        <f t="shared" si="37"/>
        <v>45392.249999994165</v>
      </c>
      <c r="B2384">
        <v>2929251.1062818286</v>
      </c>
    </row>
    <row r="2385" spans="1:2" x14ac:dyDescent="0.25">
      <c r="A2385" s="3">
        <f t="shared" si="37"/>
        <v>45392.291666660829</v>
      </c>
      <c r="B2385">
        <v>2468217.455537606</v>
      </c>
    </row>
    <row r="2386" spans="1:2" x14ac:dyDescent="0.25">
      <c r="A2386" s="3">
        <f t="shared" si="37"/>
        <v>45392.333333327493</v>
      </c>
      <c r="B2386">
        <v>981554.61547429475</v>
      </c>
    </row>
    <row r="2387" spans="1:2" x14ac:dyDescent="0.25">
      <c r="A2387" s="3">
        <f t="shared" si="37"/>
        <v>45392.374999994157</v>
      </c>
      <c r="B2387">
        <v>771034.97984911234</v>
      </c>
    </row>
    <row r="2388" spans="1:2" x14ac:dyDescent="0.25">
      <c r="A2388" s="3">
        <f t="shared" si="37"/>
        <v>45392.416666660822</v>
      </c>
      <c r="B2388">
        <v>792665.3883079798</v>
      </c>
    </row>
    <row r="2389" spans="1:2" x14ac:dyDescent="0.25">
      <c r="A2389" s="3">
        <f t="shared" si="37"/>
        <v>45392.458333327486</v>
      </c>
      <c r="B2389">
        <v>731127.39058386069</v>
      </c>
    </row>
    <row r="2390" spans="1:2" x14ac:dyDescent="0.25">
      <c r="A2390" s="3">
        <f t="shared" si="37"/>
        <v>45392.49999999415</v>
      </c>
      <c r="B2390">
        <v>651398.12614960829</v>
      </c>
    </row>
    <row r="2391" spans="1:2" x14ac:dyDescent="0.25">
      <c r="A2391" s="3">
        <f t="shared" si="37"/>
        <v>45392.541666660814</v>
      </c>
      <c r="B2391">
        <v>659293.36973325617</v>
      </c>
    </row>
    <row r="2392" spans="1:2" x14ac:dyDescent="0.25">
      <c r="A2392" s="3">
        <f t="shared" si="37"/>
        <v>45392.583333327479</v>
      </c>
      <c r="B2392">
        <v>645180.82693703147</v>
      </c>
    </row>
    <row r="2393" spans="1:2" x14ac:dyDescent="0.25">
      <c r="A2393" s="3">
        <f t="shared" si="37"/>
        <v>45392.624999994143</v>
      </c>
      <c r="B2393">
        <v>605409.69510362577</v>
      </c>
    </row>
    <row r="2394" spans="1:2" x14ac:dyDescent="0.25">
      <c r="A2394" s="3">
        <f t="shared" si="37"/>
        <v>45392.666666660807</v>
      </c>
      <c r="B2394">
        <v>454573.36994951352</v>
      </c>
    </row>
    <row r="2395" spans="1:2" x14ac:dyDescent="0.25">
      <c r="A2395" s="3">
        <f t="shared" si="37"/>
        <v>45392.708333327471</v>
      </c>
      <c r="B2395">
        <v>302634.30313473876</v>
      </c>
    </row>
    <row r="2396" spans="1:2" x14ac:dyDescent="0.25">
      <c r="A2396" s="3">
        <f t="shared" si="37"/>
        <v>45392.749999994136</v>
      </c>
      <c r="B2396">
        <v>327464.26405478147</v>
      </c>
    </row>
    <row r="2397" spans="1:2" x14ac:dyDescent="0.25">
      <c r="A2397" s="3">
        <f t="shared" si="37"/>
        <v>45392.7916666608</v>
      </c>
      <c r="B2397">
        <v>425951.87496732274</v>
      </c>
    </row>
    <row r="2398" spans="1:2" x14ac:dyDescent="0.25">
      <c r="A2398" s="3">
        <f t="shared" si="37"/>
        <v>45392.833333327464</v>
      </c>
      <c r="B2398">
        <v>1548933.0104897318</v>
      </c>
    </row>
    <row r="2399" spans="1:2" x14ac:dyDescent="0.25">
      <c r="A2399" s="3">
        <f t="shared" si="37"/>
        <v>45392.874999994128</v>
      </c>
      <c r="B2399">
        <v>2881513.365994921</v>
      </c>
    </row>
    <row r="2400" spans="1:2" x14ac:dyDescent="0.25">
      <c r="A2400" s="3">
        <f t="shared" si="37"/>
        <v>45392.916666660793</v>
      </c>
      <c r="B2400">
        <v>3056656.2898897268</v>
      </c>
    </row>
    <row r="2401" spans="1:2" x14ac:dyDescent="0.25">
      <c r="A2401" s="3">
        <f t="shared" si="37"/>
        <v>45392.958333327457</v>
      </c>
      <c r="B2401">
        <v>3587036.0091805593</v>
      </c>
    </row>
    <row r="2402" spans="1:2" x14ac:dyDescent="0.25">
      <c r="A2402" s="3">
        <f t="shared" si="37"/>
        <v>45392.999999994121</v>
      </c>
      <c r="B2402">
        <v>3808416.9604078922</v>
      </c>
    </row>
    <row r="2403" spans="1:2" x14ac:dyDescent="0.25">
      <c r="A2403" s="3">
        <f t="shared" si="37"/>
        <v>45393.041666660785</v>
      </c>
      <c r="B2403">
        <v>4179489.5160853658</v>
      </c>
    </row>
    <row r="2404" spans="1:2" x14ac:dyDescent="0.25">
      <c r="A2404" s="3">
        <f t="shared" si="37"/>
        <v>45393.08333332745</v>
      </c>
      <c r="B2404">
        <v>4180201.5826958204</v>
      </c>
    </row>
    <row r="2405" spans="1:2" x14ac:dyDescent="0.25">
      <c r="A2405" s="3">
        <f t="shared" si="37"/>
        <v>45393.124999994114</v>
      </c>
      <c r="B2405">
        <v>4208855.5738254981</v>
      </c>
    </row>
    <row r="2406" spans="1:2" x14ac:dyDescent="0.25">
      <c r="A2406" s="3">
        <f t="shared" si="37"/>
        <v>45393.166666660778</v>
      </c>
      <c r="B2406">
        <v>4109146.8940535858</v>
      </c>
    </row>
    <row r="2407" spans="1:2" x14ac:dyDescent="0.25">
      <c r="A2407" s="3">
        <f t="shared" si="37"/>
        <v>45393.208333327442</v>
      </c>
      <c r="B2407">
        <v>4160198.4039282054</v>
      </c>
    </row>
    <row r="2408" spans="1:2" x14ac:dyDescent="0.25">
      <c r="A2408" s="3">
        <f t="shared" si="37"/>
        <v>45393.249999994106</v>
      </c>
      <c r="B2408">
        <v>3508617.3281198973</v>
      </c>
    </row>
    <row r="2409" spans="1:2" x14ac:dyDescent="0.25">
      <c r="A2409" s="3">
        <f t="shared" si="37"/>
        <v>45393.291666660771</v>
      </c>
      <c r="B2409">
        <v>2634992.1244981657</v>
      </c>
    </row>
    <row r="2410" spans="1:2" x14ac:dyDescent="0.25">
      <c r="A2410" s="3">
        <f t="shared" si="37"/>
        <v>45393.333333327435</v>
      </c>
      <c r="B2410">
        <v>1697210.6149639052</v>
      </c>
    </row>
    <row r="2411" spans="1:2" x14ac:dyDescent="0.25">
      <c r="A2411" s="3">
        <f t="shared" si="37"/>
        <v>45393.374999994099</v>
      </c>
      <c r="B2411">
        <v>994872.08413983264</v>
      </c>
    </row>
    <row r="2412" spans="1:2" x14ac:dyDescent="0.25">
      <c r="A2412" s="3">
        <f t="shared" si="37"/>
        <v>45393.416666660763</v>
      </c>
      <c r="B2412">
        <v>815928.16780650197</v>
      </c>
    </row>
    <row r="2413" spans="1:2" x14ac:dyDescent="0.25">
      <c r="A2413" s="3">
        <f t="shared" si="37"/>
        <v>45393.458333327428</v>
      </c>
      <c r="B2413">
        <v>801726.96371440601</v>
      </c>
    </row>
    <row r="2414" spans="1:2" x14ac:dyDescent="0.25">
      <c r="A2414" s="3">
        <f t="shared" si="37"/>
        <v>45393.499999994092</v>
      </c>
      <c r="B2414">
        <v>668850.65420002153</v>
      </c>
    </row>
    <row r="2415" spans="1:2" x14ac:dyDescent="0.25">
      <c r="A2415" s="3">
        <f t="shared" si="37"/>
        <v>45393.541666660756</v>
      </c>
      <c r="B2415">
        <v>665615.70178837259</v>
      </c>
    </row>
    <row r="2416" spans="1:2" x14ac:dyDescent="0.25">
      <c r="A2416" s="3">
        <f t="shared" si="37"/>
        <v>45393.58333332742</v>
      </c>
      <c r="B2416">
        <v>648478.57394233602</v>
      </c>
    </row>
    <row r="2417" spans="1:2" x14ac:dyDescent="0.25">
      <c r="A2417" s="3">
        <f t="shared" si="37"/>
        <v>45393.624999994085</v>
      </c>
      <c r="B2417">
        <v>601758.92616055638</v>
      </c>
    </row>
    <row r="2418" spans="1:2" x14ac:dyDescent="0.25">
      <c r="A2418" s="3">
        <f t="shared" si="37"/>
        <v>45393.666666660749</v>
      </c>
      <c r="B2418">
        <v>456858.53986559814</v>
      </c>
    </row>
    <row r="2419" spans="1:2" x14ac:dyDescent="0.25">
      <c r="A2419" s="3">
        <f t="shared" si="37"/>
        <v>45393.708333327413</v>
      </c>
      <c r="B2419">
        <v>309825.26255096996</v>
      </c>
    </row>
    <row r="2420" spans="1:2" x14ac:dyDescent="0.25">
      <c r="A2420" s="3">
        <f t="shared" si="37"/>
        <v>45393.749999994077</v>
      </c>
      <c r="B2420">
        <v>317009.78327738441</v>
      </c>
    </row>
    <row r="2421" spans="1:2" x14ac:dyDescent="0.25">
      <c r="A2421" s="3">
        <f t="shared" si="37"/>
        <v>45393.791666660742</v>
      </c>
      <c r="B2421">
        <v>311485.07143473614</v>
      </c>
    </row>
    <row r="2422" spans="1:2" x14ac:dyDescent="0.25">
      <c r="A2422" s="3">
        <f t="shared" si="37"/>
        <v>45393.833333327406</v>
      </c>
      <c r="B2422">
        <v>1165265.7400248465</v>
      </c>
    </row>
    <row r="2423" spans="1:2" x14ac:dyDescent="0.25">
      <c r="A2423" s="3">
        <f t="shared" si="37"/>
        <v>45393.87499999407</v>
      </c>
      <c r="B2423">
        <v>2671255.829384618</v>
      </c>
    </row>
    <row r="2424" spans="1:2" x14ac:dyDescent="0.25">
      <c r="A2424" s="3">
        <f t="shared" si="37"/>
        <v>45393.916666660734</v>
      </c>
      <c r="B2424">
        <v>2953822.2797717224</v>
      </c>
    </row>
    <row r="2425" spans="1:2" x14ac:dyDescent="0.25">
      <c r="A2425" s="3">
        <f t="shared" si="37"/>
        <v>45393.958333327399</v>
      </c>
      <c r="B2425">
        <v>3448110.2470091237</v>
      </c>
    </row>
    <row r="2426" spans="1:2" x14ac:dyDescent="0.25">
      <c r="A2426" s="3">
        <f t="shared" si="37"/>
        <v>45393.999999994063</v>
      </c>
      <c r="B2426">
        <v>3817328.3021024265</v>
      </c>
    </row>
    <row r="2427" spans="1:2" x14ac:dyDescent="0.25">
      <c r="A2427" s="3">
        <f t="shared" si="37"/>
        <v>45394.041666660727</v>
      </c>
      <c r="B2427">
        <v>4169358.7478965102</v>
      </c>
    </row>
    <row r="2428" spans="1:2" x14ac:dyDescent="0.25">
      <c r="A2428" s="3">
        <f t="shared" si="37"/>
        <v>45394.083333327391</v>
      </c>
      <c r="B2428">
        <v>4245909.6061405586</v>
      </c>
    </row>
    <row r="2429" spans="1:2" x14ac:dyDescent="0.25">
      <c r="A2429" s="3">
        <f t="shared" si="37"/>
        <v>45394.124999994056</v>
      </c>
      <c r="B2429">
        <v>4281269.1301769866</v>
      </c>
    </row>
    <row r="2430" spans="1:2" x14ac:dyDescent="0.25">
      <c r="A2430" s="3">
        <f t="shared" si="37"/>
        <v>45394.16666666072</v>
      </c>
      <c r="B2430">
        <v>4533983.6948085446</v>
      </c>
    </row>
    <row r="2431" spans="1:2" x14ac:dyDescent="0.25">
      <c r="A2431" s="3">
        <f t="shared" si="37"/>
        <v>45394.208333327384</v>
      </c>
      <c r="B2431">
        <v>4694639.3126639705</v>
      </c>
    </row>
    <row r="2432" spans="1:2" x14ac:dyDescent="0.25">
      <c r="A2432" s="3">
        <f t="shared" si="37"/>
        <v>45394.249999994048</v>
      </c>
      <c r="B2432">
        <v>4674694.6653172486</v>
      </c>
    </row>
    <row r="2433" spans="1:2" x14ac:dyDescent="0.25">
      <c r="A2433" s="3">
        <f t="shared" si="37"/>
        <v>45394.291666660713</v>
      </c>
      <c r="B2433">
        <v>4567970.8581428472</v>
      </c>
    </row>
    <row r="2434" spans="1:2" x14ac:dyDescent="0.25">
      <c r="A2434" s="3">
        <f t="shared" si="37"/>
        <v>45394.333333327377</v>
      </c>
      <c r="B2434">
        <v>3839658.1807441036</v>
      </c>
    </row>
    <row r="2435" spans="1:2" x14ac:dyDescent="0.25">
      <c r="A2435" s="3">
        <f t="shared" si="37"/>
        <v>45394.374999994041</v>
      </c>
      <c r="B2435">
        <v>2856541.0631218897</v>
      </c>
    </row>
    <row r="2436" spans="1:2" x14ac:dyDescent="0.25">
      <c r="A2436" s="3">
        <f t="shared" ref="A2436:A2499" si="38">A2435 + TIME(0,60,0)</f>
        <v>45394.416666660705</v>
      </c>
      <c r="B2436">
        <v>1499805.6729138058</v>
      </c>
    </row>
    <row r="2437" spans="1:2" x14ac:dyDescent="0.25">
      <c r="A2437" s="3">
        <f t="shared" si="38"/>
        <v>45394.458333327369</v>
      </c>
      <c r="B2437">
        <v>418319.05338387762</v>
      </c>
    </row>
    <row r="2438" spans="1:2" x14ac:dyDescent="0.25">
      <c r="A2438" s="3">
        <f t="shared" si="38"/>
        <v>45394.499999994034</v>
      </c>
      <c r="B2438">
        <v>398225.80111704761</v>
      </c>
    </row>
    <row r="2439" spans="1:2" x14ac:dyDescent="0.25">
      <c r="A2439" s="3">
        <f t="shared" si="38"/>
        <v>45394.541666660698</v>
      </c>
      <c r="B2439">
        <v>540411.43344139983</v>
      </c>
    </row>
    <row r="2440" spans="1:2" x14ac:dyDescent="0.25">
      <c r="A2440" s="3">
        <f t="shared" si="38"/>
        <v>45394.583333327362</v>
      </c>
      <c r="B2440">
        <v>630456.92852859688</v>
      </c>
    </row>
    <row r="2441" spans="1:2" x14ac:dyDescent="0.25">
      <c r="A2441" s="3">
        <f t="shared" si="38"/>
        <v>45394.624999994026</v>
      </c>
      <c r="B2441">
        <v>1492451.9100667192</v>
      </c>
    </row>
    <row r="2442" spans="1:2" x14ac:dyDescent="0.25">
      <c r="A2442" s="3">
        <f t="shared" si="38"/>
        <v>45394.666666660691</v>
      </c>
      <c r="B2442">
        <v>1031305.3163314691</v>
      </c>
    </row>
    <row r="2443" spans="1:2" x14ac:dyDescent="0.25">
      <c r="A2443" s="3">
        <f t="shared" si="38"/>
        <v>45394.708333327355</v>
      </c>
      <c r="B2443">
        <v>1802001.1221838631</v>
      </c>
    </row>
    <row r="2444" spans="1:2" x14ac:dyDescent="0.25">
      <c r="A2444" s="3">
        <f t="shared" si="38"/>
        <v>45394.749999994019</v>
      </c>
      <c r="B2444">
        <v>2430912.9570794557</v>
      </c>
    </row>
    <row r="2445" spans="1:2" x14ac:dyDescent="0.25">
      <c r="A2445" s="3">
        <f t="shared" si="38"/>
        <v>45394.791666660683</v>
      </c>
      <c r="B2445">
        <v>2940031.8791518891</v>
      </c>
    </row>
    <row r="2446" spans="1:2" x14ac:dyDescent="0.25">
      <c r="A2446" s="3">
        <f t="shared" si="38"/>
        <v>45394.833333327348</v>
      </c>
      <c r="B2446">
        <v>3150632.4077869644</v>
      </c>
    </row>
    <row r="2447" spans="1:2" x14ac:dyDescent="0.25">
      <c r="A2447" s="3">
        <f t="shared" si="38"/>
        <v>45394.874999994012</v>
      </c>
      <c r="B2447">
        <v>3377968.4188089753</v>
      </c>
    </row>
    <row r="2448" spans="1:2" x14ac:dyDescent="0.25">
      <c r="A2448" s="3">
        <f t="shared" si="38"/>
        <v>45394.916666660676</v>
      </c>
      <c r="B2448">
        <v>3356729.9795308481</v>
      </c>
    </row>
    <row r="2449" spans="1:2" x14ac:dyDescent="0.25">
      <c r="A2449" s="3">
        <f t="shared" si="38"/>
        <v>45394.95833332734</v>
      </c>
      <c r="B2449">
        <v>3475809.3137110355</v>
      </c>
    </row>
    <row r="2450" spans="1:2" x14ac:dyDescent="0.25">
      <c r="A2450" s="3">
        <f t="shared" si="38"/>
        <v>45394.999999994005</v>
      </c>
      <c r="B2450">
        <v>3374176.0836323025</v>
      </c>
    </row>
    <row r="2451" spans="1:2" x14ac:dyDescent="0.25">
      <c r="A2451" s="3">
        <f t="shared" si="38"/>
        <v>45395.041666660669</v>
      </c>
      <c r="B2451">
        <v>3872141.8948274595</v>
      </c>
    </row>
    <row r="2452" spans="1:2" x14ac:dyDescent="0.25">
      <c r="A2452" s="3">
        <f t="shared" si="38"/>
        <v>45395.083333327333</v>
      </c>
      <c r="B2452">
        <v>4280501.9064884726</v>
      </c>
    </row>
    <row r="2453" spans="1:2" x14ac:dyDescent="0.25">
      <c r="A2453" s="3">
        <f t="shared" si="38"/>
        <v>45395.124999993997</v>
      </c>
      <c r="B2453">
        <v>4332318.5850884942</v>
      </c>
    </row>
    <row r="2454" spans="1:2" x14ac:dyDescent="0.25">
      <c r="A2454" s="3">
        <f t="shared" si="38"/>
        <v>45395.166666660662</v>
      </c>
      <c r="B2454">
        <v>4281899.2551333755</v>
      </c>
    </row>
    <row r="2455" spans="1:2" x14ac:dyDescent="0.25">
      <c r="A2455" s="3">
        <f t="shared" si="38"/>
        <v>45395.208333327326</v>
      </c>
      <c r="B2455">
        <v>4229379.0873506023</v>
      </c>
    </row>
    <row r="2456" spans="1:2" x14ac:dyDescent="0.25">
      <c r="A2456" s="3">
        <f t="shared" si="38"/>
        <v>45395.24999999399</v>
      </c>
      <c r="B2456">
        <v>4332499.5488179987</v>
      </c>
    </row>
    <row r="2457" spans="1:2" x14ac:dyDescent="0.25">
      <c r="A2457" s="3">
        <f t="shared" si="38"/>
        <v>45395.291666660654</v>
      </c>
      <c r="B2457">
        <v>4355041.8446764052</v>
      </c>
    </row>
    <row r="2458" spans="1:2" x14ac:dyDescent="0.25">
      <c r="A2458" s="3">
        <f t="shared" si="38"/>
        <v>45395.333333327319</v>
      </c>
      <c r="B2458">
        <v>4232657.1344403625</v>
      </c>
    </row>
    <row r="2459" spans="1:2" x14ac:dyDescent="0.25">
      <c r="A2459" s="3">
        <f t="shared" si="38"/>
        <v>45395.374999993983</v>
      </c>
      <c r="B2459">
        <v>3354207.3678220357</v>
      </c>
    </row>
    <row r="2460" spans="1:2" x14ac:dyDescent="0.25">
      <c r="A2460" s="3">
        <f t="shared" si="38"/>
        <v>45395.416666660647</v>
      </c>
      <c r="B2460">
        <v>768783.91225019004</v>
      </c>
    </row>
    <row r="2461" spans="1:2" x14ac:dyDescent="0.25">
      <c r="A2461" s="3">
        <f t="shared" si="38"/>
        <v>45395.458333327311</v>
      </c>
      <c r="B2461">
        <v>1033008.4623147771</v>
      </c>
    </row>
    <row r="2462" spans="1:2" x14ac:dyDescent="0.25">
      <c r="A2462" s="3">
        <f t="shared" si="38"/>
        <v>45395.499999993976</v>
      </c>
      <c r="B2462">
        <v>1308015.2444483726</v>
      </c>
    </row>
    <row r="2463" spans="1:2" x14ac:dyDescent="0.25">
      <c r="A2463" s="3">
        <f t="shared" si="38"/>
        <v>45395.54166666064</v>
      </c>
      <c r="B2463">
        <v>2262236.1891597612</v>
      </c>
    </row>
    <row r="2464" spans="1:2" x14ac:dyDescent="0.25">
      <c r="A2464" s="3">
        <f t="shared" si="38"/>
        <v>45395.583333327304</v>
      </c>
      <c r="B2464">
        <v>1177376.1179586439</v>
      </c>
    </row>
    <row r="2465" spans="1:2" x14ac:dyDescent="0.25">
      <c r="A2465" s="3">
        <f t="shared" si="38"/>
        <v>45395.624999993968</v>
      </c>
      <c r="B2465">
        <v>873896.00558052608</v>
      </c>
    </row>
    <row r="2466" spans="1:2" x14ac:dyDescent="0.25">
      <c r="A2466" s="3">
        <f t="shared" si="38"/>
        <v>45395.666666660632</v>
      </c>
      <c r="B2466">
        <v>693245.37612231041</v>
      </c>
    </row>
    <row r="2467" spans="1:2" x14ac:dyDescent="0.25">
      <c r="A2467" s="3">
        <f t="shared" si="38"/>
        <v>45395.708333327297</v>
      </c>
      <c r="B2467">
        <v>1808027.7233008381</v>
      </c>
    </row>
    <row r="2468" spans="1:2" x14ac:dyDescent="0.25">
      <c r="A2468" s="3">
        <f t="shared" si="38"/>
        <v>45395.749999993961</v>
      </c>
      <c r="B2468">
        <v>3338768.4606155488</v>
      </c>
    </row>
    <row r="2469" spans="1:2" x14ac:dyDescent="0.25">
      <c r="A2469" s="3">
        <f t="shared" si="38"/>
        <v>45395.791666660625</v>
      </c>
      <c r="B2469">
        <v>3922475.79640488</v>
      </c>
    </row>
    <row r="2470" spans="1:2" x14ac:dyDescent="0.25">
      <c r="A2470" s="3">
        <f t="shared" si="38"/>
        <v>45395.833333327289</v>
      </c>
      <c r="B2470">
        <v>4277382.3046439514</v>
      </c>
    </row>
    <row r="2471" spans="1:2" x14ac:dyDescent="0.25">
      <c r="A2471" s="3">
        <f t="shared" si="38"/>
        <v>45395.874999993954</v>
      </c>
      <c r="B2471">
        <v>4185665.5296587334</v>
      </c>
    </row>
    <row r="2472" spans="1:2" x14ac:dyDescent="0.25">
      <c r="A2472" s="3">
        <f t="shared" si="38"/>
        <v>45395.916666660618</v>
      </c>
      <c r="B2472">
        <v>4061964.7644179179</v>
      </c>
    </row>
    <row r="2473" spans="1:2" x14ac:dyDescent="0.25">
      <c r="A2473" s="3">
        <f t="shared" si="38"/>
        <v>45395.958333327282</v>
      </c>
      <c r="B2473">
        <v>4226619.7301721452</v>
      </c>
    </row>
    <row r="2474" spans="1:2" x14ac:dyDescent="0.25">
      <c r="A2474" s="3">
        <f t="shared" si="38"/>
        <v>45395.999999993946</v>
      </c>
      <c r="B2474">
        <v>4141925.3625297579</v>
      </c>
    </row>
    <row r="2475" spans="1:2" x14ac:dyDescent="0.25">
      <c r="A2475" s="3">
        <f t="shared" si="38"/>
        <v>45396.041666660611</v>
      </c>
      <c r="B2475">
        <v>4284635.969770845</v>
      </c>
    </row>
    <row r="2476" spans="1:2" x14ac:dyDescent="0.25">
      <c r="A2476" s="3">
        <f t="shared" si="38"/>
        <v>45396.083333327275</v>
      </c>
      <c r="B2476">
        <v>4310093.7007587971</v>
      </c>
    </row>
    <row r="2477" spans="1:2" x14ac:dyDescent="0.25">
      <c r="A2477" s="3">
        <f t="shared" si="38"/>
        <v>45396.124999993939</v>
      </c>
      <c r="B2477">
        <v>4137181.0729891923</v>
      </c>
    </row>
    <row r="2478" spans="1:2" x14ac:dyDescent="0.25">
      <c r="A2478" s="3">
        <f t="shared" si="38"/>
        <v>45396.166666660603</v>
      </c>
      <c r="B2478">
        <v>3893534.9248355017</v>
      </c>
    </row>
    <row r="2479" spans="1:2" x14ac:dyDescent="0.25">
      <c r="A2479" s="3">
        <f t="shared" si="38"/>
        <v>45396.208333327268</v>
      </c>
      <c r="B2479">
        <v>3766412.6051484961</v>
      </c>
    </row>
    <row r="2480" spans="1:2" x14ac:dyDescent="0.25">
      <c r="A2480" s="3">
        <f t="shared" si="38"/>
        <v>45396.249999993932</v>
      </c>
      <c r="B2480">
        <v>3168933.2772973743</v>
      </c>
    </row>
    <row r="2481" spans="1:2" x14ac:dyDescent="0.25">
      <c r="A2481" s="3">
        <f t="shared" si="38"/>
        <v>45396.291666660596</v>
      </c>
      <c r="B2481">
        <v>2222961.0190245593</v>
      </c>
    </row>
    <row r="2482" spans="1:2" x14ac:dyDescent="0.25">
      <c r="A2482" s="3">
        <f t="shared" si="38"/>
        <v>45396.33333332726</v>
      </c>
      <c r="B2482">
        <v>1363316.4908659176</v>
      </c>
    </row>
    <row r="2483" spans="1:2" x14ac:dyDescent="0.25">
      <c r="A2483" s="3">
        <f t="shared" si="38"/>
        <v>45396.374999993925</v>
      </c>
      <c r="B2483">
        <v>845401.18666847993</v>
      </c>
    </row>
    <row r="2484" spans="1:2" x14ac:dyDescent="0.25">
      <c r="A2484" s="3">
        <f t="shared" si="38"/>
        <v>45396.416666660589</v>
      </c>
      <c r="B2484">
        <v>842799.42239260825</v>
      </c>
    </row>
    <row r="2485" spans="1:2" x14ac:dyDescent="0.25">
      <c r="A2485" s="3">
        <f t="shared" si="38"/>
        <v>45396.458333327253</v>
      </c>
      <c r="B2485">
        <v>761695.73470376618</v>
      </c>
    </row>
    <row r="2486" spans="1:2" x14ac:dyDescent="0.25">
      <c r="A2486" s="3">
        <f t="shared" si="38"/>
        <v>45396.499999993917</v>
      </c>
      <c r="B2486">
        <v>724772.47466585855</v>
      </c>
    </row>
    <row r="2487" spans="1:2" x14ac:dyDescent="0.25">
      <c r="A2487" s="3">
        <f t="shared" si="38"/>
        <v>45396.541666660582</v>
      </c>
      <c r="B2487">
        <v>712640.45116927102</v>
      </c>
    </row>
    <row r="2488" spans="1:2" x14ac:dyDescent="0.25">
      <c r="A2488" s="3">
        <f t="shared" si="38"/>
        <v>45396.583333327246</v>
      </c>
      <c r="B2488">
        <v>697698.70988688548</v>
      </c>
    </row>
    <row r="2489" spans="1:2" x14ac:dyDescent="0.25">
      <c r="A2489" s="3">
        <f t="shared" si="38"/>
        <v>45396.62499999391</v>
      </c>
      <c r="B2489">
        <v>658678.19200641848</v>
      </c>
    </row>
    <row r="2490" spans="1:2" x14ac:dyDescent="0.25">
      <c r="A2490" s="3">
        <f t="shared" si="38"/>
        <v>45396.666666660574</v>
      </c>
      <c r="B2490">
        <v>449601.09363576863</v>
      </c>
    </row>
    <row r="2491" spans="1:2" x14ac:dyDescent="0.25">
      <c r="A2491" s="3">
        <f t="shared" si="38"/>
        <v>45396.708333327239</v>
      </c>
      <c r="B2491">
        <v>245312.95631770723</v>
      </c>
    </row>
    <row r="2492" spans="1:2" x14ac:dyDescent="0.25">
      <c r="A2492" s="3">
        <f t="shared" si="38"/>
        <v>45396.749999993903</v>
      </c>
      <c r="B2492">
        <v>369262.27868758515</v>
      </c>
    </row>
    <row r="2493" spans="1:2" x14ac:dyDescent="0.25">
      <c r="A2493" s="3">
        <f t="shared" si="38"/>
        <v>45396.791666660567</v>
      </c>
      <c r="B2493">
        <v>1404628.2669285338</v>
      </c>
    </row>
    <row r="2494" spans="1:2" x14ac:dyDescent="0.25">
      <c r="A2494" s="3">
        <f t="shared" si="38"/>
        <v>45396.833333327231</v>
      </c>
      <c r="B2494">
        <v>3518012.7624952276</v>
      </c>
    </row>
    <row r="2495" spans="1:2" x14ac:dyDescent="0.25">
      <c r="A2495" s="3">
        <f t="shared" si="38"/>
        <v>45396.874999993895</v>
      </c>
      <c r="B2495">
        <v>3816956.3377248668</v>
      </c>
    </row>
    <row r="2496" spans="1:2" x14ac:dyDescent="0.25">
      <c r="A2496" s="3">
        <f t="shared" si="38"/>
        <v>45396.91666666056</v>
      </c>
      <c r="B2496">
        <v>3906245.2044432973</v>
      </c>
    </row>
    <row r="2497" spans="1:2" x14ac:dyDescent="0.25">
      <c r="A2497" s="3">
        <f t="shared" si="38"/>
        <v>45396.958333327224</v>
      </c>
      <c r="B2497">
        <v>4083758.1721713128</v>
      </c>
    </row>
    <row r="2498" spans="1:2" x14ac:dyDescent="0.25">
      <c r="A2498" s="3">
        <f t="shared" si="38"/>
        <v>45396.999999993888</v>
      </c>
      <c r="B2498">
        <v>3901151.7959353873</v>
      </c>
    </row>
    <row r="2499" spans="1:2" x14ac:dyDescent="0.25">
      <c r="A2499" s="3">
        <f t="shared" si="38"/>
        <v>45397.041666660552</v>
      </c>
      <c r="B2499">
        <v>3953705.2152981088</v>
      </c>
    </row>
    <row r="2500" spans="1:2" x14ac:dyDescent="0.25">
      <c r="A2500" s="3">
        <f t="shared" ref="A2500:A2563" si="39">A2499 + TIME(0,60,0)</f>
        <v>45397.083333327217</v>
      </c>
      <c r="B2500">
        <v>3948282.3486240432</v>
      </c>
    </row>
    <row r="2501" spans="1:2" x14ac:dyDescent="0.25">
      <c r="A2501" s="3">
        <f t="shared" si="39"/>
        <v>45397.124999993881</v>
      </c>
      <c r="B2501">
        <v>3626700.9553196067</v>
      </c>
    </row>
    <row r="2502" spans="1:2" x14ac:dyDescent="0.25">
      <c r="A2502" s="3">
        <f t="shared" si="39"/>
        <v>45397.166666660545</v>
      </c>
      <c r="B2502">
        <v>3376300.9913829924</v>
      </c>
    </row>
    <row r="2503" spans="1:2" x14ac:dyDescent="0.25">
      <c r="A2503" s="3">
        <f t="shared" si="39"/>
        <v>45397.208333327209</v>
      </c>
      <c r="B2503">
        <v>3459794.130922419</v>
      </c>
    </row>
    <row r="2504" spans="1:2" x14ac:dyDescent="0.25">
      <c r="A2504" s="3">
        <f t="shared" si="39"/>
        <v>45397.249999993874</v>
      </c>
      <c r="B2504">
        <v>3324462.8524295697</v>
      </c>
    </row>
    <row r="2505" spans="1:2" x14ac:dyDescent="0.25">
      <c r="A2505" s="3">
        <f t="shared" si="39"/>
        <v>45397.291666660538</v>
      </c>
      <c r="B2505">
        <v>3546947.4414449446</v>
      </c>
    </row>
    <row r="2506" spans="1:2" x14ac:dyDescent="0.25">
      <c r="A2506" s="3">
        <f t="shared" si="39"/>
        <v>45397.333333327202</v>
      </c>
      <c r="B2506">
        <v>4016691.6006458169</v>
      </c>
    </row>
    <row r="2507" spans="1:2" x14ac:dyDescent="0.25">
      <c r="A2507" s="3">
        <f t="shared" si="39"/>
        <v>45397.374999993866</v>
      </c>
      <c r="B2507">
        <v>3825204.247422412</v>
      </c>
    </row>
    <row r="2508" spans="1:2" x14ac:dyDescent="0.25">
      <c r="A2508" s="3">
        <f t="shared" si="39"/>
        <v>45397.416666660531</v>
      </c>
      <c r="B2508">
        <v>3973126.791342007</v>
      </c>
    </row>
    <row r="2509" spans="1:2" x14ac:dyDescent="0.25">
      <c r="A2509" s="3">
        <f t="shared" si="39"/>
        <v>45397.458333327195</v>
      </c>
      <c r="B2509">
        <v>3558356.1296022539</v>
      </c>
    </row>
    <row r="2510" spans="1:2" x14ac:dyDescent="0.25">
      <c r="A2510" s="3">
        <f t="shared" si="39"/>
        <v>45397.499999993859</v>
      </c>
      <c r="B2510">
        <v>2902116.4786912836</v>
      </c>
    </row>
    <row r="2511" spans="1:2" x14ac:dyDescent="0.25">
      <c r="A2511" s="3">
        <f t="shared" si="39"/>
        <v>45397.541666660523</v>
      </c>
      <c r="B2511">
        <v>2835297.0996709098</v>
      </c>
    </row>
    <row r="2512" spans="1:2" x14ac:dyDescent="0.25">
      <c r="A2512" s="3">
        <f t="shared" si="39"/>
        <v>45397.583333327188</v>
      </c>
      <c r="B2512">
        <v>2802874.7863674518</v>
      </c>
    </row>
    <row r="2513" spans="1:2" x14ac:dyDescent="0.25">
      <c r="A2513" s="3">
        <f t="shared" si="39"/>
        <v>45397.624999993852</v>
      </c>
      <c r="B2513">
        <v>2682530.1874639387</v>
      </c>
    </row>
    <row r="2514" spans="1:2" x14ac:dyDescent="0.25">
      <c r="A2514" s="3">
        <f t="shared" si="39"/>
        <v>45397.666666660516</v>
      </c>
      <c r="B2514">
        <v>1030832.8665929489</v>
      </c>
    </row>
    <row r="2515" spans="1:2" x14ac:dyDescent="0.25">
      <c r="A2515" s="3">
        <f t="shared" si="39"/>
        <v>45397.70833332718</v>
      </c>
      <c r="B2515">
        <v>923775.46301204606</v>
      </c>
    </row>
    <row r="2516" spans="1:2" x14ac:dyDescent="0.25">
      <c r="A2516" s="3">
        <f t="shared" si="39"/>
        <v>45397.749999993845</v>
      </c>
      <c r="B2516">
        <v>1630314.0186613344</v>
      </c>
    </row>
    <row r="2517" spans="1:2" x14ac:dyDescent="0.25">
      <c r="A2517" s="3">
        <f t="shared" si="39"/>
        <v>45397.791666660509</v>
      </c>
      <c r="B2517">
        <v>2582396.1565988059</v>
      </c>
    </row>
    <row r="2518" spans="1:2" x14ac:dyDescent="0.25">
      <c r="A2518" s="3">
        <f t="shared" si="39"/>
        <v>45397.833333327173</v>
      </c>
      <c r="B2518">
        <v>3333787.2811157447</v>
      </c>
    </row>
    <row r="2519" spans="1:2" x14ac:dyDescent="0.25">
      <c r="A2519" s="3">
        <f t="shared" si="39"/>
        <v>45397.874999993837</v>
      </c>
      <c r="B2519">
        <v>3761756.2630668283</v>
      </c>
    </row>
    <row r="2520" spans="1:2" x14ac:dyDescent="0.25">
      <c r="A2520" s="3">
        <f t="shared" si="39"/>
        <v>45397.916666660502</v>
      </c>
      <c r="B2520">
        <v>3812488.6085642297</v>
      </c>
    </row>
    <row r="2521" spans="1:2" x14ac:dyDescent="0.25">
      <c r="A2521" s="3">
        <f t="shared" si="39"/>
        <v>45397.958333327166</v>
      </c>
      <c r="B2521">
        <v>3852514.9085823838</v>
      </c>
    </row>
    <row r="2522" spans="1:2" x14ac:dyDescent="0.25">
      <c r="A2522" s="3">
        <f t="shared" si="39"/>
        <v>45397.99999999383</v>
      </c>
      <c r="B2522">
        <v>4010313.4680231288</v>
      </c>
    </row>
    <row r="2523" spans="1:2" x14ac:dyDescent="0.25">
      <c r="A2523" s="3">
        <f t="shared" si="39"/>
        <v>45398.041666660494</v>
      </c>
      <c r="B2523">
        <v>3995011.5004642638</v>
      </c>
    </row>
    <row r="2524" spans="1:2" x14ac:dyDescent="0.25">
      <c r="A2524" s="3">
        <f t="shared" si="39"/>
        <v>45398.083333327158</v>
      </c>
      <c r="B2524">
        <v>3880688.0558578875</v>
      </c>
    </row>
    <row r="2525" spans="1:2" x14ac:dyDescent="0.25">
      <c r="A2525" s="3">
        <f t="shared" si="39"/>
        <v>45398.124999993823</v>
      </c>
      <c r="B2525">
        <v>3825406.5109613258</v>
      </c>
    </row>
    <row r="2526" spans="1:2" x14ac:dyDescent="0.25">
      <c r="A2526" s="3">
        <f t="shared" si="39"/>
        <v>45398.166666660487</v>
      </c>
      <c r="B2526">
        <v>3635488.3833223204</v>
      </c>
    </row>
    <row r="2527" spans="1:2" x14ac:dyDescent="0.25">
      <c r="A2527" s="3">
        <f t="shared" si="39"/>
        <v>45398.208333327151</v>
      </c>
      <c r="B2527">
        <v>3555042.5599647877</v>
      </c>
    </row>
    <row r="2528" spans="1:2" x14ac:dyDescent="0.25">
      <c r="A2528" s="3">
        <f t="shared" si="39"/>
        <v>45398.249999993815</v>
      </c>
      <c r="B2528">
        <v>3148602.2691553868</v>
      </c>
    </row>
    <row r="2529" spans="1:2" x14ac:dyDescent="0.25">
      <c r="A2529" s="3">
        <f t="shared" si="39"/>
        <v>45398.29166666048</v>
      </c>
      <c r="B2529">
        <v>3300994.3855725587</v>
      </c>
    </row>
    <row r="2530" spans="1:2" x14ac:dyDescent="0.25">
      <c r="A2530" s="3">
        <f t="shared" si="39"/>
        <v>45398.333333327144</v>
      </c>
      <c r="B2530">
        <v>3670434.7430140935</v>
      </c>
    </row>
    <row r="2531" spans="1:2" x14ac:dyDescent="0.25">
      <c r="A2531" s="3">
        <f t="shared" si="39"/>
        <v>45398.374999993808</v>
      </c>
      <c r="B2531">
        <v>3421359.5370261678</v>
      </c>
    </row>
    <row r="2532" spans="1:2" x14ac:dyDescent="0.25">
      <c r="A2532" s="3">
        <f t="shared" si="39"/>
        <v>45398.416666660472</v>
      </c>
      <c r="B2532">
        <v>3607430.6175551498</v>
      </c>
    </row>
    <row r="2533" spans="1:2" x14ac:dyDescent="0.25">
      <c r="A2533" s="3">
        <f t="shared" si="39"/>
        <v>45398.458333327137</v>
      </c>
      <c r="B2533">
        <v>3404915.5981521863</v>
      </c>
    </row>
    <row r="2534" spans="1:2" x14ac:dyDescent="0.25">
      <c r="A2534" s="3">
        <f t="shared" si="39"/>
        <v>45398.499999993801</v>
      </c>
      <c r="B2534">
        <v>2933450.5459971637</v>
      </c>
    </row>
    <row r="2535" spans="1:2" x14ac:dyDescent="0.25">
      <c r="A2535" s="3">
        <f t="shared" si="39"/>
        <v>45398.541666660465</v>
      </c>
      <c r="B2535">
        <v>2643949.8634066987</v>
      </c>
    </row>
    <row r="2536" spans="1:2" x14ac:dyDescent="0.25">
      <c r="A2536" s="3">
        <f t="shared" si="39"/>
        <v>45398.583333327129</v>
      </c>
      <c r="B2536">
        <v>1594484.5254370291</v>
      </c>
    </row>
    <row r="2537" spans="1:2" x14ac:dyDescent="0.25">
      <c r="A2537" s="3">
        <f t="shared" si="39"/>
        <v>45398.624999993794</v>
      </c>
      <c r="B2537">
        <v>991688.01979551651</v>
      </c>
    </row>
    <row r="2538" spans="1:2" x14ac:dyDescent="0.25">
      <c r="A2538" s="3">
        <f t="shared" si="39"/>
        <v>45398.666666660458</v>
      </c>
      <c r="B2538">
        <v>690649.51446526789</v>
      </c>
    </row>
    <row r="2539" spans="1:2" x14ac:dyDescent="0.25">
      <c r="A2539" s="3">
        <f t="shared" si="39"/>
        <v>45398.708333327122</v>
      </c>
      <c r="B2539">
        <v>452442.94984784623</v>
      </c>
    </row>
    <row r="2540" spans="1:2" x14ac:dyDescent="0.25">
      <c r="A2540" s="3">
        <f t="shared" si="39"/>
        <v>45398.749999993786</v>
      </c>
      <c r="B2540">
        <v>386834.72230059415</v>
      </c>
    </row>
    <row r="2541" spans="1:2" x14ac:dyDescent="0.25">
      <c r="A2541" s="3">
        <f t="shared" si="39"/>
        <v>45398.791666660451</v>
      </c>
      <c r="B2541">
        <v>1588003.3410846759</v>
      </c>
    </row>
    <row r="2542" spans="1:2" x14ac:dyDescent="0.25">
      <c r="A2542" s="3">
        <f t="shared" si="39"/>
        <v>45398.833333327115</v>
      </c>
      <c r="B2542">
        <v>2947134.0929136784</v>
      </c>
    </row>
    <row r="2543" spans="1:2" x14ac:dyDescent="0.25">
      <c r="A2543" s="3">
        <f t="shared" si="39"/>
        <v>45398.874999993779</v>
      </c>
      <c r="B2543">
        <v>3657996.6205023425</v>
      </c>
    </row>
    <row r="2544" spans="1:2" x14ac:dyDescent="0.25">
      <c r="A2544" s="3">
        <f t="shared" si="39"/>
        <v>45398.916666660443</v>
      </c>
      <c r="B2544">
        <v>4081313.7132783304</v>
      </c>
    </row>
    <row r="2545" spans="1:2" x14ac:dyDescent="0.25">
      <c r="A2545" s="3">
        <f t="shared" si="39"/>
        <v>45398.958333327108</v>
      </c>
      <c r="B2545">
        <v>4103079.4184359731</v>
      </c>
    </row>
    <row r="2546" spans="1:2" x14ac:dyDescent="0.25">
      <c r="A2546" s="3">
        <f t="shared" si="39"/>
        <v>45398.999999993772</v>
      </c>
      <c r="B2546">
        <v>4166464.5031145611</v>
      </c>
    </row>
    <row r="2547" spans="1:2" x14ac:dyDescent="0.25">
      <c r="A2547" s="3">
        <f t="shared" si="39"/>
        <v>45399.041666660436</v>
      </c>
      <c r="B2547">
        <v>3768362.902333335</v>
      </c>
    </row>
    <row r="2548" spans="1:2" x14ac:dyDescent="0.25">
      <c r="A2548" s="3">
        <f t="shared" si="39"/>
        <v>45399.0833333271</v>
      </c>
      <c r="B2548">
        <v>4125159.5519230384</v>
      </c>
    </row>
    <row r="2549" spans="1:2" x14ac:dyDescent="0.25">
      <c r="A2549" s="3">
        <f t="shared" si="39"/>
        <v>45399.124999993765</v>
      </c>
      <c r="B2549">
        <v>4110318.554331495</v>
      </c>
    </row>
    <row r="2550" spans="1:2" x14ac:dyDescent="0.25">
      <c r="A2550" s="3">
        <f t="shared" si="39"/>
        <v>45399.166666660429</v>
      </c>
      <c r="B2550">
        <v>4177184.673546216</v>
      </c>
    </row>
    <row r="2551" spans="1:2" x14ac:dyDescent="0.25">
      <c r="A2551" s="3">
        <f t="shared" si="39"/>
        <v>45399.208333327093</v>
      </c>
      <c r="B2551">
        <v>4057740.1251336336</v>
      </c>
    </row>
    <row r="2552" spans="1:2" x14ac:dyDescent="0.25">
      <c r="A2552" s="3">
        <f t="shared" si="39"/>
        <v>45399.249999993757</v>
      </c>
      <c r="B2552">
        <v>3438482.6674792948</v>
      </c>
    </row>
    <row r="2553" spans="1:2" x14ac:dyDescent="0.25">
      <c r="A2553" s="3">
        <f t="shared" si="39"/>
        <v>45399.291666660421</v>
      </c>
      <c r="B2553">
        <v>1649390.2485217252</v>
      </c>
    </row>
    <row r="2554" spans="1:2" x14ac:dyDescent="0.25">
      <c r="A2554" s="3">
        <f t="shared" si="39"/>
        <v>45399.333333327086</v>
      </c>
      <c r="B2554">
        <v>969220.60121763265</v>
      </c>
    </row>
    <row r="2555" spans="1:2" x14ac:dyDescent="0.25">
      <c r="A2555" s="3">
        <f t="shared" si="39"/>
        <v>45399.37499999375</v>
      </c>
      <c r="B2555">
        <v>884772.06145642651</v>
      </c>
    </row>
    <row r="2556" spans="1:2" x14ac:dyDescent="0.25">
      <c r="A2556" s="3">
        <f t="shared" si="39"/>
        <v>45399.416666660414</v>
      </c>
      <c r="B2556">
        <v>762114.02580191649</v>
      </c>
    </row>
    <row r="2557" spans="1:2" x14ac:dyDescent="0.25">
      <c r="A2557" s="3">
        <f t="shared" si="39"/>
        <v>45399.458333327078</v>
      </c>
      <c r="B2557">
        <v>683336.55971198506</v>
      </c>
    </row>
    <row r="2558" spans="1:2" x14ac:dyDescent="0.25">
      <c r="A2558" s="3">
        <f t="shared" si="39"/>
        <v>45399.499999993743</v>
      </c>
      <c r="B2558">
        <v>628895.67176421708</v>
      </c>
    </row>
    <row r="2559" spans="1:2" x14ac:dyDescent="0.25">
      <c r="A2559" s="3">
        <f t="shared" si="39"/>
        <v>45399.541666660407</v>
      </c>
      <c r="B2559">
        <v>610603.95691013942</v>
      </c>
    </row>
    <row r="2560" spans="1:2" x14ac:dyDescent="0.25">
      <c r="A2560" s="3">
        <f t="shared" si="39"/>
        <v>45399.583333327071</v>
      </c>
      <c r="B2560">
        <v>630862.22286076215</v>
      </c>
    </row>
    <row r="2561" spans="1:2" x14ac:dyDescent="0.25">
      <c r="A2561" s="3">
        <f t="shared" si="39"/>
        <v>45399.624999993735</v>
      </c>
      <c r="B2561">
        <v>595457.83086484426</v>
      </c>
    </row>
    <row r="2562" spans="1:2" x14ac:dyDescent="0.25">
      <c r="A2562" s="3">
        <f t="shared" si="39"/>
        <v>45399.6666666604</v>
      </c>
      <c r="B2562">
        <v>465113.83881934785</v>
      </c>
    </row>
    <row r="2563" spans="1:2" x14ac:dyDescent="0.25">
      <c r="A2563" s="3">
        <f t="shared" si="39"/>
        <v>45399.708333327064</v>
      </c>
      <c r="B2563">
        <v>417645.22295245662</v>
      </c>
    </row>
    <row r="2564" spans="1:2" x14ac:dyDescent="0.25">
      <c r="A2564" s="3">
        <f t="shared" ref="A2564:A2627" si="40">A2563 + TIME(0,60,0)</f>
        <v>45399.749999993728</v>
      </c>
      <c r="B2564">
        <v>581315.2829801098</v>
      </c>
    </row>
    <row r="2565" spans="1:2" x14ac:dyDescent="0.25">
      <c r="A2565" s="3">
        <f t="shared" si="40"/>
        <v>45399.791666660392</v>
      </c>
      <c r="B2565">
        <v>1012404.7208697583</v>
      </c>
    </row>
    <row r="2566" spans="1:2" x14ac:dyDescent="0.25">
      <c r="A2566" s="3">
        <f t="shared" si="40"/>
        <v>45399.833333327057</v>
      </c>
      <c r="B2566">
        <v>1711233.3709049188</v>
      </c>
    </row>
    <row r="2567" spans="1:2" x14ac:dyDescent="0.25">
      <c r="A2567" s="3">
        <f t="shared" si="40"/>
        <v>45399.874999993721</v>
      </c>
      <c r="B2567">
        <v>2839691.5069304197</v>
      </c>
    </row>
    <row r="2568" spans="1:2" x14ac:dyDescent="0.25">
      <c r="A2568" s="3">
        <f t="shared" si="40"/>
        <v>45399.916666660385</v>
      </c>
      <c r="B2568">
        <v>3231661.3386032777</v>
      </c>
    </row>
    <row r="2569" spans="1:2" x14ac:dyDescent="0.25">
      <c r="A2569" s="3">
        <f t="shared" si="40"/>
        <v>45399.958333327049</v>
      </c>
      <c r="B2569">
        <v>3306325.5918430132</v>
      </c>
    </row>
    <row r="2570" spans="1:2" x14ac:dyDescent="0.25">
      <c r="A2570" s="3">
        <f t="shared" si="40"/>
        <v>45399.999999993714</v>
      </c>
      <c r="B2570">
        <v>3283468.4385648756</v>
      </c>
    </row>
    <row r="2571" spans="1:2" x14ac:dyDescent="0.25">
      <c r="A2571" s="3">
        <f t="shared" si="40"/>
        <v>45400.041666660378</v>
      </c>
      <c r="B2571">
        <v>3272399.6979344334</v>
      </c>
    </row>
    <row r="2572" spans="1:2" x14ac:dyDescent="0.25">
      <c r="A2572" s="3">
        <f t="shared" si="40"/>
        <v>45400.083333327042</v>
      </c>
      <c r="B2572">
        <v>3341222.2500335108</v>
      </c>
    </row>
    <row r="2573" spans="1:2" x14ac:dyDescent="0.25">
      <c r="A2573" s="3">
        <f t="shared" si="40"/>
        <v>45400.124999993706</v>
      </c>
      <c r="B2573">
        <v>3126213.7379550757</v>
      </c>
    </row>
    <row r="2574" spans="1:2" x14ac:dyDescent="0.25">
      <c r="A2574" s="3">
        <f t="shared" si="40"/>
        <v>45400.166666660371</v>
      </c>
      <c r="B2574">
        <v>3138170.3058406115</v>
      </c>
    </row>
    <row r="2575" spans="1:2" x14ac:dyDescent="0.25">
      <c r="A2575" s="3">
        <f t="shared" si="40"/>
        <v>45400.208333327035</v>
      </c>
      <c r="B2575">
        <v>3008069.0923620709</v>
      </c>
    </row>
    <row r="2576" spans="1:2" x14ac:dyDescent="0.25">
      <c r="A2576" s="3">
        <f t="shared" si="40"/>
        <v>45400.249999993699</v>
      </c>
      <c r="B2576">
        <v>2567271.1946302713</v>
      </c>
    </row>
    <row r="2577" spans="1:2" x14ac:dyDescent="0.25">
      <c r="A2577" s="3">
        <f t="shared" si="40"/>
        <v>45400.291666660363</v>
      </c>
      <c r="B2577">
        <v>2050007.7240020174</v>
      </c>
    </row>
    <row r="2578" spans="1:2" x14ac:dyDescent="0.25">
      <c r="A2578" s="3">
        <f t="shared" si="40"/>
        <v>45400.333333327028</v>
      </c>
      <c r="B2578">
        <v>2090019.8377691472</v>
      </c>
    </row>
    <row r="2579" spans="1:2" x14ac:dyDescent="0.25">
      <c r="A2579" s="3">
        <f t="shared" si="40"/>
        <v>45400.374999993692</v>
      </c>
      <c r="B2579">
        <v>2193978.2337970617</v>
      </c>
    </row>
    <row r="2580" spans="1:2" x14ac:dyDescent="0.25">
      <c r="A2580" s="3">
        <f t="shared" si="40"/>
        <v>45400.416666660356</v>
      </c>
      <c r="B2580">
        <v>2189446.1688204347</v>
      </c>
    </row>
    <row r="2581" spans="1:2" x14ac:dyDescent="0.25">
      <c r="A2581" s="3">
        <f t="shared" si="40"/>
        <v>45400.45833332702</v>
      </c>
      <c r="B2581">
        <v>1812877.461055038</v>
      </c>
    </row>
    <row r="2582" spans="1:2" x14ac:dyDescent="0.25">
      <c r="A2582" s="3">
        <f t="shared" si="40"/>
        <v>45400.499999993684</v>
      </c>
      <c r="B2582">
        <v>1808016.8530130161</v>
      </c>
    </row>
    <row r="2583" spans="1:2" x14ac:dyDescent="0.25">
      <c r="A2583" s="3">
        <f t="shared" si="40"/>
        <v>45400.541666660349</v>
      </c>
      <c r="B2583">
        <v>1080492.8608237803</v>
      </c>
    </row>
    <row r="2584" spans="1:2" x14ac:dyDescent="0.25">
      <c r="A2584" s="3">
        <f t="shared" si="40"/>
        <v>45400.583333327013</v>
      </c>
      <c r="B2584">
        <v>1033799.0739062527</v>
      </c>
    </row>
    <row r="2585" spans="1:2" x14ac:dyDescent="0.25">
      <c r="A2585" s="3">
        <f t="shared" si="40"/>
        <v>45400.624999993677</v>
      </c>
      <c r="B2585">
        <v>974100.09492525505</v>
      </c>
    </row>
    <row r="2586" spans="1:2" x14ac:dyDescent="0.25">
      <c r="A2586" s="3">
        <f t="shared" si="40"/>
        <v>45400.666666660341</v>
      </c>
      <c r="B2586">
        <v>950400.18901541666</v>
      </c>
    </row>
    <row r="2587" spans="1:2" x14ac:dyDescent="0.25">
      <c r="A2587" s="3">
        <f t="shared" si="40"/>
        <v>45400.708333327006</v>
      </c>
      <c r="B2587">
        <v>824364.86118550517</v>
      </c>
    </row>
    <row r="2588" spans="1:2" x14ac:dyDescent="0.25">
      <c r="A2588" s="3">
        <f t="shared" si="40"/>
        <v>45400.74999999367</v>
      </c>
      <c r="B2588">
        <v>1126868.5452896298</v>
      </c>
    </row>
    <row r="2589" spans="1:2" x14ac:dyDescent="0.25">
      <c r="A2589" s="3">
        <f t="shared" si="40"/>
        <v>45400.791666660334</v>
      </c>
      <c r="B2589">
        <v>1339455.1481924523</v>
      </c>
    </row>
    <row r="2590" spans="1:2" x14ac:dyDescent="0.25">
      <c r="A2590" s="3">
        <f t="shared" si="40"/>
        <v>45400.833333326998</v>
      </c>
      <c r="B2590">
        <v>2299709.1639437363</v>
      </c>
    </row>
    <row r="2591" spans="1:2" x14ac:dyDescent="0.25">
      <c r="A2591" s="3">
        <f t="shared" si="40"/>
        <v>45400.874999993663</v>
      </c>
      <c r="B2591">
        <v>3358221.1967890123</v>
      </c>
    </row>
    <row r="2592" spans="1:2" x14ac:dyDescent="0.25">
      <c r="A2592" s="3">
        <f t="shared" si="40"/>
        <v>45400.916666660327</v>
      </c>
      <c r="B2592">
        <v>3395870.8954815851</v>
      </c>
    </row>
    <row r="2593" spans="1:2" x14ac:dyDescent="0.25">
      <c r="A2593" s="3">
        <f t="shared" si="40"/>
        <v>45400.958333326991</v>
      </c>
      <c r="B2593">
        <v>3452712.7659873664</v>
      </c>
    </row>
    <row r="2594" spans="1:2" x14ac:dyDescent="0.25">
      <c r="A2594" s="3">
        <f t="shared" si="40"/>
        <v>45400.999999993655</v>
      </c>
      <c r="B2594">
        <v>3624524.7960883621</v>
      </c>
    </row>
    <row r="2595" spans="1:2" x14ac:dyDescent="0.25">
      <c r="A2595" s="3">
        <f t="shared" si="40"/>
        <v>45401.04166666032</v>
      </c>
      <c r="B2595">
        <v>3667901.4405348329</v>
      </c>
    </row>
    <row r="2596" spans="1:2" x14ac:dyDescent="0.25">
      <c r="A2596" s="3">
        <f t="shared" si="40"/>
        <v>45401.083333326984</v>
      </c>
      <c r="B2596">
        <v>3630411.3590586493</v>
      </c>
    </row>
    <row r="2597" spans="1:2" x14ac:dyDescent="0.25">
      <c r="A2597" s="3">
        <f t="shared" si="40"/>
        <v>45401.124999993648</v>
      </c>
      <c r="B2597">
        <v>3675652.93944884</v>
      </c>
    </row>
    <row r="2598" spans="1:2" x14ac:dyDescent="0.25">
      <c r="A2598" s="3">
        <f t="shared" si="40"/>
        <v>45401.166666660312</v>
      </c>
      <c r="B2598">
        <v>3809083.3070081016</v>
      </c>
    </row>
    <row r="2599" spans="1:2" x14ac:dyDescent="0.25">
      <c r="A2599" s="3">
        <f t="shared" si="40"/>
        <v>45401.208333326977</v>
      </c>
      <c r="B2599">
        <v>3799285.8704741076</v>
      </c>
    </row>
    <row r="2600" spans="1:2" x14ac:dyDescent="0.25">
      <c r="A2600" s="3">
        <f t="shared" si="40"/>
        <v>45401.249999993641</v>
      </c>
      <c r="B2600">
        <v>3765622.2937742877</v>
      </c>
    </row>
    <row r="2601" spans="1:2" x14ac:dyDescent="0.25">
      <c r="A2601" s="3">
        <f t="shared" si="40"/>
        <v>45401.291666660305</v>
      </c>
      <c r="B2601">
        <v>3736407.7866446371</v>
      </c>
    </row>
    <row r="2602" spans="1:2" x14ac:dyDescent="0.25">
      <c r="A2602" s="3">
        <f t="shared" si="40"/>
        <v>45401.333333326969</v>
      </c>
      <c r="B2602">
        <v>3458269.3862405373</v>
      </c>
    </row>
    <row r="2603" spans="1:2" x14ac:dyDescent="0.25">
      <c r="A2603" s="3">
        <f t="shared" si="40"/>
        <v>45401.374999993634</v>
      </c>
      <c r="B2603">
        <v>3097766.504136628</v>
      </c>
    </row>
    <row r="2604" spans="1:2" x14ac:dyDescent="0.25">
      <c r="A2604" s="3">
        <f t="shared" si="40"/>
        <v>45401.416666660298</v>
      </c>
      <c r="B2604">
        <v>2266681.459675258</v>
      </c>
    </row>
    <row r="2605" spans="1:2" x14ac:dyDescent="0.25">
      <c r="A2605" s="3">
        <f t="shared" si="40"/>
        <v>45401.458333326962</v>
      </c>
      <c r="B2605">
        <v>1668465.893126287</v>
      </c>
    </row>
    <row r="2606" spans="1:2" x14ac:dyDescent="0.25">
      <c r="A2606" s="3">
        <f t="shared" si="40"/>
        <v>45401.499999993626</v>
      </c>
      <c r="B2606">
        <v>1134913.2570822209</v>
      </c>
    </row>
    <row r="2607" spans="1:2" x14ac:dyDescent="0.25">
      <c r="A2607" s="3">
        <f t="shared" si="40"/>
        <v>45401.541666660291</v>
      </c>
      <c r="B2607">
        <v>961259.22080629121</v>
      </c>
    </row>
    <row r="2608" spans="1:2" x14ac:dyDescent="0.25">
      <c r="A2608" s="3">
        <f t="shared" si="40"/>
        <v>45401.583333326955</v>
      </c>
      <c r="B2608">
        <v>973557.28196544934</v>
      </c>
    </row>
    <row r="2609" spans="1:2" x14ac:dyDescent="0.25">
      <c r="A2609" s="3">
        <f t="shared" si="40"/>
        <v>45401.624999993619</v>
      </c>
      <c r="B2609">
        <v>1088014.6259540657</v>
      </c>
    </row>
    <row r="2610" spans="1:2" x14ac:dyDescent="0.25">
      <c r="A2610" s="3">
        <f t="shared" si="40"/>
        <v>45401.666666660283</v>
      </c>
      <c r="B2610">
        <v>1366883.7208881387</v>
      </c>
    </row>
    <row r="2611" spans="1:2" x14ac:dyDescent="0.25">
      <c r="A2611" s="3">
        <f t="shared" si="40"/>
        <v>45401.708333326947</v>
      </c>
      <c r="B2611">
        <v>1566870.5309970477</v>
      </c>
    </row>
    <row r="2612" spans="1:2" x14ac:dyDescent="0.25">
      <c r="A2612" s="3">
        <f t="shared" si="40"/>
        <v>45401.749999993612</v>
      </c>
      <c r="B2612">
        <v>1695819.4151539374</v>
      </c>
    </row>
    <row r="2613" spans="1:2" x14ac:dyDescent="0.25">
      <c r="A2613" s="3">
        <f t="shared" si="40"/>
        <v>45401.791666660276</v>
      </c>
      <c r="B2613">
        <v>1946846.6843106253</v>
      </c>
    </row>
    <row r="2614" spans="1:2" x14ac:dyDescent="0.25">
      <c r="A2614" s="3">
        <f t="shared" si="40"/>
        <v>45401.83333332694</v>
      </c>
      <c r="B2614">
        <v>2963707.3485145913</v>
      </c>
    </row>
    <row r="2615" spans="1:2" x14ac:dyDescent="0.25">
      <c r="A2615" s="3">
        <f t="shared" si="40"/>
        <v>45401.874999993604</v>
      </c>
      <c r="B2615">
        <v>3164554.423831813</v>
      </c>
    </row>
    <row r="2616" spans="1:2" x14ac:dyDescent="0.25">
      <c r="A2616" s="3">
        <f t="shared" si="40"/>
        <v>45401.916666660269</v>
      </c>
      <c r="B2616">
        <v>3286479.9519768222</v>
      </c>
    </row>
    <row r="2617" spans="1:2" x14ac:dyDescent="0.25">
      <c r="A2617" s="3">
        <f t="shared" si="40"/>
        <v>45401.958333326933</v>
      </c>
      <c r="B2617">
        <v>3328655.9535761606</v>
      </c>
    </row>
    <row r="2618" spans="1:2" x14ac:dyDescent="0.25">
      <c r="A2618" s="3">
        <f t="shared" si="40"/>
        <v>45401.999999993597</v>
      </c>
      <c r="B2618">
        <v>3437921.4290313525</v>
      </c>
    </row>
    <row r="2619" spans="1:2" x14ac:dyDescent="0.25">
      <c r="A2619" s="3">
        <f t="shared" si="40"/>
        <v>45402.041666660261</v>
      </c>
      <c r="B2619">
        <v>3662178.5127592348</v>
      </c>
    </row>
    <row r="2620" spans="1:2" x14ac:dyDescent="0.25">
      <c r="A2620" s="3">
        <f t="shared" si="40"/>
        <v>45402.083333326926</v>
      </c>
      <c r="B2620">
        <v>3735679.8101244681</v>
      </c>
    </row>
    <row r="2621" spans="1:2" x14ac:dyDescent="0.25">
      <c r="A2621" s="3">
        <f t="shared" si="40"/>
        <v>45402.12499999359</v>
      </c>
      <c r="B2621">
        <v>3619107.2448799582</v>
      </c>
    </row>
    <row r="2622" spans="1:2" x14ac:dyDescent="0.25">
      <c r="A2622" s="3">
        <f t="shared" si="40"/>
        <v>45402.166666660254</v>
      </c>
      <c r="B2622">
        <v>3731281.3819676782</v>
      </c>
    </row>
    <row r="2623" spans="1:2" x14ac:dyDescent="0.25">
      <c r="A2623" s="3">
        <f t="shared" si="40"/>
        <v>45402.208333326918</v>
      </c>
      <c r="B2623">
        <v>3833907.2818264384</v>
      </c>
    </row>
    <row r="2624" spans="1:2" x14ac:dyDescent="0.25">
      <c r="A2624" s="3">
        <f t="shared" si="40"/>
        <v>45402.249999993583</v>
      </c>
      <c r="B2624">
        <v>3925141.1288045556</v>
      </c>
    </row>
    <row r="2625" spans="1:2" x14ac:dyDescent="0.25">
      <c r="A2625" s="3">
        <f t="shared" si="40"/>
        <v>45402.291666660247</v>
      </c>
      <c r="B2625">
        <v>3693522.0215113983</v>
      </c>
    </row>
    <row r="2626" spans="1:2" x14ac:dyDescent="0.25">
      <c r="A2626" s="3">
        <f t="shared" si="40"/>
        <v>45402.333333326911</v>
      </c>
      <c r="B2626">
        <v>3463994.906071878</v>
      </c>
    </row>
    <row r="2627" spans="1:2" x14ac:dyDescent="0.25">
      <c r="A2627" s="3">
        <f t="shared" si="40"/>
        <v>45402.374999993575</v>
      </c>
      <c r="B2627">
        <v>3051871.7972143125</v>
      </c>
    </row>
    <row r="2628" spans="1:2" x14ac:dyDescent="0.25">
      <c r="A2628" s="3">
        <f t="shared" ref="A2628:A2691" si="41">A2627 + TIME(0,60,0)</f>
        <v>45402.41666666024</v>
      </c>
      <c r="B2628">
        <v>1063785.402996276</v>
      </c>
    </row>
    <row r="2629" spans="1:2" x14ac:dyDescent="0.25">
      <c r="A2629" s="3">
        <f t="shared" si="41"/>
        <v>45402.458333326904</v>
      </c>
      <c r="B2629">
        <v>405435.10020335356</v>
      </c>
    </row>
    <row r="2630" spans="1:2" x14ac:dyDescent="0.25">
      <c r="A2630" s="3">
        <f t="shared" si="41"/>
        <v>45402.499999993568</v>
      </c>
      <c r="B2630">
        <v>296740.47948939033</v>
      </c>
    </row>
    <row r="2631" spans="1:2" x14ac:dyDescent="0.25">
      <c r="A2631" s="3">
        <f t="shared" si="41"/>
        <v>45402.541666660232</v>
      </c>
      <c r="B2631">
        <v>345124.16897028795</v>
      </c>
    </row>
    <row r="2632" spans="1:2" x14ac:dyDescent="0.25">
      <c r="A2632" s="3">
        <f t="shared" si="41"/>
        <v>45402.583333326897</v>
      </c>
      <c r="B2632">
        <v>526929.12842020695</v>
      </c>
    </row>
    <row r="2633" spans="1:2" x14ac:dyDescent="0.25">
      <c r="A2633" s="3">
        <f t="shared" si="41"/>
        <v>45402.624999993561</v>
      </c>
      <c r="B2633">
        <v>510979.92935869354</v>
      </c>
    </row>
    <row r="2634" spans="1:2" x14ac:dyDescent="0.25">
      <c r="A2634" s="3">
        <f t="shared" si="41"/>
        <v>45402.666666660225</v>
      </c>
      <c r="B2634">
        <v>375998.75922203384</v>
      </c>
    </row>
    <row r="2635" spans="1:2" x14ac:dyDescent="0.25">
      <c r="A2635" s="3">
        <f t="shared" si="41"/>
        <v>45402.708333326889</v>
      </c>
      <c r="B2635">
        <v>346707.23271714553</v>
      </c>
    </row>
    <row r="2636" spans="1:2" x14ac:dyDescent="0.25">
      <c r="A2636" s="3">
        <f t="shared" si="41"/>
        <v>45402.749999993554</v>
      </c>
      <c r="B2636">
        <v>369751.27905230055</v>
      </c>
    </row>
    <row r="2637" spans="1:2" x14ac:dyDescent="0.25">
      <c r="A2637" s="3">
        <f t="shared" si="41"/>
        <v>45402.791666660218</v>
      </c>
      <c r="B2637">
        <v>1490911.0102806613</v>
      </c>
    </row>
    <row r="2638" spans="1:2" x14ac:dyDescent="0.25">
      <c r="A2638" s="3">
        <f t="shared" si="41"/>
        <v>45402.833333326882</v>
      </c>
      <c r="B2638">
        <v>2283356.4140578224</v>
      </c>
    </row>
    <row r="2639" spans="1:2" x14ac:dyDescent="0.25">
      <c r="A2639" s="3">
        <f t="shared" si="41"/>
        <v>45402.874999993546</v>
      </c>
      <c r="B2639">
        <v>3128901.7917082435</v>
      </c>
    </row>
    <row r="2640" spans="1:2" x14ac:dyDescent="0.25">
      <c r="A2640" s="3">
        <f t="shared" si="41"/>
        <v>45402.91666666021</v>
      </c>
      <c r="B2640">
        <v>3380386.5543250572</v>
      </c>
    </row>
    <row r="2641" spans="1:2" x14ac:dyDescent="0.25">
      <c r="A2641" s="3">
        <f t="shared" si="41"/>
        <v>45402.958333326875</v>
      </c>
      <c r="B2641">
        <v>3693509.4348623408</v>
      </c>
    </row>
    <row r="2642" spans="1:2" x14ac:dyDescent="0.25">
      <c r="A2642" s="3">
        <f t="shared" si="41"/>
        <v>45402.999999993539</v>
      </c>
      <c r="B2642">
        <v>3907628.6660327995</v>
      </c>
    </row>
    <row r="2643" spans="1:2" x14ac:dyDescent="0.25">
      <c r="A2643" s="3">
        <f t="shared" si="41"/>
        <v>45403.041666660203</v>
      </c>
      <c r="B2643">
        <v>4078573.9585214276</v>
      </c>
    </row>
    <row r="2644" spans="1:2" x14ac:dyDescent="0.25">
      <c r="A2644" s="3">
        <f t="shared" si="41"/>
        <v>45403.083333326867</v>
      </c>
      <c r="B2644">
        <v>4305294.0585684003</v>
      </c>
    </row>
    <row r="2645" spans="1:2" x14ac:dyDescent="0.25">
      <c r="A2645" s="3">
        <f t="shared" si="41"/>
        <v>45403.124999993532</v>
      </c>
      <c r="B2645">
        <v>4169088.8894985472</v>
      </c>
    </row>
    <row r="2646" spans="1:2" x14ac:dyDescent="0.25">
      <c r="A2646" s="3">
        <f t="shared" si="41"/>
        <v>45403.166666660196</v>
      </c>
      <c r="B2646">
        <v>4094121.7787728179</v>
      </c>
    </row>
    <row r="2647" spans="1:2" x14ac:dyDescent="0.25">
      <c r="A2647" s="3">
        <f t="shared" si="41"/>
        <v>45403.20833332686</v>
      </c>
      <c r="B2647">
        <v>4004250.267254205</v>
      </c>
    </row>
    <row r="2648" spans="1:2" x14ac:dyDescent="0.25">
      <c r="A2648" s="3">
        <f t="shared" si="41"/>
        <v>45403.249999993524</v>
      </c>
      <c r="B2648">
        <v>2879801.6576166665</v>
      </c>
    </row>
    <row r="2649" spans="1:2" x14ac:dyDescent="0.25">
      <c r="A2649" s="3">
        <f t="shared" si="41"/>
        <v>45403.291666660189</v>
      </c>
      <c r="B2649">
        <v>1384360.8559542182</v>
      </c>
    </row>
    <row r="2650" spans="1:2" x14ac:dyDescent="0.25">
      <c r="A2650" s="3">
        <f t="shared" si="41"/>
        <v>45403.333333326853</v>
      </c>
      <c r="B2650">
        <v>936341.68766244675</v>
      </c>
    </row>
    <row r="2651" spans="1:2" x14ac:dyDescent="0.25">
      <c r="A2651" s="3">
        <f t="shared" si="41"/>
        <v>45403.374999993517</v>
      </c>
      <c r="B2651">
        <v>785043.880697574</v>
      </c>
    </row>
    <row r="2652" spans="1:2" x14ac:dyDescent="0.25">
      <c r="A2652" s="3">
        <f t="shared" si="41"/>
        <v>45403.416666660181</v>
      </c>
      <c r="B2652">
        <v>679747.2436526363</v>
      </c>
    </row>
    <row r="2653" spans="1:2" x14ac:dyDescent="0.25">
      <c r="A2653" s="3">
        <f t="shared" si="41"/>
        <v>45403.458333326846</v>
      </c>
      <c r="B2653">
        <v>596698.55906591227</v>
      </c>
    </row>
    <row r="2654" spans="1:2" x14ac:dyDescent="0.25">
      <c r="A2654" s="3">
        <f t="shared" si="41"/>
        <v>45403.49999999351</v>
      </c>
      <c r="B2654">
        <v>542898.25288859941</v>
      </c>
    </row>
    <row r="2655" spans="1:2" x14ac:dyDescent="0.25">
      <c r="A2655" s="3">
        <f t="shared" si="41"/>
        <v>45403.541666660174</v>
      </c>
      <c r="B2655">
        <v>487424.12452616077</v>
      </c>
    </row>
    <row r="2656" spans="1:2" x14ac:dyDescent="0.25">
      <c r="A2656" s="3">
        <f t="shared" si="41"/>
        <v>45403.583333326838</v>
      </c>
      <c r="B2656">
        <v>482781.86025534791</v>
      </c>
    </row>
    <row r="2657" spans="1:2" x14ac:dyDescent="0.25">
      <c r="A2657" s="3">
        <f t="shared" si="41"/>
        <v>45403.624999993503</v>
      </c>
      <c r="B2657">
        <v>462836.78542375687</v>
      </c>
    </row>
    <row r="2658" spans="1:2" x14ac:dyDescent="0.25">
      <c r="A2658" s="3">
        <f t="shared" si="41"/>
        <v>45403.666666660167</v>
      </c>
      <c r="B2658">
        <v>375074.51270805934</v>
      </c>
    </row>
    <row r="2659" spans="1:2" x14ac:dyDescent="0.25">
      <c r="A2659" s="3">
        <f t="shared" si="41"/>
        <v>45403.708333326831</v>
      </c>
      <c r="B2659">
        <v>265826.49203364155</v>
      </c>
    </row>
    <row r="2660" spans="1:2" x14ac:dyDescent="0.25">
      <c r="A2660" s="3">
        <f t="shared" si="41"/>
        <v>45403.749999993495</v>
      </c>
      <c r="B2660">
        <v>253555.61184820582</v>
      </c>
    </row>
    <row r="2661" spans="1:2" x14ac:dyDescent="0.25">
      <c r="A2661" s="3">
        <f t="shared" si="41"/>
        <v>45403.79166666016</v>
      </c>
      <c r="B2661">
        <v>256137.55798977558</v>
      </c>
    </row>
    <row r="2662" spans="1:2" x14ac:dyDescent="0.25">
      <c r="A2662" s="3">
        <f t="shared" si="41"/>
        <v>45403.833333326824</v>
      </c>
      <c r="B2662">
        <v>646530.63368926465</v>
      </c>
    </row>
    <row r="2663" spans="1:2" x14ac:dyDescent="0.25">
      <c r="A2663" s="3">
        <f t="shared" si="41"/>
        <v>45403.874999993488</v>
      </c>
      <c r="B2663">
        <v>1067228.7372784149</v>
      </c>
    </row>
    <row r="2664" spans="1:2" x14ac:dyDescent="0.25">
      <c r="A2664" s="3">
        <f t="shared" si="41"/>
        <v>45403.916666660152</v>
      </c>
      <c r="B2664">
        <v>2478543.1372694736</v>
      </c>
    </row>
    <row r="2665" spans="1:2" x14ac:dyDescent="0.25">
      <c r="A2665" s="3">
        <f t="shared" si="41"/>
        <v>45403.958333326817</v>
      </c>
      <c r="B2665">
        <v>2409305.9627943863</v>
      </c>
    </row>
    <row r="2666" spans="1:2" x14ac:dyDescent="0.25">
      <c r="A2666" s="3">
        <f t="shared" si="41"/>
        <v>45403.999999993481</v>
      </c>
      <c r="B2666">
        <v>3254280.0957276244</v>
      </c>
    </row>
    <row r="2667" spans="1:2" x14ac:dyDescent="0.25">
      <c r="A2667" s="3">
        <f t="shared" si="41"/>
        <v>45404.041666660145</v>
      </c>
      <c r="B2667">
        <v>3236626.3746748329</v>
      </c>
    </row>
    <row r="2668" spans="1:2" x14ac:dyDescent="0.25">
      <c r="A2668" s="3">
        <f t="shared" si="41"/>
        <v>45404.083333326809</v>
      </c>
      <c r="B2668">
        <v>3639173.6487910296</v>
      </c>
    </row>
    <row r="2669" spans="1:2" x14ac:dyDescent="0.25">
      <c r="A2669" s="3">
        <f t="shared" si="41"/>
        <v>45404.124999993473</v>
      </c>
      <c r="B2669">
        <v>3073917.8836989193</v>
      </c>
    </row>
    <row r="2670" spans="1:2" x14ac:dyDescent="0.25">
      <c r="A2670" s="3">
        <f t="shared" si="41"/>
        <v>45404.166666660138</v>
      </c>
      <c r="B2670">
        <v>2776474.3965128069</v>
      </c>
    </row>
    <row r="2671" spans="1:2" x14ac:dyDescent="0.25">
      <c r="A2671" s="3">
        <f t="shared" si="41"/>
        <v>45404.208333326802</v>
      </c>
      <c r="B2671">
        <v>2501217.7403515573</v>
      </c>
    </row>
    <row r="2672" spans="1:2" x14ac:dyDescent="0.25">
      <c r="A2672" s="3">
        <f t="shared" si="41"/>
        <v>45404.249999993466</v>
      </c>
      <c r="B2672">
        <v>1654472.9793946052</v>
      </c>
    </row>
    <row r="2673" spans="1:2" x14ac:dyDescent="0.25">
      <c r="A2673" s="3">
        <f t="shared" si="41"/>
        <v>45404.29166666013</v>
      </c>
      <c r="B2673">
        <v>766772.00776749884</v>
      </c>
    </row>
    <row r="2674" spans="1:2" x14ac:dyDescent="0.25">
      <c r="A2674" s="3">
        <f t="shared" si="41"/>
        <v>45404.333333326795</v>
      </c>
      <c r="B2674">
        <v>721417.9833862012</v>
      </c>
    </row>
    <row r="2675" spans="1:2" x14ac:dyDescent="0.25">
      <c r="A2675" s="3">
        <f t="shared" si="41"/>
        <v>45404.374999993459</v>
      </c>
      <c r="B2675">
        <v>631995.01485415048</v>
      </c>
    </row>
    <row r="2676" spans="1:2" x14ac:dyDescent="0.25">
      <c r="A2676" s="3">
        <f t="shared" si="41"/>
        <v>45404.416666660123</v>
      </c>
      <c r="B2676">
        <v>558008.9448313351</v>
      </c>
    </row>
    <row r="2677" spans="1:2" x14ac:dyDescent="0.25">
      <c r="A2677" s="3">
        <f t="shared" si="41"/>
        <v>45404.458333326787</v>
      </c>
      <c r="B2677">
        <v>515932.41453871725</v>
      </c>
    </row>
    <row r="2678" spans="1:2" x14ac:dyDescent="0.25">
      <c r="A2678" s="3">
        <f t="shared" si="41"/>
        <v>45404.499999993452</v>
      </c>
      <c r="B2678">
        <v>467570.74921253527</v>
      </c>
    </row>
    <row r="2679" spans="1:2" x14ac:dyDescent="0.25">
      <c r="A2679" s="3">
        <f t="shared" si="41"/>
        <v>45404.541666660116</v>
      </c>
      <c r="B2679">
        <v>443384.78162280022</v>
      </c>
    </row>
    <row r="2680" spans="1:2" x14ac:dyDescent="0.25">
      <c r="A2680" s="3">
        <f t="shared" si="41"/>
        <v>45404.58333332678</v>
      </c>
      <c r="B2680">
        <v>461205.17390313838</v>
      </c>
    </row>
    <row r="2681" spans="1:2" x14ac:dyDescent="0.25">
      <c r="A2681" s="3">
        <f t="shared" si="41"/>
        <v>45404.624999993444</v>
      </c>
      <c r="B2681">
        <v>416676.55946166301</v>
      </c>
    </row>
    <row r="2682" spans="1:2" x14ac:dyDescent="0.25">
      <c r="A2682" s="3">
        <f t="shared" si="41"/>
        <v>45404.666666660109</v>
      </c>
      <c r="B2682">
        <v>319472.15450152179</v>
      </c>
    </row>
    <row r="2683" spans="1:2" x14ac:dyDescent="0.25">
      <c r="A2683" s="3">
        <f t="shared" si="41"/>
        <v>45404.708333326773</v>
      </c>
      <c r="B2683">
        <v>248693.03115835585</v>
      </c>
    </row>
    <row r="2684" spans="1:2" x14ac:dyDescent="0.25">
      <c r="A2684" s="3">
        <f t="shared" si="41"/>
        <v>45404.749999993437</v>
      </c>
      <c r="B2684">
        <v>222528.12095694465</v>
      </c>
    </row>
    <row r="2685" spans="1:2" x14ac:dyDescent="0.25">
      <c r="A2685" s="3">
        <f t="shared" si="41"/>
        <v>45404.791666660101</v>
      </c>
      <c r="B2685">
        <v>210293.35908337677</v>
      </c>
    </row>
    <row r="2686" spans="1:2" x14ac:dyDescent="0.25">
      <c r="A2686" s="3">
        <f t="shared" si="41"/>
        <v>45404.833333326766</v>
      </c>
      <c r="B2686">
        <v>503148.33927906404</v>
      </c>
    </row>
    <row r="2687" spans="1:2" x14ac:dyDescent="0.25">
      <c r="A2687" s="3">
        <f t="shared" si="41"/>
        <v>45404.87499999343</v>
      </c>
      <c r="B2687">
        <v>763545.40116235556</v>
      </c>
    </row>
    <row r="2688" spans="1:2" x14ac:dyDescent="0.25">
      <c r="A2688" s="3">
        <f t="shared" si="41"/>
        <v>45404.916666660094</v>
      </c>
      <c r="B2688">
        <v>829513.33686683688</v>
      </c>
    </row>
    <row r="2689" spans="1:2" x14ac:dyDescent="0.25">
      <c r="A2689" s="3">
        <f t="shared" si="41"/>
        <v>45404.958333326758</v>
      </c>
      <c r="B2689">
        <v>1120034.5388038086</v>
      </c>
    </row>
    <row r="2690" spans="1:2" x14ac:dyDescent="0.25">
      <c r="A2690" s="3">
        <f t="shared" si="41"/>
        <v>45404.999999993423</v>
      </c>
      <c r="B2690">
        <v>1529175.3443532733</v>
      </c>
    </row>
    <row r="2691" spans="1:2" x14ac:dyDescent="0.25">
      <c r="A2691" s="3">
        <f t="shared" si="41"/>
        <v>45405.041666660087</v>
      </c>
      <c r="B2691">
        <v>1774553.8833299994</v>
      </c>
    </row>
    <row r="2692" spans="1:2" x14ac:dyDescent="0.25">
      <c r="A2692" s="3">
        <f t="shared" ref="A2692:A2755" si="42">A2691 + TIME(0,60,0)</f>
        <v>45405.083333326751</v>
      </c>
      <c r="B2692">
        <v>2411191.6483194656</v>
      </c>
    </row>
    <row r="2693" spans="1:2" x14ac:dyDescent="0.25">
      <c r="A2693" s="3">
        <f t="shared" si="42"/>
        <v>45405.124999993415</v>
      </c>
      <c r="B2693">
        <v>2373577.3889836189</v>
      </c>
    </row>
    <row r="2694" spans="1:2" x14ac:dyDescent="0.25">
      <c r="A2694" s="3">
        <f t="shared" si="42"/>
        <v>45405.166666660079</v>
      </c>
      <c r="B2694">
        <v>2491493.9978888584</v>
      </c>
    </row>
    <row r="2695" spans="1:2" x14ac:dyDescent="0.25">
      <c r="A2695" s="3">
        <f t="shared" si="42"/>
        <v>45405.208333326744</v>
      </c>
      <c r="B2695">
        <v>2496709.6416741153</v>
      </c>
    </row>
    <row r="2696" spans="1:2" x14ac:dyDescent="0.25">
      <c r="A2696" s="3">
        <f t="shared" si="42"/>
        <v>45405.249999993408</v>
      </c>
      <c r="B2696">
        <v>1202005.3607946301</v>
      </c>
    </row>
    <row r="2697" spans="1:2" x14ac:dyDescent="0.25">
      <c r="A2697" s="3">
        <f t="shared" si="42"/>
        <v>45405.291666660072</v>
      </c>
      <c r="B2697">
        <v>640658.63921065477</v>
      </c>
    </row>
    <row r="2698" spans="1:2" x14ac:dyDescent="0.25">
      <c r="A2698" s="3">
        <f t="shared" si="42"/>
        <v>45405.333333326736</v>
      </c>
      <c r="B2698">
        <v>678045.48053690488</v>
      </c>
    </row>
    <row r="2699" spans="1:2" x14ac:dyDescent="0.25">
      <c r="A2699" s="3">
        <f t="shared" si="42"/>
        <v>45405.374999993401</v>
      </c>
      <c r="B2699">
        <v>586787.45388204209</v>
      </c>
    </row>
    <row r="2700" spans="1:2" x14ac:dyDescent="0.25">
      <c r="A2700" s="3">
        <f t="shared" si="42"/>
        <v>45405.416666660065</v>
      </c>
      <c r="B2700">
        <v>532658.36207195511</v>
      </c>
    </row>
    <row r="2701" spans="1:2" x14ac:dyDescent="0.25">
      <c r="A2701" s="3">
        <f t="shared" si="42"/>
        <v>45405.458333326729</v>
      </c>
      <c r="B2701">
        <v>499738.72799241642</v>
      </c>
    </row>
    <row r="2702" spans="1:2" x14ac:dyDescent="0.25">
      <c r="A2702" s="3">
        <f t="shared" si="42"/>
        <v>45405.499999993393</v>
      </c>
      <c r="B2702">
        <v>469668.81634276873</v>
      </c>
    </row>
    <row r="2703" spans="1:2" x14ac:dyDescent="0.25">
      <c r="A2703" s="3">
        <f t="shared" si="42"/>
        <v>45405.541666660058</v>
      </c>
      <c r="B2703">
        <v>436374.16886334424</v>
      </c>
    </row>
    <row r="2704" spans="1:2" x14ac:dyDescent="0.25">
      <c r="A2704" s="3">
        <f t="shared" si="42"/>
        <v>45405.583333326722</v>
      </c>
      <c r="B2704">
        <v>404541.36565905949</v>
      </c>
    </row>
    <row r="2705" spans="1:2" x14ac:dyDescent="0.25">
      <c r="A2705" s="3">
        <f t="shared" si="42"/>
        <v>45405.624999993386</v>
      </c>
      <c r="B2705">
        <v>372695.22124895005</v>
      </c>
    </row>
    <row r="2706" spans="1:2" x14ac:dyDescent="0.25">
      <c r="A2706" s="3">
        <f t="shared" si="42"/>
        <v>45405.66666666005</v>
      </c>
      <c r="B2706">
        <v>312586.17686021089</v>
      </c>
    </row>
    <row r="2707" spans="1:2" x14ac:dyDescent="0.25">
      <c r="A2707" s="3">
        <f t="shared" si="42"/>
        <v>45405.708333326715</v>
      </c>
      <c r="B2707">
        <v>225526.02140587091</v>
      </c>
    </row>
    <row r="2708" spans="1:2" x14ac:dyDescent="0.25">
      <c r="A2708" s="3">
        <f t="shared" si="42"/>
        <v>45405.749999993379</v>
      </c>
      <c r="B2708">
        <v>219983.83070084915</v>
      </c>
    </row>
    <row r="2709" spans="1:2" x14ac:dyDescent="0.25">
      <c r="A2709" s="3">
        <f t="shared" si="42"/>
        <v>45405.791666660043</v>
      </c>
      <c r="B2709">
        <v>207834.29185461695</v>
      </c>
    </row>
    <row r="2710" spans="1:2" x14ac:dyDescent="0.25">
      <c r="A2710" s="3">
        <f t="shared" si="42"/>
        <v>45405.833333326707</v>
      </c>
      <c r="B2710">
        <v>644383.93530239386</v>
      </c>
    </row>
    <row r="2711" spans="1:2" x14ac:dyDescent="0.25">
      <c r="A2711" s="3">
        <f t="shared" si="42"/>
        <v>45405.874999993372</v>
      </c>
      <c r="B2711">
        <v>830187.4660560342</v>
      </c>
    </row>
    <row r="2712" spans="1:2" x14ac:dyDescent="0.25">
      <c r="A2712" s="3">
        <f t="shared" si="42"/>
        <v>45405.916666660036</v>
      </c>
      <c r="B2712">
        <v>925918.47633047937</v>
      </c>
    </row>
    <row r="2713" spans="1:2" x14ac:dyDescent="0.25">
      <c r="A2713" s="3">
        <f t="shared" si="42"/>
        <v>45405.9583333267</v>
      </c>
      <c r="B2713">
        <v>929700.45277087227</v>
      </c>
    </row>
    <row r="2714" spans="1:2" x14ac:dyDescent="0.25">
      <c r="A2714" s="3">
        <f t="shared" si="42"/>
        <v>45405.999999993364</v>
      </c>
      <c r="B2714">
        <v>777915.20724243845</v>
      </c>
    </row>
    <row r="2715" spans="1:2" x14ac:dyDescent="0.25">
      <c r="A2715" s="3">
        <f t="shared" si="42"/>
        <v>45406.041666660029</v>
      </c>
      <c r="B2715">
        <v>894332.75806684094</v>
      </c>
    </row>
    <row r="2716" spans="1:2" x14ac:dyDescent="0.25">
      <c r="A2716" s="3">
        <f t="shared" si="42"/>
        <v>45406.083333326693</v>
      </c>
      <c r="B2716">
        <v>840316.62311294465</v>
      </c>
    </row>
    <row r="2717" spans="1:2" x14ac:dyDescent="0.25">
      <c r="A2717" s="3">
        <f t="shared" si="42"/>
        <v>45406.124999993357</v>
      </c>
      <c r="B2717">
        <v>883752.03673136781</v>
      </c>
    </row>
    <row r="2718" spans="1:2" x14ac:dyDescent="0.25">
      <c r="A2718" s="3">
        <f t="shared" si="42"/>
        <v>45406.166666660021</v>
      </c>
      <c r="B2718">
        <v>735059.73223627079</v>
      </c>
    </row>
    <row r="2719" spans="1:2" x14ac:dyDescent="0.25">
      <c r="A2719" s="3">
        <f t="shared" si="42"/>
        <v>45406.208333326686</v>
      </c>
      <c r="B2719">
        <v>781107.00236381777</v>
      </c>
    </row>
    <row r="2720" spans="1:2" x14ac:dyDescent="0.25">
      <c r="A2720" s="3">
        <f t="shared" si="42"/>
        <v>45406.24999999335</v>
      </c>
      <c r="B2720">
        <v>572469.6370551351</v>
      </c>
    </row>
    <row r="2721" spans="1:2" x14ac:dyDescent="0.25">
      <c r="A2721" s="3">
        <f t="shared" si="42"/>
        <v>45406.291666660014</v>
      </c>
      <c r="B2721">
        <v>610921.77169617184</v>
      </c>
    </row>
    <row r="2722" spans="1:2" x14ac:dyDescent="0.25">
      <c r="A2722" s="3">
        <f t="shared" si="42"/>
        <v>45406.333333326678</v>
      </c>
      <c r="B2722">
        <v>730107.40336771659</v>
      </c>
    </row>
    <row r="2723" spans="1:2" x14ac:dyDescent="0.25">
      <c r="A2723" s="3">
        <f t="shared" si="42"/>
        <v>45406.374999993342</v>
      </c>
      <c r="B2723">
        <v>605224.31729000574</v>
      </c>
    </row>
    <row r="2724" spans="1:2" x14ac:dyDescent="0.25">
      <c r="A2724" s="3">
        <f t="shared" si="42"/>
        <v>45406.416666660007</v>
      </c>
      <c r="B2724">
        <v>549355.2725969617</v>
      </c>
    </row>
    <row r="2725" spans="1:2" x14ac:dyDescent="0.25">
      <c r="A2725" s="3">
        <f t="shared" si="42"/>
        <v>45406.458333326671</v>
      </c>
      <c r="B2725">
        <v>513671.5534643188</v>
      </c>
    </row>
    <row r="2726" spans="1:2" x14ac:dyDescent="0.25">
      <c r="A2726" s="3">
        <f t="shared" si="42"/>
        <v>45406.499999993335</v>
      </c>
      <c r="B2726">
        <v>475255.26348061644</v>
      </c>
    </row>
    <row r="2727" spans="1:2" x14ac:dyDescent="0.25">
      <c r="A2727" s="3">
        <f t="shared" si="42"/>
        <v>45406.541666659999</v>
      </c>
      <c r="B2727">
        <v>446266.21309676382</v>
      </c>
    </row>
    <row r="2728" spans="1:2" x14ac:dyDescent="0.25">
      <c r="A2728" s="3">
        <f t="shared" si="42"/>
        <v>45406.583333326664</v>
      </c>
      <c r="B2728">
        <v>463881.35776320414</v>
      </c>
    </row>
    <row r="2729" spans="1:2" x14ac:dyDescent="0.25">
      <c r="A2729" s="3">
        <f t="shared" si="42"/>
        <v>45406.624999993328</v>
      </c>
      <c r="B2729">
        <v>435951.31831579068</v>
      </c>
    </row>
    <row r="2730" spans="1:2" x14ac:dyDescent="0.25">
      <c r="A2730" s="3">
        <f t="shared" si="42"/>
        <v>45406.666666659992</v>
      </c>
      <c r="B2730">
        <v>368791.65126933536</v>
      </c>
    </row>
    <row r="2731" spans="1:2" x14ac:dyDescent="0.25">
      <c r="A2731" s="3">
        <f t="shared" si="42"/>
        <v>45406.708333326656</v>
      </c>
      <c r="B2731">
        <v>308497.26511640003</v>
      </c>
    </row>
    <row r="2732" spans="1:2" x14ac:dyDescent="0.25">
      <c r="A2732" s="3">
        <f t="shared" si="42"/>
        <v>45406.749999993321</v>
      </c>
      <c r="B2732">
        <v>286155.907725167</v>
      </c>
    </row>
    <row r="2733" spans="1:2" x14ac:dyDescent="0.25">
      <c r="A2733" s="3">
        <f t="shared" si="42"/>
        <v>45406.791666659985</v>
      </c>
      <c r="B2733">
        <v>364378.93571880495</v>
      </c>
    </row>
    <row r="2734" spans="1:2" x14ac:dyDescent="0.25">
      <c r="A2734" s="3">
        <f t="shared" si="42"/>
        <v>45406.833333326649</v>
      </c>
      <c r="B2734">
        <v>662594.93418281793</v>
      </c>
    </row>
    <row r="2735" spans="1:2" x14ac:dyDescent="0.25">
      <c r="A2735" s="3">
        <f t="shared" si="42"/>
        <v>45406.874999993313</v>
      </c>
      <c r="B2735">
        <v>1193704.7421689732</v>
      </c>
    </row>
    <row r="2736" spans="1:2" x14ac:dyDescent="0.25">
      <c r="A2736" s="3">
        <f t="shared" si="42"/>
        <v>45406.916666659978</v>
      </c>
      <c r="B2736">
        <v>1642775.6170833453</v>
      </c>
    </row>
    <row r="2737" spans="1:2" x14ac:dyDescent="0.25">
      <c r="A2737" s="3">
        <f t="shared" si="42"/>
        <v>45406.958333326642</v>
      </c>
      <c r="B2737">
        <v>2133927.745640561</v>
      </c>
    </row>
    <row r="2738" spans="1:2" x14ac:dyDescent="0.25">
      <c r="A2738" s="3">
        <f t="shared" si="42"/>
        <v>45406.999999993306</v>
      </c>
      <c r="B2738">
        <v>2442702.3300721291</v>
      </c>
    </row>
    <row r="2739" spans="1:2" x14ac:dyDescent="0.25">
      <c r="A2739" s="3">
        <f t="shared" si="42"/>
        <v>45407.04166665997</v>
      </c>
      <c r="B2739">
        <v>2506660.5670224358</v>
      </c>
    </row>
    <row r="2740" spans="1:2" x14ac:dyDescent="0.25">
      <c r="A2740" s="3">
        <f t="shared" si="42"/>
        <v>45407.083333326635</v>
      </c>
      <c r="B2740">
        <v>2502955.6801587907</v>
      </c>
    </row>
    <row r="2741" spans="1:2" x14ac:dyDescent="0.25">
      <c r="A2741" s="3">
        <f t="shared" si="42"/>
        <v>45407.124999993299</v>
      </c>
      <c r="B2741">
        <v>2649943.4260293897</v>
      </c>
    </row>
    <row r="2742" spans="1:2" x14ac:dyDescent="0.25">
      <c r="A2742" s="3">
        <f t="shared" si="42"/>
        <v>45407.166666659963</v>
      </c>
      <c r="B2742">
        <v>2288746.7340860199</v>
      </c>
    </row>
    <row r="2743" spans="1:2" x14ac:dyDescent="0.25">
      <c r="A2743" s="3">
        <f t="shared" si="42"/>
        <v>45407.208333326627</v>
      </c>
      <c r="B2743">
        <v>2530516.1813402781</v>
      </c>
    </row>
    <row r="2744" spans="1:2" x14ac:dyDescent="0.25">
      <c r="A2744" s="3">
        <f t="shared" si="42"/>
        <v>45407.249999993292</v>
      </c>
      <c r="B2744">
        <v>2487870.9417579751</v>
      </c>
    </row>
    <row r="2745" spans="1:2" x14ac:dyDescent="0.25">
      <c r="A2745" s="3">
        <f t="shared" si="42"/>
        <v>45407.291666659956</v>
      </c>
      <c r="B2745">
        <v>2615700.7729845066</v>
      </c>
    </row>
    <row r="2746" spans="1:2" x14ac:dyDescent="0.25">
      <c r="A2746" s="3">
        <f t="shared" si="42"/>
        <v>45407.33333332662</v>
      </c>
      <c r="B2746">
        <v>2990291.3423176827</v>
      </c>
    </row>
    <row r="2747" spans="1:2" x14ac:dyDescent="0.25">
      <c r="A2747" s="3">
        <f t="shared" si="42"/>
        <v>45407.374999993284</v>
      </c>
      <c r="B2747">
        <v>2769366.2002980388</v>
      </c>
    </row>
    <row r="2748" spans="1:2" x14ac:dyDescent="0.25">
      <c r="A2748" s="3">
        <f t="shared" si="42"/>
        <v>45407.416666659949</v>
      </c>
      <c r="B2748">
        <v>2834615.9698879197</v>
      </c>
    </row>
    <row r="2749" spans="1:2" x14ac:dyDescent="0.25">
      <c r="A2749" s="3">
        <f t="shared" si="42"/>
        <v>45407.458333326613</v>
      </c>
      <c r="B2749">
        <v>2168537.5204723766</v>
      </c>
    </row>
    <row r="2750" spans="1:2" x14ac:dyDescent="0.25">
      <c r="A2750" s="3">
        <f t="shared" si="42"/>
        <v>45407.499999993277</v>
      </c>
      <c r="B2750">
        <v>1158046.8531053253</v>
      </c>
    </row>
    <row r="2751" spans="1:2" x14ac:dyDescent="0.25">
      <c r="A2751" s="3">
        <f t="shared" si="42"/>
        <v>45407.541666659941</v>
      </c>
      <c r="B2751">
        <v>1041128.451288384</v>
      </c>
    </row>
    <row r="2752" spans="1:2" x14ac:dyDescent="0.25">
      <c r="A2752" s="3">
        <f t="shared" si="42"/>
        <v>45407.583333326605</v>
      </c>
      <c r="B2752">
        <v>770229.04958766443</v>
      </c>
    </row>
    <row r="2753" spans="1:2" x14ac:dyDescent="0.25">
      <c r="A2753" s="3">
        <f t="shared" si="42"/>
        <v>45407.62499999327</v>
      </c>
      <c r="B2753">
        <v>699494.50726808887</v>
      </c>
    </row>
    <row r="2754" spans="1:2" x14ac:dyDescent="0.25">
      <c r="A2754" s="3">
        <f t="shared" si="42"/>
        <v>45407.666666659934</v>
      </c>
      <c r="B2754">
        <v>496162.40169349662</v>
      </c>
    </row>
    <row r="2755" spans="1:2" x14ac:dyDescent="0.25">
      <c r="A2755" s="3">
        <f t="shared" si="42"/>
        <v>45407.708333326598</v>
      </c>
      <c r="B2755">
        <v>368637.65732522734</v>
      </c>
    </row>
    <row r="2756" spans="1:2" x14ac:dyDescent="0.25">
      <c r="A2756" s="3">
        <f t="shared" ref="A2756:A2819" si="43">A2755 + TIME(0,60,0)</f>
        <v>45407.749999993262</v>
      </c>
      <c r="B2756">
        <v>415638.00255968724</v>
      </c>
    </row>
    <row r="2757" spans="1:2" x14ac:dyDescent="0.25">
      <c r="A2757" s="3">
        <f t="shared" si="43"/>
        <v>45407.791666659927</v>
      </c>
      <c r="B2757">
        <v>769364.01009289676</v>
      </c>
    </row>
    <row r="2758" spans="1:2" x14ac:dyDescent="0.25">
      <c r="A2758" s="3">
        <f t="shared" si="43"/>
        <v>45407.833333326591</v>
      </c>
      <c r="B2758">
        <v>2110074.5978622483</v>
      </c>
    </row>
    <row r="2759" spans="1:2" x14ac:dyDescent="0.25">
      <c r="A2759" s="3">
        <f t="shared" si="43"/>
        <v>45407.874999993255</v>
      </c>
      <c r="B2759">
        <v>3167049.2526728781</v>
      </c>
    </row>
    <row r="2760" spans="1:2" x14ac:dyDescent="0.25">
      <c r="A2760" s="3">
        <f t="shared" si="43"/>
        <v>45407.916666659919</v>
      </c>
      <c r="B2760">
        <v>3301999.0042041438</v>
      </c>
    </row>
    <row r="2761" spans="1:2" x14ac:dyDescent="0.25">
      <c r="A2761" s="3">
        <f t="shared" si="43"/>
        <v>45407.958333326584</v>
      </c>
      <c r="B2761">
        <v>3286576.9336840576</v>
      </c>
    </row>
    <row r="2762" spans="1:2" x14ac:dyDescent="0.25">
      <c r="A2762" s="3">
        <f t="shared" si="43"/>
        <v>45407.999999993248</v>
      </c>
      <c r="B2762">
        <v>3108025.7469261973</v>
      </c>
    </row>
    <row r="2763" spans="1:2" x14ac:dyDescent="0.25">
      <c r="A2763" s="3">
        <f t="shared" si="43"/>
        <v>45408.041666659912</v>
      </c>
      <c r="B2763">
        <v>2829400.1991269598</v>
      </c>
    </row>
    <row r="2764" spans="1:2" x14ac:dyDescent="0.25">
      <c r="A2764" s="3">
        <f t="shared" si="43"/>
        <v>45408.083333326576</v>
      </c>
      <c r="B2764">
        <v>2821029.560844162</v>
      </c>
    </row>
    <row r="2765" spans="1:2" x14ac:dyDescent="0.25">
      <c r="A2765" s="3">
        <f t="shared" si="43"/>
        <v>45408.124999993241</v>
      </c>
      <c r="B2765">
        <v>2752127.7073099581</v>
      </c>
    </row>
    <row r="2766" spans="1:2" x14ac:dyDescent="0.25">
      <c r="A2766" s="3">
        <f t="shared" si="43"/>
        <v>45408.166666659905</v>
      </c>
      <c r="B2766">
        <v>2677987.4769610791</v>
      </c>
    </row>
    <row r="2767" spans="1:2" x14ac:dyDescent="0.25">
      <c r="A2767" s="3">
        <f t="shared" si="43"/>
        <v>45408.208333326569</v>
      </c>
      <c r="B2767">
        <v>2748637.4079259327</v>
      </c>
    </row>
    <row r="2768" spans="1:2" x14ac:dyDescent="0.25">
      <c r="A2768" s="3">
        <f t="shared" si="43"/>
        <v>45408.249999993233</v>
      </c>
      <c r="B2768">
        <v>2712299.3726301766</v>
      </c>
    </row>
    <row r="2769" spans="1:2" x14ac:dyDescent="0.25">
      <c r="A2769" s="3">
        <f t="shared" si="43"/>
        <v>45408.291666659898</v>
      </c>
      <c r="B2769">
        <v>1857325.2550233153</v>
      </c>
    </row>
    <row r="2770" spans="1:2" x14ac:dyDescent="0.25">
      <c r="A2770" s="3">
        <f t="shared" si="43"/>
        <v>45408.333333326562</v>
      </c>
      <c r="B2770">
        <v>1088547.6816337684</v>
      </c>
    </row>
    <row r="2771" spans="1:2" x14ac:dyDescent="0.25">
      <c r="A2771" s="3">
        <f t="shared" si="43"/>
        <v>45408.374999993226</v>
      </c>
      <c r="B2771">
        <v>997238.86644884862</v>
      </c>
    </row>
    <row r="2772" spans="1:2" x14ac:dyDescent="0.25">
      <c r="A2772" s="3">
        <f t="shared" si="43"/>
        <v>45408.41666665989</v>
      </c>
      <c r="B2772">
        <v>636769.06414281472</v>
      </c>
    </row>
    <row r="2773" spans="1:2" x14ac:dyDescent="0.25">
      <c r="A2773" s="3">
        <f t="shared" si="43"/>
        <v>45408.458333326555</v>
      </c>
      <c r="B2773">
        <v>619547.80613618798</v>
      </c>
    </row>
    <row r="2774" spans="1:2" x14ac:dyDescent="0.25">
      <c r="A2774" s="3">
        <f t="shared" si="43"/>
        <v>45408.499999993219</v>
      </c>
      <c r="B2774">
        <v>619782.54203288676</v>
      </c>
    </row>
    <row r="2775" spans="1:2" x14ac:dyDescent="0.25">
      <c r="A2775" s="3">
        <f t="shared" si="43"/>
        <v>45408.541666659883</v>
      </c>
      <c r="B2775">
        <v>583210.07149554591</v>
      </c>
    </row>
    <row r="2776" spans="1:2" x14ac:dyDescent="0.25">
      <c r="A2776" s="3">
        <f t="shared" si="43"/>
        <v>45408.583333326547</v>
      </c>
      <c r="B2776">
        <v>589947.61030680744</v>
      </c>
    </row>
    <row r="2777" spans="1:2" x14ac:dyDescent="0.25">
      <c r="A2777" s="3">
        <f t="shared" si="43"/>
        <v>45408.624999993212</v>
      </c>
      <c r="B2777">
        <v>1856595.3519752286</v>
      </c>
    </row>
    <row r="2778" spans="1:2" x14ac:dyDescent="0.25">
      <c r="A2778" s="3">
        <f t="shared" si="43"/>
        <v>45408.666666659876</v>
      </c>
      <c r="B2778">
        <v>2461789.8111474528</v>
      </c>
    </row>
    <row r="2779" spans="1:2" x14ac:dyDescent="0.25">
      <c r="A2779" s="3">
        <f t="shared" si="43"/>
        <v>45408.70833332654</v>
      </c>
      <c r="B2779">
        <v>2667957.5449947836</v>
      </c>
    </row>
    <row r="2780" spans="1:2" x14ac:dyDescent="0.25">
      <c r="A2780" s="3">
        <f t="shared" si="43"/>
        <v>45408.749999993204</v>
      </c>
      <c r="B2780">
        <v>2694658.9562959378</v>
      </c>
    </row>
    <row r="2781" spans="1:2" x14ac:dyDescent="0.25">
      <c r="A2781" s="3">
        <f t="shared" si="43"/>
        <v>45408.791666659868</v>
      </c>
      <c r="B2781">
        <v>2726266.418346101</v>
      </c>
    </row>
    <row r="2782" spans="1:2" x14ac:dyDescent="0.25">
      <c r="A2782" s="3">
        <f t="shared" si="43"/>
        <v>45408.833333326533</v>
      </c>
      <c r="B2782">
        <v>2912707.2725568828</v>
      </c>
    </row>
    <row r="2783" spans="1:2" x14ac:dyDescent="0.25">
      <c r="A2783" s="3">
        <f t="shared" si="43"/>
        <v>45408.874999993197</v>
      </c>
      <c r="B2783">
        <v>3075242.0987170124</v>
      </c>
    </row>
    <row r="2784" spans="1:2" x14ac:dyDescent="0.25">
      <c r="A2784" s="3">
        <f t="shared" si="43"/>
        <v>45408.916666659861</v>
      </c>
      <c r="B2784">
        <v>3157571.378957103</v>
      </c>
    </row>
    <row r="2785" spans="1:2" x14ac:dyDescent="0.25">
      <c r="A2785" s="3">
        <f t="shared" si="43"/>
        <v>45408.958333326525</v>
      </c>
      <c r="B2785">
        <v>3200295.8251076262</v>
      </c>
    </row>
    <row r="2786" spans="1:2" x14ac:dyDescent="0.25">
      <c r="A2786" s="3">
        <f t="shared" si="43"/>
        <v>45408.99999999319</v>
      </c>
      <c r="B2786">
        <v>3188745.6276368569</v>
      </c>
    </row>
    <row r="2787" spans="1:2" x14ac:dyDescent="0.25">
      <c r="A2787" s="3">
        <f t="shared" si="43"/>
        <v>45409.041666659854</v>
      </c>
      <c r="B2787">
        <v>3330416.0105076763</v>
      </c>
    </row>
    <row r="2788" spans="1:2" x14ac:dyDescent="0.25">
      <c r="A2788" s="3">
        <f t="shared" si="43"/>
        <v>45409.083333326518</v>
      </c>
      <c r="B2788">
        <v>3299691.3579830783</v>
      </c>
    </row>
    <row r="2789" spans="1:2" x14ac:dyDescent="0.25">
      <c r="A2789" s="3">
        <f t="shared" si="43"/>
        <v>45409.124999993182</v>
      </c>
      <c r="B2789">
        <v>3264558.0915150759</v>
      </c>
    </row>
    <row r="2790" spans="1:2" x14ac:dyDescent="0.25">
      <c r="A2790" s="3">
        <f t="shared" si="43"/>
        <v>45409.166666659847</v>
      </c>
      <c r="B2790">
        <v>3297880.3414691794</v>
      </c>
    </row>
    <row r="2791" spans="1:2" x14ac:dyDescent="0.25">
      <c r="A2791" s="3">
        <f t="shared" si="43"/>
        <v>45409.208333326511</v>
      </c>
      <c r="B2791">
        <v>3248801.1495772861</v>
      </c>
    </row>
    <row r="2792" spans="1:2" x14ac:dyDescent="0.25">
      <c r="A2792" s="3">
        <f t="shared" si="43"/>
        <v>45409.249999993175</v>
      </c>
      <c r="B2792">
        <v>3130492.7315974534</v>
      </c>
    </row>
    <row r="2793" spans="1:2" x14ac:dyDescent="0.25">
      <c r="A2793" s="3">
        <f t="shared" si="43"/>
        <v>45409.291666659839</v>
      </c>
      <c r="B2793">
        <v>3026932.1592059089</v>
      </c>
    </row>
    <row r="2794" spans="1:2" x14ac:dyDescent="0.25">
      <c r="A2794" s="3">
        <f t="shared" si="43"/>
        <v>45409.333333326504</v>
      </c>
      <c r="B2794">
        <v>2782264.8666057829</v>
      </c>
    </row>
    <row r="2795" spans="1:2" x14ac:dyDescent="0.25">
      <c r="A2795" s="3">
        <f t="shared" si="43"/>
        <v>45409.374999993168</v>
      </c>
      <c r="B2795">
        <v>2729855.9777025739</v>
      </c>
    </row>
    <row r="2796" spans="1:2" x14ac:dyDescent="0.25">
      <c r="A2796" s="3">
        <f t="shared" si="43"/>
        <v>45409.416666659832</v>
      </c>
      <c r="B2796">
        <v>2980206.9655048633</v>
      </c>
    </row>
    <row r="2797" spans="1:2" x14ac:dyDescent="0.25">
      <c r="A2797" s="3">
        <f t="shared" si="43"/>
        <v>45409.458333326496</v>
      </c>
      <c r="B2797">
        <v>2717464.7340368014</v>
      </c>
    </row>
    <row r="2798" spans="1:2" x14ac:dyDescent="0.25">
      <c r="A2798" s="3">
        <f t="shared" si="43"/>
        <v>45409.499999993161</v>
      </c>
      <c r="B2798">
        <v>2697228.073221073</v>
      </c>
    </row>
    <row r="2799" spans="1:2" x14ac:dyDescent="0.25">
      <c r="A2799" s="3">
        <f t="shared" si="43"/>
        <v>45409.541666659825</v>
      </c>
      <c r="B2799">
        <v>2666864.3104574936</v>
      </c>
    </row>
    <row r="2800" spans="1:2" x14ac:dyDescent="0.25">
      <c r="A2800" s="3">
        <f t="shared" si="43"/>
        <v>45409.583333326489</v>
      </c>
      <c r="B2800">
        <v>2655436.5029701008</v>
      </c>
    </row>
    <row r="2801" spans="1:2" x14ac:dyDescent="0.25">
      <c r="A2801" s="3">
        <f t="shared" si="43"/>
        <v>45409.624999993153</v>
      </c>
      <c r="B2801">
        <v>2388520.5859621745</v>
      </c>
    </row>
    <row r="2802" spans="1:2" x14ac:dyDescent="0.25">
      <c r="A2802" s="3">
        <f t="shared" si="43"/>
        <v>45409.666666659818</v>
      </c>
      <c r="B2802">
        <v>2287997.8430620241</v>
      </c>
    </row>
    <row r="2803" spans="1:2" x14ac:dyDescent="0.25">
      <c r="A2803" s="3">
        <f t="shared" si="43"/>
        <v>45409.708333326482</v>
      </c>
      <c r="B2803">
        <v>2235347.8418925581</v>
      </c>
    </row>
    <row r="2804" spans="1:2" x14ac:dyDescent="0.25">
      <c r="A2804" s="3">
        <f t="shared" si="43"/>
        <v>45409.749999993146</v>
      </c>
      <c r="B2804">
        <v>1468866.1760392007</v>
      </c>
    </row>
    <row r="2805" spans="1:2" x14ac:dyDescent="0.25">
      <c r="A2805" s="3">
        <f t="shared" si="43"/>
        <v>45409.79166665981</v>
      </c>
      <c r="B2805">
        <v>2618170.7218851168</v>
      </c>
    </row>
    <row r="2806" spans="1:2" x14ac:dyDescent="0.25">
      <c r="A2806" s="3">
        <f t="shared" si="43"/>
        <v>45409.833333326475</v>
      </c>
      <c r="B2806">
        <v>2737748.1744531319</v>
      </c>
    </row>
    <row r="2807" spans="1:2" x14ac:dyDescent="0.25">
      <c r="A2807" s="3">
        <f t="shared" si="43"/>
        <v>45409.874999993139</v>
      </c>
      <c r="B2807">
        <v>2788460.8139051278</v>
      </c>
    </row>
    <row r="2808" spans="1:2" x14ac:dyDescent="0.25">
      <c r="A2808" s="3">
        <f t="shared" si="43"/>
        <v>45409.916666659803</v>
      </c>
      <c r="B2808">
        <v>3167357.0607518218</v>
      </c>
    </row>
    <row r="2809" spans="1:2" x14ac:dyDescent="0.25">
      <c r="A2809" s="3">
        <f t="shared" si="43"/>
        <v>45409.958333326467</v>
      </c>
      <c r="B2809">
        <v>3312461.1673035068</v>
      </c>
    </row>
    <row r="2810" spans="1:2" x14ac:dyDescent="0.25">
      <c r="A2810" s="3">
        <f t="shared" si="43"/>
        <v>45409.999999993131</v>
      </c>
      <c r="B2810">
        <v>3216100.3756368184</v>
      </c>
    </row>
    <row r="2811" spans="1:2" x14ac:dyDescent="0.25">
      <c r="A2811" s="3">
        <f t="shared" si="43"/>
        <v>45410.041666659796</v>
      </c>
      <c r="B2811">
        <v>3245894.5516648148</v>
      </c>
    </row>
    <row r="2812" spans="1:2" x14ac:dyDescent="0.25">
      <c r="A2812" s="3">
        <f t="shared" si="43"/>
        <v>45410.08333332646</v>
      </c>
      <c r="B2812">
        <v>3278897.098689578</v>
      </c>
    </row>
    <row r="2813" spans="1:2" x14ac:dyDescent="0.25">
      <c r="A2813" s="3">
        <f t="shared" si="43"/>
        <v>45410.124999993124</v>
      </c>
      <c r="B2813">
        <v>3101244.3263334101</v>
      </c>
    </row>
    <row r="2814" spans="1:2" x14ac:dyDescent="0.25">
      <c r="A2814" s="3">
        <f t="shared" si="43"/>
        <v>45410.166666659788</v>
      </c>
      <c r="B2814">
        <v>2852947.3617303963</v>
      </c>
    </row>
    <row r="2815" spans="1:2" x14ac:dyDescent="0.25">
      <c r="A2815" s="3">
        <f t="shared" si="43"/>
        <v>45410.208333326453</v>
      </c>
      <c r="B2815">
        <v>2763653.1284641242</v>
      </c>
    </row>
    <row r="2816" spans="1:2" x14ac:dyDescent="0.25">
      <c r="A2816" s="3">
        <f t="shared" si="43"/>
        <v>45410.249999993117</v>
      </c>
      <c r="B2816">
        <v>2735856.9618362179</v>
      </c>
    </row>
    <row r="2817" spans="1:2" x14ac:dyDescent="0.25">
      <c r="A2817" s="3">
        <f t="shared" si="43"/>
        <v>45410.291666659781</v>
      </c>
      <c r="B2817">
        <v>3207401.0001763427</v>
      </c>
    </row>
    <row r="2818" spans="1:2" x14ac:dyDescent="0.25">
      <c r="A2818" s="3">
        <f t="shared" si="43"/>
        <v>45410.333333326445</v>
      </c>
      <c r="B2818">
        <v>3618033.9484471167</v>
      </c>
    </row>
    <row r="2819" spans="1:2" x14ac:dyDescent="0.25">
      <c r="A2819" s="3">
        <f t="shared" si="43"/>
        <v>45410.37499999311</v>
      </c>
      <c r="B2819">
        <v>2986269.7371834782</v>
      </c>
    </row>
    <row r="2820" spans="1:2" x14ac:dyDescent="0.25">
      <c r="A2820" s="3">
        <f t="shared" ref="A2820:A2883" si="44">A2819 + TIME(0,60,0)</f>
        <v>45410.416666659774</v>
      </c>
      <c r="B2820">
        <v>3046783.1962692505</v>
      </c>
    </row>
    <row r="2821" spans="1:2" x14ac:dyDescent="0.25">
      <c r="A2821" s="3">
        <f t="shared" si="44"/>
        <v>45410.458333326438</v>
      </c>
      <c r="B2821">
        <v>2604963.9906280395</v>
      </c>
    </row>
    <row r="2822" spans="1:2" x14ac:dyDescent="0.25">
      <c r="A2822" s="3">
        <f t="shared" si="44"/>
        <v>45410.499999993102</v>
      </c>
      <c r="B2822">
        <v>1854063.4506071808</v>
      </c>
    </row>
    <row r="2823" spans="1:2" x14ac:dyDescent="0.25">
      <c r="A2823" s="3">
        <f t="shared" si="44"/>
        <v>45410.541666659767</v>
      </c>
      <c r="B2823">
        <v>1165431.1083649148</v>
      </c>
    </row>
    <row r="2824" spans="1:2" x14ac:dyDescent="0.25">
      <c r="A2824" s="3">
        <f t="shared" si="44"/>
        <v>45410.583333326431</v>
      </c>
      <c r="B2824">
        <v>736977.71191530325</v>
      </c>
    </row>
    <row r="2825" spans="1:2" x14ac:dyDescent="0.25">
      <c r="A2825" s="3">
        <f t="shared" si="44"/>
        <v>45410.624999993095</v>
      </c>
      <c r="B2825">
        <v>650949.09875803441</v>
      </c>
    </row>
    <row r="2826" spans="1:2" x14ac:dyDescent="0.25">
      <c r="A2826" s="3">
        <f t="shared" si="44"/>
        <v>45410.666666659759</v>
      </c>
      <c r="B2826">
        <v>505387.84800238331</v>
      </c>
    </row>
    <row r="2827" spans="1:2" x14ac:dyDescent="0.25">
      <c r="A2827" s="3">
        <f t="shared" si="44"/>
        <v>45410.708333326424</v>
      </c>
      <c r="B2827">
        <v>370466.93922111765</v>
      </c>
    </row>
    <row r="2828" spans="1:2" x14ac:dyDescent="0.25">
      <c r="A2828" s="3">
        <f t="shared" si="44"/>
        <v>45410.749999993088</v>
      </c>
      <c r="B2828">
        <v>399564.49661952001</v>
      </c>
    </row>
    <row r="2829" spans="1:2" x14ac:dyDescent="0.25">
      <c r="A2829" s="3">
        <f t="shared" si="44"/>
        <v>45410.791666659752</v>
      </c>
      <c r="B2829">
        <v>1141271.4276648099</v>
      </c>
    </row>
    <row r="2830" spans="1:2" x14ac:dyDescent="0.25">
      <c r="A2830" s="3">
        <f t="shared" si="44"/>
        <v>45410.833333326416</v>
      </c>
      <c r="B2830">
        <v>2823375.558106191</v>
      </c>
    </row>
    <row r="2831" spans="1:2" x14ac:dyDescent="0.25">
      <c r="A2831" s="3">
        <f t="shared" si="44"/>
        <v>45410.874999993081</v>
      </c>
      <c r="B2831">
        <v>3767977.8696747399</v>
      </c>
    </row>
    <row r="2832" spans="1:2" x14ac:dyDescent="0.25">
      <c r="A2832" s="3">
        <f t="shared" si="44"/>
        <v>45410.916666659745</v>
      </c>
      <c r="B2832">
        <v>3745849.6809920738</v>
      </c>
    </row>
    <row r="2833" spans="1:2" x14ac:dyDescent="0.25">
      <c r="A2833" s="3">
        <f t="shared" si="44"/>
        <v>45410.958333326409</v>
      </c>
      <c r="B2833">
        <v>3871333.2186799333</v>
      </c>
    </row>
    <row r="2834" spans="1:2" x14ac:dyDescent="0.25">
      <c r="A2834" s="3">
        <f t="shared" si="44"/>
        <v>45410.999999993073</v>
      </c>
      <c r="B2834">
        <v>4185020.2887556506</v>
      </c>
    </row>
    <row r="2835" spans="1:2" x14ac:dyDescent="0.25">
      <c r="A2835" s="3">
        <f t="shared" si="44"/>
        <v>45411.041666659738</v>
      </c>
      <c r="B2835">
        <v>4407198.6211308511</v>
      </c>
    </row>
    <row r="2836" spans="1:2" x14ac:dyDescent="0.25">
      <c r="A2836" s="3">
        <f t="shared" si="44"/>
        <v>45411.083333326402</v>
      </c>
      <c r="B2836">
        <v>4445189.627595759</v>
      </c>
    </row>
    <row r="2837" spans="1:2" x14ac:dyDescent="0.25">
      <c r="A2837" s="3">
        <f t="shared" si="44"/>
        <v>45411.124999993066</v>
      </c>
      <c r="B2837">
        <v>4352501.0958748488</v>
      </c>
    </row>
    <row r="2838" spans="1:2" x14ac:dyDescent="0.25">
      <c r="A2838" s="3">
        <f t="shared" si="44"/>
        <v>45411.16666665973</v>
      </c>
      <c r="B2838">
        <v>4106114.667547551</v>
      </c>
    </row>
    <row r="2839" spans="1:2" x14ac:dyDescent="0.25">
      <c r="A2839" s="3">
        <f t="shared" si="44"/>
        <v>45411.208333326394</v>
      </c>
      <c r="B2839">
        <v>3771007.771211857</v>
      </c>
    </row>
    <row r="2840" spans="1:2" x14ac:dyDescent="0.25">
      <c r="A2840" s="3">
        <f t="shared" si="44"/>
        <v>45411.249999993059</v>
      </c>
      <c r="B2840">
        <v>3255378.1173948902</v>
      </c>
    </row>
    <row r="2841" spans="1:2" x14ac:dyDescent="0.25">
      <c r="A2841" s="3">
        <f t="shared" si="44"/>
        <v>45411.291666659723</v>
      </c>
      <c r="B2841">
        <v>2001315.2606970828</v>
      </c>
    </row>
    <row r="2842" spans="1:2" x14ac:dyDescent="0.25">
      <c r="A2842" s="3">
        <f t="shared" si="44"/>
        <v>45411.333333326387</v>
      </c>
      <c r="B2842">
        <v>987711.83343264798</v>
      </c>
    </row>
    <row r="2843" spans="1:2" x14ac:dyDescent="0.25">
      <c r="A2843" s="3">
        <f t="shared" si="44"/>
        <v>45411.374999993051</v>
      </c>
      <c r="B2843">
        <v>820252.9618770713</v>
      </c>
    </row>
    <row r="2844" spans="1:2" x14ac:dyDescent="0.25">
      <c r="A2844" s="3">
        <f t="shared" si="44"/>
        <v>45411.416666659716</v>
      </c>
      <c r="B2844">
        <v>665044.14605369011</v>
      </c>
    </row>
    <row r="2845" spans="1:2" x14ac:dyDescent="0.25">
      <c r="A2845" s="3">
        <f t="shared" si="44"/>
        <v>45411.45833332638</v>
      </c>
      <c r="B2845">
        <v>628347.93404444924</v>
      </c>
    </row>
    <row r="2846" spans="1:2" x14ac:dyDescent="0.25">
      <c r="A2846" s="3">
        <f t="shared" si="44"/>
        <v>45411.499999993044</v>
      </c>
      <c r="B2846">
        <v>600356.54679665586</v>
      </c>
    </row>
    <row r="2847" spans="1:2" x14ac:dyDescent="0.25">
      <c r="A2847" s="3">
        <f t="shared" si="44"/>
        <v>45411.541666659708</v>
      </c>
      <c r="B2847">
        <v>557607.60046519607</v>
      </c>
    </row>
    <row r="2848" spans="1:2" x14ac:dyDescent="0.25">
      <c r="A2848" s="3">
        <f t="shared" si="44"/>
        <v>45411.583333326373</v>
      </c>
      <c r="B2848">
        <v>536746.43373283499</v>
      </c>
    </row>
    <row r="2849" spans="1:2" x14ac:dyDescent="0.25">
      <c r="A2849" s="3">
        <f t="shared" si="44"/>
        <v>45411.624999993037</v>
      </c>
      <c r="B2849">
        <v>513799.17367909162</v>
      </c>
    </row>
    <row r="2850" spans="1:2" x14ac:dyDescent="0.25">
      <c r="A2850" s="3">
        <f t="shared" si="44"/>
        <v>45411.666666659701</v>
      </c>
      <c r="B2850">
        <v>336892.18246382376</v>
      </c>
    </row>
    <row r="2851" spans="1:2" x14ac:dyDescent="0.25">
      <c r="A2851" s="3">
        <f t="shared" si="44"/>
        <v>45411.708333326365</v>
      </c>
      <c r="B2851">
        <v>282946.12613049807</v>
      </c>
    </row>
    <row r="2852" spans="1:2" x14ac:dyDescent="0.25">
      <c r="A2852" s="3">
        <f t="shared" si="44"/>
        <v>45411.74999999303</v>
      </c>
      <c r="B2852">
        <v>288995.79128941678</v>
      </c>
    </row>
    <row r="2853" spans="1:2" x14ac:dyDescent="0.25">
      <c r="A2853" s="3">
        <f t="shared" si="44"/>
        <v>45411.791666659694</v>
      </c>
      <c r="B2853">
        <v>334504.76587322494</v>
      </c>
    </row>
    <row r="2854" spans="1:2" x14ac:dyDescent="0.25">
      <c r="A2854" s="3">
        <f t="shared" si="44"/>
        <v>45411.833333326358</v>
      </c>
      <c r="B2854">
        <v>862276.16179037455</v>
      </c>
    </row>
    <row r="2855" spans="1:2" x14ac:dyDescent="0.25">
      <c r="A2855" s="3">
        <f t="shared" si="44"/>
        <v>45411.874999993022</v>
      </c>
      <c r="B2855">
        <v>1811596.5943745663</v>
      </c>
    </row>
    <row r="2856" spans="1:2" x14ac:dyDescent="0.25">
      <c r="A2856" s="3">
        <f t="shared" si="44"/>
        <v>45411.916666659687</v>
      </c>
      <c r="B2856">
        <v>1868674.0719471332</v>
      </c>
    </row>
    <row r="2857" spans="1:2" x14ac:dyDescent="0.25">
      <c r="A2857" s="3">
        <f t="shared" si="44"/>
        <v>45411.958333326351</v>
      </c>
      <c r="B2857">
        <v>2015167.8575193253</v>
      </c>
    </row>
    <row r="2858" spans="1:2" x14ac:dyDescent="0.25">
      <c r="A2858" s="3">
        <f t="shared" si="44"/>
        <v>45411.999999993015</v>
      </c>
      <c r="B2858">
        <v>2497460.6445813645</v>
      </c>
    </row>
    <row r="2859" spans="1:2" x14ac:dyDescent="0.25">
      <c r="A2859" s="3">
        <f t="shared" si="44"/>
        <v>45412.041666659679</v>
      </c>
      <c r="B2859">
        <v>3073643.5986652207</v>
      </c>
    </row>
    <row r="2860" spans="1:2" x14ac:dyDescent="0.25">
      <c r="A2860" s="3">
        <f t="shared" si="44"/>
        <v>45412.083333326344</v>
      </c>
      <c r="B2860">
        <v>3096787.6644918588</v>
      </c>
    </row>
    <row r="2861" spans="1:2" x14ac:dyDescent="0.25">
      <c r="A2861" s="3">
        <f t="shared" si="44"/>
        <v>45412.124999993008</v>
      </c>
      <c r="B2861">
        <v>2827777.7400734378</v>
      </c>
    </row>
    <row r="2862" spans="1:2" x14ac:dyDescent="0.25">
      <c r="A2862" s="3">
        <f t="shared" si="44"/>
        <v>45412.166666659672</v>
      </c>
      <c r="B2862">
        <v>2151006.0346969315</v>
      </c>
    </row>
    <row r="2863" spans="1:2" x14ac:dyDescent="0.25">
      <c r="A2863" s="3">
        <f t="shared" si="44"/>
        <v>45412.208333326336</v>
      </c>
      <c r="B2863">
        <v>2104167.8691069391</v>
      </c>
    </row>
    <row r="2864" spans="1:2" x14ac:dyDescent="0.25">
      <c r="A2864" s="3">
        <f t="shared" si="44"/>
        <v>45412.249999993001</v>
      </c>
      <c r="B2864">
        <v>1926372.790555309</v>
      </c>
    </row>
    <row r="2865" spans="1:2" x14ac:dyDescent="0.25">
      <c r="A2865" s="3">
        <f t="shared" si="44"/>
        <v>45412.291666659665</v>
      </c>
      <c r="B2865">
        <v>1853625.4909725408</v>
      </c>
    </row>
    <row r="2866" spans="1:2" x14ac:dyDescent="0.25">
      <c r="A2866" s="3">
        <f t="shared" si="44"/>
        <v>45412.333333326329</v>
      </c>
      <c r="B2866">
        <v>1536435.3903741469</v>
      </c>
    </row>
    <row r="2867" spans="1:2" x14ac:dyDescent="0.25">
      <c r="A2867" s="3">
        <f t="shared" si="44"/>
        <v>45412.374999992993</v>
      </c>
      <c r="B2867">
        <v>1048313.3307576483</v>
      </c>
    </row>
    <row r="2868" spans="1:2" x14ac:dyDescent="0.25">
      <c r="A2868" s="3">
        <f t="shared" si="44"/>
        <v>45412.416666659657</v>
      </c>
      <c r="B2868">
        <v>966863.66507171199</v>
      </c>
    </row>
    <row r="2869" spans="1:2" x14ac:dyDescent="0.25">
      <c r="A2869" s="3">
        <f t="shared" si="44"/>
        <v>45412.458333326322</v>
      </c>
      <c r="B2869">
        <v>941436.40489579865</v>
      </c>
    </row>
    <row r="2870" spans="1:2" x14ac:dyDescent="0.25">
      <c r="A2870" s="3">
        <f t="shared" si="44"/>
        <v>45412.499999992986</v>
      </c>
      <c r="B2870">
        <v>790209.15803752677</v>
      </c>
    </row>
    <row r="2871" spans="1:2" x14ac:dyDescent="0.25">
      <c r="A2871" s="3">
        <f t="shared" si="44"/>
        <v>45412.54166665965</v>
      </c>
      <c r="B2871">
        <v>743198.42619051097</v>
      </c>
    </row>
    <row r="2872" spans="1:2" x14ac:dyDescent="0.25">
      <c r="A2872" s="3">
        <f t="shared" si="44"/>
        <v>45412.583333326314</v>
      </c>
      <c r="B2872">
        <v>679420.62872059783</v>
      </c>
    </row>
    <row r="2873" spans="1:2" x14ac:dyDescent="0.25">
      <c r="A2873" s="3">
        <f t="shared" si="44"/>
        <v>45412.624999992979</v>
      </c>
      <c r="B2873">
        <v>678347.5497518928</v>
      </c>
    </row>
    <row r="2874" spans="1:2" x14ac:dyDescent="0.25">
      <c r="A2874" s="3">
        <f t="shared" si="44"/>
        <v>45412.666666659643</v>
      </c>
      <c r="B2874">
        <v>525757.32730143191</v>
      </c>
    </row>
    <row r="2875" spans="1:2" x14ac:dyDescent="0.25">
      <c r="A2875" s="3">
        <f t="shared" si="44"/>
        <v>45412.708333326307</v>
      </c>
      <c r="B2875">
        <v>469951.94180442073</v>
      </c>
    </row>
    <row r="2876" spans="1:2" x14ac:dyDescent="0.25">
      <c r="A2876" s="3">
        <f t="shared" si="44"/>
        <v>45412.749999992971</v>
      </c>
      <c r="B2876">
        <v>542613.90130868729</v>
      </c>
    </row>
    <row r="2877" spans="1:2" x14ac:dyDescent="0.25">
      <c r="A2877" s="3">
        <f t="shared" si="44"/>
        <v>45412.791666659636</v>
      </c>
      <c r="B2877">
        <v>557496.4370313572</v>
      </c>
    </row>
    <row r="2878" spans="1:2" x14ac:dyDescent="0.25">
      <c r="A2878" s="3">
        <f t="shared" si="44"/>
        <v>45412.8333333263</v>
      </c>
      <c r="B2878">
        <v>962539.40342340327</v>
      </c>
    </row>
    <row r="2879" spans="1:2" x14ac:dyDescent="0.25">
      <c r="A2879" s="3">
        <f t="shared" si="44"/>
        <v>45412.874999992964</v>
      </c>
      <c r="B2879">
        <v>1661987.1183933211</v>
      </c>
    </row>
    <row r="2880" spans="1:2" x14ac:dyDescent="0.25">
      <c r="A2880" s="3">
        <f t="shared" si="44"/>
        <v>45412.916666659628</v>
      </c>
      <c r="B2880">
        <v>1771770.7145583876</v>
      </c>
    </row>
    <row r="2881" spans="1:2" x14ac:dyDescent="0.25">
      <c r="A2881" s="3">
        <f t="shared" si="44"/>
        <v>45412.958333326293</v>
      </c>
      <c r="B2881">
        <v>1787707.2760346134</v>
      </c>
    </row>
    <row r="2882" spans="1:2" x14ac:dyDescent="0.25">
      <c r="A2882" s="3">
        <f t="shared" si="44"/>
        <v>45412.999999992957</v>
      </c>
      <c r="B2882">
        <v>1934910.0983142641</v>
      </c>
    </row>
    <row r="2883" spans="1:2" x14ac:dyDescent="0.25">
      <c r="A2883" s="3">
        <f t="shared" si="44"/>
        <v>45413.041666659621</v>
      </c>
      <c r="B2883">
        <v>1997123.8087751486</v>
      </c>
    </row>
    <row r="2884" spans="1:2" x14ac:dyDescent="0.25">
      <c r="A2884" s="3">
        <f t="shared" ref="A2884:A2947" si="45">A2883 + TIME(0,60,0)</f>
        <v>45413.083333326285</v>
      </c>
      <c r="B2884">
        <v>2180310.1034823558</v>
      </c>
    </row>
    <row r="2885" spans="1:2" x14ac:dyDescent="0.25">
      <c r="A2885" s="3">
        <f t="shared" si="45"/>
        <v>45413.12499999295</v>
      </c>
      <c r="B2885">
        <v>1788717.8114420883</v>
      </c>
    </row>
    <row r="2886" spans="1:2" x14ac:dyDescent="0.25">
      <c r="A2886" s="3">
        <f t="shared" si="45"/>
        <v>45413.166666659614</v>
      </c>
      <c r="B2886">
        <v>1362638.9355219589</v>
      </c>
    </row>
    <row r="2887" spans="1:2" x14ac:dyDescent="0.25">
      <c r="A2887" s="3">
        <f t="shared" si="45"/>
        <v>45413.208333326278</v>
      </c>
      <c r="B2887">
        <v>1314963.6969088947</v>
      </c>
    </row>
    <row r="2888" spans="1:2" x14ac:dyDescent="0.25">
      <c r="A2888" s="3">
        <f t="shared" si="45"/>
        <v>45413.249999992942</v>
      </c>
      <c r="B2888">
        <v>934095.19294024352</v>
      </c>
    </row>
    <row r="2889" spans="1:2" x14ac:dyDescent="0.25">
      <c r="A2889" s="3">
        <f t="shared" si="45"/>
        <v>45413.291666659607</v>
      </c>
      <c r="B2889">
        <v>912922.85940265434</v>
      </c>
    </row>
    <row r="2890" spans="1:2" x14ac:dyDescent="0.25">
      <c r="A2890" s="3">
        <f t="shared" si="45"/>
        <v>45413.333333326271</v>
      </c>
      <c r="B2890">
        <v>821633.56374020898</v>
      </c>
    </row>
    <row r="2891" spans="1:2" x14ac:dyDescent="0.25">
      <c r="A2891" s="3">
        <f t="shared" si="45"/>
        <v>45413.374999992935</v>
      </c>
      <c r="B2891">
        <v>718817.62693519995</v>
      </c>
    </row>
    <row r="2892" spans="1:2" x14ac:dyDescent="0.25">
      <c r="A2892" s="3">
        <f t="shared" si="45"/>
        <v>45413.416666659599</v>
      </c>
      <c r="B2892">
        <v>587170.71179976861</v>
      </c>
    </row>
    <row r="2893" spans="1:2" x14ac:dyDescent="0.25">
      <c r="A2893" s="3">
        <f t="shared" si="45"/>
        <v>45413.458333326264</v>
      </c>
      <c r="B2893">
        <v>508371.4309920579</v>
      </c>
    </row>
    <row r="2894" spans="1:2" x14ac:dyDescent="0.25">
      <c r="A2894" s="3">
        <f t="shared" si="45"/>
        <v>45413.499999992928</v>
      </c>
      <c r="B2894">
        <v>492714.06442268641</v>
      </c>
    </row>
    <row r="2895" spans="1:2" x14ac:dyDescent="0.25">
      <c r="A2895" s="3">
        <f t="shared" si="45"/>
        <v>45413.541666659592</v>
      </c>
      <c r="B2895">
        <v>470793.75043744128</v>
      </c>
    </row>
    <row r="2896" spans="1:2" x14ac:dyDescent="0.25">
      <c r="A2896" s="3">
        <f t="shared" si="45"/>
        <v>45413.583333326256</v>
      </c>
      <c r="B2896">
        <v>500698.48202133976</v>
      </c>
    </row>
    <row r="2897" spans="1:2" x14ac:dyDescent="0.25">
      <c r="A2897" s="3">
        <f t="shared" si="45"/>
        <v>45413.62499999292</v>
      </c>
      <c r="B2897">
        <v>443375.67688105477</v>
      </c>
    </row>
    <row r="2898" spans="1:2" x14ac:dyDescent="0.25">
      <c r="A2898" s="3">
        <f t="shared" si="45"/>
        <v>45413.666666659585</v>
      </c>
      <c r="B2898">
        <v>345519.83562513755</v>
      </c>
    </row>
    <row r="2899" spans="1:2" x14ac:dyDescent="0.25">
      <c r="A2899" s="3">
        <f t="shared" si="45"/>
        <v>45413.708333326249</v>
      </c>
      <c r="B2899">
        <v>328390.58275385952</v>
      </c>
    </row>
    <row r="2900" spans="1:2" x14ac:dyDescent="0.25">
      <c r="A2900" s="3">
        <f t="shared" si="45"/>
        <v>45413.749999992913</v>
      </c>
      <c r="B2900">
        <v>295502.85007928684</v>
      </c>
    </row>
    <row r="2901" spans="1:2" x14ac:dyDescent="0.25">
      <c r="A2901" s="3">
        <f t="shared" si="45"/>
        <v>45413.791666659577</v>
      </c>
      <c r="B2901">
        <v>289699.83858146932</v>
      </c>
    </row>
    <row r="2902" spans="1:2" x14ac:dyDescent="0.25">
      <c r="A2902" s="3">
        <f t="shared" si="45"/>
        <v>45413.833333326242</v>
      </c>
      <c r="B2902">
        <v>538936.02728541964</v>
      </c>
    </row>
    <row r="2903" spans="1:2" x14ac:dyDescent="0.25">
      <c r="A2903" s="3">
        <f t="shared" si="45"/>
        <v>45413.874999992906</v>
      </c>
      <c r="B2903">
        <v>769041.5010005068</v>
      </c>
    </row>
    <row r="2904" spans="1:2" x14ac:dyDescent="0.25">
      <c r="A2904" s="3">
        <f t="shared" si="45"/>
        <v>45413.91666665957</v>
      </c>
      <c r="B2904">
        <v>1636759.3666754507</v>
      </c>
    </row>
    <row r="2905" spans="1:2" x14ac:dyDescent="0.25">
      <c r="A2905" s="3">
        <f t="shared" si="45"/>
        <v>45413.958333326234</v>
      </c>
      <c r="B2905">
        <v>2278593.5554152206</v>
      </c>
    </row>
    <row r="2906" spans="1:2" x14ac:dyDescent="0.25">
      <c r="A2906" s="3">
        <f t="shared" si="45"/>
        <v>45413.999999992899</v>
      </c>
      <c r="B2906">
        <v>2714114.0495471181</v>
      </c>
    </row>
    <row r="2907" spans="1:2" x14ac:dyDescent="0.25">
      <c r="A2907" s="3">
        <f t="shared" si="45"/>
        <v>45414.041666659563</v>
      </c>
      <c r="B2907">
        <v>2811752.6955051734</v>
      </c>
    </row>
    <row r="2908" spans="1:2" x14ac:dyDescent="0.25">
      <c r="A2908" s="3">
        <f t="shared" si="45"/>
        <v>45414.083333326227</v>
      </c>
      <c r="B2908">
        <v>2794307.9735415499</v>
      </c>
    </row>
    <row r="2909" spans="1:2" x14ac:dyDescent="0.25">
      <c r="A2909" s="3">
        <f t="shared" si="45"/>
        <v>45414.124999992891</v>
      </c>
      <c r="B2909">
        <v>2669278.6264860299</v>
      </c>
    </row>
    <row r="2910" spans="1:2" x14ac:dyDescent="0.25">
      <c r="A2910" s="3">
        <f t="shared" si="45"/>
        <v>45414.166666659556</v>
      </c>
      <c r="B2910">
        <v>2366261.2664054548</v>
      </c>
    </row>
    <row r="2911" spans="1:2" x14ac:dyDescent="0.25">
      <c r="A2911" s="3">
        <f t="shared" si="45"/>
        <v>45414.20833332622</v>
      </c>
      <c r="B2911">
        <v>2504834.6914322306</v>
      </c>
    </row>
    <row r="2912" spans="1:2" x14ac:dyDescent="0.25">
      <c r="A2912" s="3">
        <f t="shared" si="45"/>
        <v>45414.249999992884</v>
      </c>
      <c r="B2912">
        <v>1084251.1840257752</v>
      </c>
    </row>
    <row r="2913" spans="1:2" x14ac:dyDescent="0.25">
      <c r="A2913" s="3">
        <f t="shared" si="45"/>
        <v>45414.291666659548</v>
      </c>
      <c r="B2913">
        <v>746093.90190703981</v>
      </c>
    </row>
    <row r="2914" spans="1:2" x14ac:dyDescent="0.25">
      <c r="A2914" s="3">
        <f t="shared" si="45"/>
        <v>45414.333333326213</v>
      </c>
      <c r="B2914">
        <v>772910.84913065913</v>
      </c>
    </row>
    <row r="2915" spans="1:2" x14ac:dyDescent="0.25">
      <c r="A2915" s="3">
        <f t="shared" si="45"/>
        <v>45414.374999992877</v>
      </c>
      <c r="B2915">
        <v>651775.77188718412</v>
      </c>
    </row>
    <row r="2916" spans="1:2" x14ac:dyDescent="0.25">
      <c r="A2916" s="3">
        <f t="shared" si="45"/>
        <v>45414.416666659541</v>
      </c>
      <c r="B2916">
        <v>560020.07870285958</v>
      </c>
    </row>
    <row r="2917" spans="1:2" x14ac:dyDescent="0.25">
      <c r="A2917" s="3">
        <f t="shared" si="45"/>
        <v>45414.458333326205</v>
      </c>
      <c r="B2917">
        <v>536558.45014425821</v>
      </c>
    </row>
    <row r="2918" spans="1:2" x14ac:dyDescent="0.25">
      <c r="A2918" s="3">
        <f t="shared" si="45"/>
        <v>45414.49999999287</v>
      </c>
      <c r="B2918">
        <v>500755.69274896703</v>
      </c>
    </row>
    <row r="2919" spans="1:2" x14ac:dyDescent="0.25">
      <c r="A2919" s="3">
        <f t="shared" si="45"/>
        <v>45414.541666659534</v>
      </c>
      <c r="B2919">
        <v>473680.6377800859</v>
      </c>
    </row>
    <row r="2920" spans="1:2" x14ac:dyDescent="0.25">
      <c r="A2920" s="3">
        <f t="shared" si="45"/>
        <v>45414.583333326198</v>
      </c>
      <c r="B2920">
        <v>469714.84605697269</v>
      </c>
    </row>
    <row r="2921" spans="1:2" x14ac:dyDescent="0.25">
      <c r="A2921" s="3">
        <f t="shared" si="45"/>
        <v>45414.624999992862</v>
      </c>
      <c r="B2921">
        <v>426784.44516923622</v>
      </c>
    </row>
    <row r="2922" spans="1:2" x14ac:dyDescent="0.25">
      <c r="A2922" s="3">
        <f t="shared" si="45"/>
        <v>45414.666666659527</v>
      </c>
      <c r="B2922">
        <v>353125.62174609752</v>
      </c>
    </row>
    <row r="2923" spans="1:2" x14ac:dyDescent="0.25">
      <c r="A2923" s="3">
        <f t="shared" si="45"/>
        <v>45414.708333326191</v>
      </c>
      <c r="B2923">
        <v>309464.82391857216</v>
      </c>
    </row>
    <row r="2924" spans="1:2" x14ac:dyDescent="0.25">
      <c r="A2924" s="3">
        <f t="shared" si="45"/>
        <v>45414.749999992855</v>
      </c>
      <c r="B2924">
        <v>263668.02080980939</v>
      </c>
    </row>
    <row r="2925" spans="1:2" x14ac:dyDescent="0.25">
      <c r="A2925" s="3">
        <f t="shared" si="45"/>
        <v>45414.791666659519</v>
      </c>
      <c r="B2925">
        <v>284153.12389267166</v>
      </c>
    </row>
    <row r="2926" spans="1:2" x14ac:dyDescent="0.25">
      <c r="A2926" s="3">
        <f t="shared" si="45"/>
        <v>45414.833333326183</v>
      </c>
      <c r="B2926">
        <v>347559.08366883127</v>
      </c>
    </row>
    <row r="2927" spans="1:2" x14ac:dyDescent="0.25">
      <c r="A2927" s="3">
        <f t="shared" si="45"/>
        <v>45414.874999992848</v>
      </c>
      <c r="B2927">
        <v>906145.76620022592</v>
      </c>
    </row>
    <row r="2928" spans="1:2" x14ac:dyDescent="0.25">
      <c r="A2928" s="3">
        <f t="shared" si="45"/>
        <v>45414.916666659512</v>
      </c>
      <c r="B2928">
        <v>1046328.7777172105</v>
      </c>
    </row>
    <row r="2929" spans="1:2" x14ac:dyDescent="0.25">
      <c r="A2929" s="3">
        <f t="shared" si="45"/>
        <v>45414.958333326176</v>
      </c>
      <c r="B2929">
        <v>1717749.1364333804</v>
      </c>
    </row>
    <row r="2930" spans="1:2" x14ac:dyDescent="0.25">
      <c r="A2930" s="3">
        <f t="shared" si="45"/>
        <v>45414.99999999284</v>
      </c>
      <c r="B2930">
        <v>2433436.1686390056</v>
      </c>
    </row>
    <row r="2931" spans="1:2" x14ac:dyDescent="0.25">
      <c r="A2931" s="3">
        <f t="shared" si="45"/>
        <v>45415.041666659505</v>
      </c>
      <c r="B2931">
        <v>2469222.9673775886</v>
      </c>
    </row>
    <row r="2932" spans="1:2" x14ac:dyDescent="0.25">
      <c r="A2932" s="3">
        <f t="shared" si="45"/>
        <v>45415.083333326169</v>
      </c>
      <c r="B2932">
        <v>2713082.5514726196</v>
      </c>
    </row>
    <row r="2933" spans="1:2" x14ac:dyDescent="0.25">
      <c r="A2933" s="3">
        <f t="shared" si="45"/>
        <v>45415.124999992833</v>
      </c>
      <c r="B2933">
        <v>2971423.7204029136</v>
      </c>
    </row>
    <row r="2934" spans="1:2" x14ac:dyDescent="0.25">
      <c r="A2934" s="3">
        <f t="shared" si="45"/>
        <v>45415.166666659497</v>
      </c>
      <c r="B2934">
        <v>2931088.2856286373</v>
      </c>
    </row>
    <row r="2935" spans="1:2" x14ac:dyDescent="0.25">
      <c r="A2935" s="3">
        <f t="shared" si="45"/>
        <v>45415.208333326162</v>
      </c>
      <c r="B2935">
        <v>3157978.8162596775</v>
      </c>
    </row>
    <row r="2936" spans="1:2" x14ac:dyDescent="0.25">
      <c r="A2936" s="3">
        <f t="shared" si="45"/>
        <v>45415.249999992826</v>
      </c>
      <c r="B2936">
        <v>1859588.6786717412</v>
      </c>
    </row>
    <row r="2937" spans="1:2" x14ac:dyDescent="0.25">
      <c r="A2937" s="3">
        <f t="shared" si="45"/>
        <v>45415.29166665949</v>
      </c>
      <c r="B2937">
        <v>475418.50986694382</v>
      </c>
    </row>
    <row r="2938" spans="1:2" x14ac:dyDescent="0.25">
      <c r="A2938" s="3">
        <f t="shared" si="45"/>
        <v>45415.333333326154</v>
      </c>
      <c r="B2938">
        <v>345758.51083357923</v>
      </c>
    </row>
    <row r="2939" spans="1:2" x14ac:dyDescent="0.25">
      <c r="A2939" s="3">
        <f t="shared" si="45"/>
        <v>45415.374999992819</v>
      </c>
      <c r="B2939">
        <v>334878.19324440818</v>
      </c>
    </row>
    <row r="2940" spans="1:2" x14ac:dyDescent="0.25">
      <c r="A2940" s="3">
        <f t="shared" si="45"/>
        <v>45415.416666659483</v>
      </c>
      <c r="B2940">
        <v>303649.3673423095</v>
      </c>
    </row>
    <row r="2941" spans="1:2" x14ac:dyDescent="0.25">
      <c r="A2941" s="3">
        <f t="shared" si="45"/>
        <v>45415.458333326147</v>
      </c>
      <c r="B2941">
        <v>294877.07280017895</v>
      </c>
    </row>
    <row r="2942" spans="1:2" x14ac:dyDescent="0.25">
      <c r="A2942" s="3">
        <f t="shared" si="45"/>
        <v>45415.499999992811</v>
      </c>
      <c r="B2942">
        <v>281866.2989139675</v>
      </c>
    </row>
    <row r="2943" spans="1:2" x14ac:dyDescent="0.25">
      <c r="A2943" s="3">
        <f t="shared" si="45"/>
        <v>45415.541666659476</v>
      </c>
      <c r="B2943">
        <v>279486.82589419698</v>
      </c>
    </row>
    <row r="2944" spans="1:2" x14ac:dyDescent="0.25">
      <c r="A2944" s="3">
        <f t="shared" si="45"/>
        <v>45415.58333332614</v>
      </c>
      <c r="B2944">
        <v>272396.29579447833</v>
      </c>
    </row>
    <row r="2945" spans="1:2" x14ac:dyDescent="0.25">
      <c r="A2945" s="3">
        <f t="shared" si="45"/>
        <v>45415.624999992804</v>
      </c>
      <c r="B2945">
        <v>270481.03835777217</v>
      </c>
    </row>
    <row r="2946" spans="1:2" x14ac:dyDescent="0.25">
      <c r="A2946" s="3">
        <f t="shared" si="45"/>
        <v>45415.666666659468</v>
      </c>
      <c r="B2946">
        <v>257473.60816508927</v>
      </c>
    </row>
    <row r="2947" spans="1:2" x14ac:dyDescent="0.25">
      <c r="A2947" s="3">
        <f t="shared" si="45"/>
        <v>45415.708333326133</v>
      </c>
      <c r="B2947">
        <v>252431.93948336976</v>
      </c>
    </row>
    <row r="2948" spans="1:2" x14ac:dyDescent="0.25">
      <c r="A2948" s="3">
        <f t="shared" ref="A2948:A3011" si="46">A2947 + TIME(0,60,0)</f>
        <v>45415.749999992797</v>
      </c>
      <c r="B2948">
        <v>275218.02796297282</v>
      </c>
    </row>
    <row r="2949" spans="1:2" x14ac:dyDescent="0.25">
      <c r="A2949" s="3">
        <f t="shared" si="46"/>
        <v>45415.791666659461</v>
      </c>
      <c r="B2949">
        <v>326460.61073044233</v>
      </c>
    </row>
    <row r="2950" spans="1:2" x14ac:dyDescent="0.25">
      <c r="A2950" s="3">
        <f t="shared" si="46"/>
        <v>45415.833333326125</v>
      </c>
      <c r="B2950">
        <v>671619.02869672235</v>
      </c>
    </row>
    <row r="2951" spans="1:2" x14ac:dyDescent="0.25">
      <c r="A2951" s="3">
        <f t="shared" si="46"/>
        <v>45415.87499999279</v>
      </c>
      <c r="B2951">
        <v>1657896.4910180203</v>
      </c>
    </row>
    <row r="2952" spans="1:2" x14ac:dyDescent="0.25">
      <c r="A2952" s="3">
        <f t="shared" si="46"/>
        <v>45415.916666659454</v>
      </c>
      <c r="B2952">
        <v>2419842.8065808564</v>
      </c>
    </row>
    <row r="2953" spans="1:2" x14ac:dyDescent="0.25">
      <c r="A2953" s="3">
        <f t="shared" si="46"/>
        <v>45415.958333326118</v>
      </c>
      <c r="B2953">
        <v>2975211.8084612247</v>
      </c>
    </row>
    <row r="2954" spans="1:2" x14ac:dyDescent="0.25">
      <c r="A2954" s="3">
        <f t="shared" si="46"/>
        <v>45415.999999992782</v>
      </c>
      <c r="B2954">
        <v>2977881.5310093653</v>
      </c>
    </row>
    <row r="2955" spans="1:2" x14ac:dyDescent="0.25">
      <c r="A2955" s="3">
        <f t="shared" si="46"/>
        <v>45416.041666659446</v>
      </c>
      <c r="B2955">
        <v>3553810.1425424451</v>
      </c>
    </row>
    <row r="2956" spans="1:2" x14ac:dyDescent="0.25">
      <c r="A2956" s="3">
        <f t="shared" si="46"/>
        <v>45416.083333326111</v>
      </c>
      <c r="B2956">
        <v>3725798.5156249264</v>
      </c>
    </row>
    <row r="2957" spans="1:2" x14ac:dyDescent="0.25">
      <c r="A2957" s="3">
        <f t="shared" si="46"/>
        <v>45416.124999992775</v>
      </c>
      <c r="B2957">
        <v>3980814.8666218035</v>
      </c>
    </row>
    <row r="2958" spans="1:2" x14ac:dyDescent="0.25">
      <c r="A2958" s="3">
        <f t="shared" si="46"/>
        <v>45416.166666659439</v>
      </c>
      <c r="B2958">
        <v>3852821.2060883017</v>
      </c>
    </row>
    <row r="2959" spans="1:2" x14ac:dyDescent="0.25">
      <c r="A2959" s="3">
        <f t="shared" si="46"/>
        <v>45416.208333326103</v>
      </c>
      <c r="B2959">
        <v>3834196.4230174604</v>
      </c>
    </row>
    <row r="2960" spans="1:2" x14ac:dyDescent="0.25">
      <c r="A2960" s="3">
        <f t="shared" si="46"/>
        <v>45416.249999992768</v>
      </c>
      <c r="B2960">
        <v>2449458.0636260244</v>
      </c>
    </row>
    <row r="2961" spans="1:2" x14ac:dyDescent="0.25">
      <c r="A2961" s="3">
        <f t="shared" si="46"/>
        <v>45416.291666659432</v>
      </c>
      <c r="B2961">
        <v>516983.78941904934</v>
      </c>
    </row>
    <row r="2962" spans="1:2" x14ac:dyDescent="0.25">
      <c r="A2962" s="3">
        <f t="shared" si="46"/>
        <v>45416.333333326096</v>
      </c>
      <c r="B2962">
        <v>318081.21521066985</v>
      </c>
    </row>
    <row r="2963" spans="1:2" x14ac:dyDescent="0.25">
      <c r="A2963" s="3">
        <f t="shared" si="46"/>
        <v>45416.37499999276</v>
      </c>
      <c r="B2963">
        <v>309737.47724150482</v>
      </c>
    </row>
    <row r="2964" spans="1:2" x14ac:dyDescent="0.25">
      <c r="A2964" s="3">
        <f t="shared" si="46"/>
        <v>45416.416666659425</v>
      </c>
      <c r="B2964">
        <v>282326.03152494878</v>
      </c>
    </row>
    <row r="2965" spans="1:2" x14ac:dyDescent="0.25">
      <c r="A2965" s="3">
        <f t="shared" si="46"/>
        <v>45416.458333326089</v>
      </c>
      <c r="B2965">
        <v>260198.32067958589</v>
      </c>
    </row>
    <row r="2966" spans="1:2" x14ac:dyDescent="0.25">
      <c r="A2966" s="3">
        <f t="shared" si="46"/>
        <v>45416.499999992753</v>
      </c>
      <c r="B2966">
        <v>256679.88070660614</v>
      </c>
    </row>
    <row r="2967" spans="1:2" x14ac:dyDescent="0.25">
      <c r="A2967" s="3">
        <f t="shared" si="46"/>
        <v>45416.541666659417</v>
      </c>
      <c r="B2967">
        <v>253871.40845029618</v>
      </c>
    </row>
    <row r="2968" spans="1:2" x14ac:dyDescent="0.25">
      <c r="A2968" s="3">
        <f t="shared" si="46"/>
        <v>45416.583333326082</v>
      </c>
      <c r="B2968">
        <v>252194.97581984336</v>
      </c>
    </row>
    <row r="2969" spans="1:2" x14ac:dyDescent="0.25">
      <c r="A2969" s="3">
        <f t="shared" si="46"/>
        <v>45416.624999992746</v>
      </c>
      <c r="B2969">
        <v>242267.01818707076</v>
      </c>
    </row>
    <row r="2970" spans="1:2" x14ac:dyDescent="0.25">
      <c r="A2970" s="3">
        <f t="shared" si="46"/>
        <v>45416.66666665941</v>
      </c>
      <c r="B2970">
        <v>235939.54726468518</v>
      </c>
    </row>
    <row r="2971" spans="1:2" x14ac:dyDescent="0.25">
      <c r="A2971" s="3">
        <f t="shared" si="46"/>
        <v>45416.708333326074</v>
      </c>
      <c r="B2971">
        <v>240278.06390603731</v>
      </c>
    </row>
    <row r="2972" spans="1:2" x14ac:dyDescent="0.25">
      <c r="A2972" s="3">
        <f t="shared" si="46"/>
        <v>45416.749999992739</v>
      </c>
      <c r="B2972">
        <v>246340.39467246796</v>
      </c>
    </row>
    <row r="2973" spans="1:2" x14ac:dyDescent="0.25">
      <c r="A2973" s="3">
        <f t="shared" si="46"/>
        <v>45416.791666659403</v>
      </c>
      <c r="B2973">
        <v>300129.78020952467</v>
      </c>
    </row>
    <row r="2974" spans="1:2" x14ac:dyDescent="0.25">
      <c r="A2974" s="3">
        <f t="shared" si="46"/>
        <v>45416.833333326067</v>
      </c>
      <c r="B2974">
        <v>373188.42932577501</v>
      </c>
    </row>
    <row r="2975" spans="1:2" x14ac:dyDescent="0.25">
      <c r="A2975" s="3">
        <f t="shared" si="46"/>
        <v>45416.874999992731</v>
      </c>
      <c r="B2975">
        <v>463299.69768149557</v>
      </c>
    </row>
    <row r="2976" spans="1:2" x14ac:dyDescent="0.25">
      <c r="A2976" s="3">
        <f t="shared" si="46"/>
        <v>45416.916666659396</v>
      </c>
      <c r="B2976">
        <v>1706818.4869888383</v>
      </c>
    </row>
    <row r="2977" spans="1:2" x14ac:dyDescent="0.25">
      <c r="A2977" s="3">
        <f t="shared" si="46"/>
        <v>45416.95833332606</v>
      </c>
      <c r="B2977">
        <v>1702716.1267666253</v>
      </c>
    </row>
    <row r="2978" spans="1:2" x14ac:dyDescent="0.25">
      <c r="A2978" s="3">
        <f t="shared" si="46"/>
        <v>45416.999999992724</v>
      </c>
      <c r="B2978">
        <v>2592787.2833597064</v>
      </c>
    </row>
    <row r="2979" spans="1:2" x14ac:dyDescent="0.25">
      <c r="A2979" s="3">
        <f t="shared" si="46"/>
        <v>45417.041666659388</v>
      </c>
      <c r="B2979">
        <v>2919586.1594078667</v>
      </c>
    </row>
    <row r="2980" spans="1:2" x14ac:dyDescent="0.25">
      <c r="A2980" s="3">
        <f t="shared" si="46"/>
        <v>45417.083333326053</v>
      </c>
      <c r="B2980">
        <v>3316323.0764088165</v>
      </c>
    </row>
    <row r="2981" spans="1:2" x14ac:dyDescent="0.25">
      <c r="A2981" s="3">
        <f t="shared" si="46"/>
        <v>45417.124999992717</v>
      </c>
      <c r="B2981">
        <v>3219003.7714263727</v>
      </c>
    </row>
    <row r="2982" spans="1:2" x14ac:dyDescent="0.25">
      <c r="A2982" s="3">
        <f t="shared" si="46"/>
        <v>45417.166666659381</v>
      </c>
      <c r="B2982">
        <v>3108972.8762133522</v>
      </c>
    </row>
    <row r="2983" spans="1:2" x14ac:dyDescent="0.25">
      <c r="A2983" s="3">
        <f t="shared" si="46"/>
        <v>45417.208333326045</v>
      </c>
      <c r="B2983">
        <v>2825758.3899981952</v>
      </c>
    </row>
    <row r="2984" spans="1:2" x14ac:dyDescent="0.25">
      <c r="A2984" s="3">
        <f t="shared" si="46"/>
        <v>45417.249999992709</v>
      </c>
      <c r="B2984">
        <v>848250.90267661097</v>
      </c>
    </row>
    <row r="2985" spans="1:2" x14ac:dyDescent="0.25">
      <c r="A2985" s="3">
        <f t="shared" si="46"/>
        <v>45417.291666659374</v>
      </c>
      <c r="B2985">
        <v>648493.34997361142</v>
      </c>
    </row>
    <row r="2986" spans="1:2" x14ac:dyDescent="0.25">
      <c r="A2986" s="3">
        <f t="shared" si="46"/>
        <v>45417.333333326038</v>
      </c>
      <c r="B2986">
        <v>638508.89296904986</v>
      </c>
    </row>
    <row r="2987" spans="1:2" x14ac:dyDescent="0.25">
      <c r="A2987" s="3">
        <f t="shared" si="46"/>
        <v>45417.374999992702</v>
      </c>
      <c r="B2987">
        <v>484558.01332760934</v>
      </c>
    </row>
    <row r="2988" spans="1:2" x14ac:dyDescent="0.25">
      <c r="A2988" s="3">
        <f t="shared" si="46"/>
        <v>45417.416666659366</v>
      </c>
      <c r="B2988">
        <v>404472.54526554741</v>
      </c>
    </row>
    <row r="2989" spans="1:2" x14ac:dyDescent="0.25">
      <c r="A2989" s="3">
        <f t="shared" si="46"/>
        <v>45417.458333326031</v>
      </c>
      <c r="B2989">
        <v>381851.61495933088</v>
      </c>
    </row>
    <row r="2990" spans="1:2" x14ac:dyDescent="0.25">
      <c r="A2990" s="3">
        <f t="shared" si="46"/>
        <v>45417.499999992695</v>
      </c>
      <c r="B2990">
        <v>351490.76256644825</v>
      </c>
    </row>
    <row r="2991" spans="1:2" x14ac:dyDescent="0.25">
      <c r="A2991" s="3">
        <f t="shared" si="46"/>
        <v>45417.541666659359</v>
      </c>
      <c r="B2991">
        <v>328623.17378281074</v>
      </c>
    </row>
    <row r="2992" spans="1:2" x14ac:dyDescent="0.25">
      <c r="A2992" s="3">
        <f t="shared" si="46"/>
        <v>45417.583333326023</v>
      </c>
      <c r="B2992">
        <v>326160.31421303633</v>
      </c>
    </row>
    <row r="2993" spans="1:2" x14ac:dyDescent="0.25">
      <c r="A2993" s="3">
        <f t="shared" si="46"/>
        <v>45417.624999992688</v>
      </c>
      <c r="B2993">
        <v>312266.2011520316</v>
      </c>
    </row>
    <row r="2994" spans="1:2" x14ac:dyDescent="0.25">
      <c r="A2994" s="3">
        <f t="shared" si="46"/>
        <v>45417.666666659352</v>
      </c>
      <c r="B2994">
        <v>292645.70103022514</v>
      </c>
    </row>
    <row r="2995" spans="1:2" x14ac:dyDescent="0.25">
      <c r="A2995" s="3">
        <f t="shared" si="46"/>
        <v>45417.708333326016</v>
      </c>
      <c r="B2995">
        <v>256529.02773274804</v>
      </c>
    </row>
    <row r="2996" spans="1:2" x14ac:dyDescent="0.25">
      <c r="A2996" s="3">
        <f t="shared" si="46"/>
        <v>45417.74999999268</v>
      </c>
      <c r="B2996">
        <v>247257.85411616068</v>
      </c>
    </row>
    <row r="2997" spans="1:2" x14ac:dyDescent="0.25">
      <c r="A2997" s="3">
        <f t="shared" si="46"/>
        <v>45417.791666659345</v>
      </c>
      <c r="B2997">
        <v>218599.90659869826</v>
      </c>
    </row>
    <row r="2998" spans="1:2" x14ac:dyDescent="0.25">
      <c r="A2998" s="3">
        <f t="shared" si="46"/>
        <v>45417.833333326009</v>
      </c>
      <c r="B2998">
        <v>358840.46861277899</v>
      </c>
    </row>
    <row r="2999" spans="1:2" x14ac:dyDescent="0.25">
      <c r="A2999" s="3">
        <f t="shared" si="46"/>
        <v>45417.874999992673</v>
      </c>
      <c r="B2999">
        <v>511960.43077974021</v>
      </c>
    </row>
    <row r="3000" spans="1:2" x14ac:dyDescent="0.25">
      <c r="A3000" s="3">
        <f t="shared" si="46"/>
        <v>45417.916666659337</v>
      </c>
      <c r="B3000">
        <v>836941.3631325973</v>
      </c>
    </row>
    <row r="3001" spans="1:2" x14ac:dyDescent="0.25">
      <c r="A3001" s="3">
        <f t="shared" si="46"/>
        <v>45417.958333326002</v>
      </c>
      <c r="B3001">
        <v>1233951.9822466027</v>
      </c>
    </row>
    <row r="3002" spans="1:2" x14ac:dyDescent="0.25">
      <c r="A3002" s="3">
        <f t="shared" si="46"/>
        <v>45417.999999992666</v>
      </c>
      <c r="B3002">
        <v>2235640.5223488817</v>
      </c>
    </row>
    <row r="3003" spans="1:2" x14ac:dyDescent="0.25">
      <c r="A3003" s="3">
        <f t="shared" si="46"/>
        <v>45418.04166665933</v>
      </c>
      <c r="B3003">
        <v>2671085.2674463736</v>
      </c>
    </row>
    <row r="3004" spans="1:2" x14ac:dyDescent="0.25">
      <c r="A3004" s="3">
        <f t="shared" si="46"/>
        <v>45418.083333325994</v>
      </c>
      <c r="B3004">
        <v>2827438.3179632747</v>
      </c>
    </row>
    <row r="3005" spans="1:2" x14ac:dyDescent="0.25">
      <c r="A3005" s="3">
        <f t="shared" si="46"/>
        <v>45418.124999992659</v>
      </c>
      <c r="B3005">
        <v>2658232.3488792023</v>
      </c>
    </row>
    <row r="3006" spans="1:2" x14ac:dyDescent="0.25">
      <c r="A3006" s="3">
        <f t="shared" si="46"/>
        <v>45418.166666659323</v>
      </c>
      <c r="B3006">
        <v>2483683.4465157255</v>
      </c>
    </row>
    <row r="3007" spans="1:2" x14ac:dyDescent="0.25">
      <c r="A3007" s="3">
        <f t="shared" si="46"/>
        <v>45418.208333325987</v>
      </c>
      <c r="B3007">
        <v>2147430.6338611571</v>
      </c>
    </row>
    <row r="3008" spans="1:2" x14ac:dyDescent="0.25">
      <c r="A3008" s="3">
        <f t="shared" si="46"/>
        <v>45418.249999992651</v>
      </c>
      <c r="B3008">
        <v>660622.10815132875</v>
      </c>
    </row>
    <row r="3009" spans="1:2" x14ac:dyDescent="0.25">
      <c r="A3009" s="3">
        <f t="shared" si="46"/>
        <v>45418.291666659316</v>
      </c>
      <c r="B3009">
        <v>533468.98605596425</v>
      </c>
    </row>
    <row r="3010" spans="1:2" x14ac:dyDescent="0.25">
      <c r="A3010" s="3">
        <f t="shared" si="46"/>
        <v>45418.33333332598</v>
      </c>
      <c r="B3010">
        <v>583118.65336741577</v>
      </c>
    </row>
    <row r="3011" spans="1:2" x14ac:dyDescent="0.25">
      <c r="A3011" s="3">
        <f t="shared" si="46"/>
        <v>45418.374999992644</v>
      </c>
      <c r="B3011">
        <v>477436.68767913879</v>
      </c>
    </row>
    <row r="3012" spans="1:2" x14ac:dyDescent="0.25">
      <c r="A3012" s="3">
        <f t="shared" ref="A3012:A3075" si="47">A3011 + TIME(0,60,0)</f>
        <v>45418.416666659308</v>
      </c>
      <c r="B3012">
        <v>418604.01576070866</v>
      </c>
    </row>
    <row r="3013" spans="1:2" x14ac:dyDescent="0.25">
      <c r="A3013" s="3">
        <f t="shared" si="47"/>
        <v>45418.458333325972</v>
      </c>
      <c r="B3013">
        <v>397146.59681121033</v>
      </c>
    </row>
    <row r="3014" spans="1:2" x14ac:dyDescent="0.25">
      <c r="A3014" s="3">
        <f t="shared" si="47"/>
        <v>45418.499999992637</v>
      </c>
      <c r="B3014">
        <v>337353.62822516024</v>
      </c>
    </row>
    <row r="3015" spans="1:2" x14ac:dyDescent="0.25">
      <c r="A3015" s="3">
        <f t="shared" si="47"/>
        <v>45418.541666659301</v>
      </c>
      <c r="B3015">
        <v>316327.38286166388</v>
      </c>
    </row>
    <row r="3016" spans="1:2" x14ac:dyDescent="0.25">
      <c r="A3016" s="3">
        <f t="shared" si="47"/>
        <v>45418.583333325965</v>
      </c>
      <c r="B3016">
        <v>313485.89794405771</v>
      </c>
    </row>
    <row r="3017" spans="1:2" x14ac:dyDescent="0.25">
      <c r="A3017" s="3">
        <f t="shared" si="47"/>
        <v>45418.624999992629</v>
      </c>
      <c r="B3017">
        <v>301378.41636984446</v>
      </c>
    </row>
    <row r="3018" spans="1:2" x14ac:dyDescent="0.25">
      <c r="A3018" s="3">
        <f t="shared" si="47"/>
        <v>45418.666666659294</v>
      </c>
      <c r="B3018">
        <v>258139.5691678169</v>
      </c>
    </row>
    <row r="3019" spans="1:2" x14ac:dyDescent="0.25">
      <c r="A3019" s="3">
        <f t="shared" si="47"/>
        <v>45418.708333325958</v>
      </c>
      <c r="B3019">
        <v>222232.33441220227</v>
      </c>
    </row>
    <row r="3020" spans="1:2" x14ac:dyDescent="0.25">
      <c r="A3020" s="3">
        <f t="shared" si="47"/>
        <v>45418.749999992622</v>
      </c>
      <c r="B3020">
        <v>212030.28936079159</v>
      </c>
    </row>
    <row r="3021" spans="1:2" x14ac:dyDescent="0.25">
      <c r="A3021" s="3">
        <f t="shared" si="47"/>
        <v>45418.791666659286</v>
      </c>
      <c r="B3021">
        <v>211344.25481286412</v>
      </c>
    </row>
    <row r="3022" spans="1:2" x14ac:dyDescent="0.25">
      <c r="A3022" s="3">
        <f t="shared" si="47"/>
        <v>45418.833333325951</v>
      </c>
      <c r="B3022">
        <v>278433.36204461678</v>
      </c>
    </row>
    <row r="3023" spans="1:2" x14ac:dyDescent="0.25">
      <c r="A3023" s="3">
        <f t="shared" si="47"/>
        <v>45418.874999992615</v>
      </c>
      <c r="B3023">
        <v>430143.59747885988</v>
      </c>
    </row>
    <row r="3024" spans="1:2" x14ac:dyDescent="0.25">
      <c r="A3024" s="3">
        <f t="shared" si="47"/>
        <v>45418.916666659279</v>
      </c>
      <c r="B3024">
        <v>519173.5084878467</v>
      </c>
    </row>
    <row r="3025" spans="1:2" x14ac:dyDescent="0.25">
      <c r="A3025" s="3">
        <f t="shared" si="47"/>
        <v>45418.958333325943</v>
      </c>
      <c r="B3025">
        <v>560254.69769434154</v>
      </c>
    </row>
    <row r="3026" spans="1:2" x14ac:dyDescent="0.25">
      <c r="A3026" s="3">
        <f t="shared" si="47"/>
        <v>45418.999999992608</v>
      </c>
      <c r="B3026">
        <v>919935.06286118354</v>
      </c>
    </row>
    <row r="3027" spans="1:2" x14ac:dyDescent="0.25">
      <c r="A3027" s="3">
        <f t="shared" si="47"/>
        <v>45419.041666659272</v>
      </c>
      <c r="B3027">
        <v>1458944.9821248564</v>
      </c>
    </row>
    <row r="3028" spans="1:2" x14ac:dyDescent="0.25">
      <c r="A3028" s="3">
        <f t="shared" si="47"/>
        <v>45419.083333325936</v>
      </c>
      <c r="B3028">
        <v>1628637.9028863444</v>
      </c>
    </row>
    <row r="3029" spans="1:2" x14ac:dyDescent="0.25">
      <c r="A3029" s="3">
        <f t="shared" si="47"/>
        <v>45419.1249999926</v>
      </c>
      <c r="B3029">
        <v>1671170.6609686257</v>
      </c>
    </row>
    <row r="3030" spans="1:2" x14ac:dyDescent="0.25">
      <c r="A3030" s="3">
        <f t="shared" si="47"/>
        <v>45419.166666659265</v>
      </c>
      <c r="B3030">
        <v>1683217.1159763944</v>
      </c>
    </row>
    <row r="3031" spans="1:2" x14ac:dyDescent="0.25">
      <c r="A3031" s="3">
        <f t="shared" si="47"/>
        <v>45419.208333325929</v>
      </c>
      <c r="B3031">
        <v>1844661.4426850798</v>
      </c>
    </row>
    <row r="3032" spans="1:2" x14ac:dyDescent="0.25">
      <c r="A3032" s="3">
        <f t="shared" si="47"/>
        <v>45419.249999992593</v>
      </c>
      <c r="B3032">
        <v>799047.95763689105</v>
      </c>
    </row>
    <row r="3033" spans="1:2" x14ac:dyDescent="0.25">
      <c r="A3033" s="3">
        <f t="shared" si="47"/>
        <v>45419.291666659257</v>
      </c>
      <c r="B3033">
        <v>567235.44255742745</v>
      </c>
    </row>
    <row r="3034" spans="1:2" x14ac:dyDescent="0.25">
      <c r="A3034" s="3">
        <f t="shared" si="47"/>
        <v>45419.333333325922</v>
      </c>
      <c r="B3034">
        <v>594336.53017263312</v>
      </c>
    </row>
    <row r="3035" spans="1:2" x14ac:dyDescent="0.25">
      <c r="A3035" s="3">
        <f t="shared" si="47"/>
        <v>45419.374999992586</v>
      </c>
      <c r="B3035">
        <v>503470.67045951984</v>
      </c>
    </row>
    <row r="3036" spans="1:2" x14ac:dyDescent="0.25">
      <c r="A3036" s="3">
        <f t="shared" si="47"/>
        <v>45419.41666665925</v>
      </c>
      <c r="B3036">
        <v>448620.43458971055</v>
      </c>
    </row>
    <row r="3037" spans="1:2" x14ac:dyDescent="0.25">
      <c r="A3037" s="3">
        <f t="shared" si="47"/>
        <v>45419.458333325914</v>
      </c>
      <c r="B3037">
        <v>423969.88537660701</v>
      </c>
    </row>
    <row r="3038" spans="1:2" x14ac:dyDescent="0.25">
      <c r="A3038" s="3">
        <f t="shared" si="47"/>
        <v>45419.499999992579</v>
      </c>
      <c r="B3038">
        <v>385711.96751765301</v>
      </c>
    </row>
    <row r="3039" spans="1:2" x14ac:dyDescent="0.25">
      <c r="A3039" s="3">
        <f t="shared" si="47"/>
        <v>45419.541666659243</v>
      </c>
      <c r="B3039">
        <v>358070.3056556505</v>
      </c>
    </row>
    <row r="3040" spans="1:2" x14ac:dyDescent="0.25">
      <c r="A3040" s="3">
        <f t="shared" si="47"/>
        <v>45419.583333325907</v>
      </c>
      <c r="B3040">
        <v>352488.28982390981</v>
      </c>
    </row>
    <row r="3041" spans="1:2" x14ac:dyDescent="0.25">
      <c r="A3041" s="3">
        <f t="shared" si="47"/>
        <v>45419.624999992571</v>
      </c>
      <c r="B3041">
        <v>328281.87754045281</v>
      </c>
    </row>
    <row r="3042" spans="1:2" x14ac:dyDescent="0.25">
      <c r="A3042" s="3">
        <f t="shared" si="47"/>
        <v>45419.666666659235</v>
      </c>
      <c r="B3042">
        <v>291184.14208554581</v>
      </c>
    </row>
    <row r="3043" spans="1:2" x14ac:dyDescent="0.25">
      <c r="A3043" s="3">
        <f t="shared" si="47"/>
        <v>45419.7083333259</v>
      </c>
      <c r="B3043">
        <v>259772.59464316716</v>
      </c>
    </row>
    <row r="3044" spans="1:2" x14ac:dyDescent="0.25">
      <c r="A3044" s="3">
        <f t="shared" si="47"/>
        <v>45419.749999992564</v>
      </c>
      <c r="B3044">
        <v>242520.41206879768</v>
      </c>
    </row>
    <row r="3045" spans="1:2" x14ac:dyDescent="0.25">
      <c r="A3045" s="3">
        <f t="shared" si="47"/>
        <v>45419.791666659228</v>
      </c>
      <c r="B3045">
        <v>257091.41319454595</v>
      </c>
    </row>
    <row r="3046" spans="1:2" x14ac:dyDescent="0.25">
      <c r="A3046" s="3">
        <f t="shared" si="47"/>
        <v>45419.833333325892</v>
      </c>
      <c r="B3046">
        <v>353452.86090237077</v>
      </c>
    </row>
    <row r="3047" spans="1:2" x14ac:dyDescent="0.25">
      <c r="A3047" s="3">
        <f t="shared" si="47"/>
        <v>45419.874999992557</v>
      </c>
      <c r="B3047">
        <v>478732.56609865755</v>
      </c>
    </row>
    <row r="3048" spans="1:2" x14ac:dyDescent="0.25">
      <c r="A3048" s="3">
        <f t="shared" si="47"/>
        <v>45419.916666659221</v>
      </c>
      <c r="B3048">
        <v>569366.25278099789</v>
      </c>
    </row>
    <row r="3049" spans="1:2" x14ac:dyDescent="0.25">
      <c r="A3049" s="3">
        <f t="shared" si="47"/>
        <v>45419.958333325885</v>
      </c>
      <c r="B3049">
        <v>651154.64571350464</v>
      </c>
    </row>
    <row r="3050" spans="1:2" x14ac:dyDescent="0.25">
      <c r="A3050" s="3">
        <f t="shared" si="47"/>
        <v>45419.999999992549</v>
      </c>
      <c r="B3050">
        <v>1488534.6906368132</v>
      </c>
    </row>
    <row r="3051" spans="1:2" x14ac:dyDescent="0.25">
      <c r="A3051" s="3">
        <f t="shared" si="47"/>
        <v>45420.041666659214</v>
      </c>
      <c r="B3051">
        <v>1574187.5818113904</v>
      </c>
    </row>
    <row r="3052" spans="1:2" x14ac:dyDescent="0.25">
      <c r="A3052" s="3">
        <f t="shared" si="47"/>
        <v>45420.083333325878</v>
      </c>
      <c r="B3052">
        <v>1949836.3943888214</v>
      </c>
    </row>
    <row r="3053" spans="1:2" x14ac:dyDescent="0.25">
      <c r="A3053" s="3">
        <f t="shared" si="47"/>
        <v>45420.124999992542</v>
      </c>
      <c r="B3053">
        <v>1368105.881154764</v>
      </c>
    </row>
    <row r="3054" spans="1:2" x14ac:dyDescent="0.25">
      <c r="A3054" s="3">
        <f t="shared" si="47"/>
        <v>45420.166666659206</v>
      </c>
      <c r="B3054">
        <v>590297.97786857048</v>
      </c>
    </row>
    <row r="3055" spans="1:2" x14ac:dyDescent="0.25">
      <c r="A3055" s="3">
        <f t="shared" si="47"/>
        <v>45420.208333325871</v>
      </c>
      <c r="B3055">
        <v>790364.67408463813</v>
      </c>
    </row>
    <row r="3056" spans="1:2" x14ac:dyDescent="0.25">
      <c r="A3056" s="3">
        <f t="shared" si="47"/>
        <v>45420.249999992535</v>
      </c>
      <c r="B3056">
        <v>446991.56282530853</v>
      </c>
    </row>
    <row r="3057" spans="1:2" x14ac:dyDescent="0.25">
      <c r="A3057" s="3">
        <f t="shared" si="47"/>
        <v>45420.291666659199</v>
      </c>
      <c r="B3057">
        <v>486976.75861896633</v>
      </c>
    </row>
    <row r="3058" spans="1:2" x14ac:dyDescent="0.25">
      <c r="A3058" s="3">
        <f t="shared" si="47"/>
        <v>45420.333333325863</v>
      </c>
      <c r="B3058">
        <v>538228.1297105659</v>
      </c>
    </row>
    <row r="3059" spans="1:2" x14ac:dyDescent="0.25">
      <c r="A3059" s="3">
        <f t="shared" si="47"/>
        <v>45420.374999992528</v>
      </c>
      <c r="B3059">
        <v>491886.64403422351</v>
      </c>
    </row>
    <row r="3060" spans="1:2" x14ac:dyDescent="0.25">
      <c r="A3060" s="3">
        <f t="shared" si="47"/>
        <v>45420.416666659192</v>
      </c>
      <c r="B3060">
        <v>453085.11064144754</v>
      </c>
    </row>
    <row r="3061" spans="1:2" x14ac:dyDescent="0.25">
      <c r="A3061" s="3">
        <f t="shared" si="47"/>
        <v>45420.458333325856</v>
      </c>
      <c r="B3061">
        <v>437921.68277001847</v>
      </c>
    </row>
    <row r="3062" spans="1:2" x14ac:dyDescent="0.25">
      <c r="A3062" s="3">
        <f t="shared" si="47"/>
        <v>45420.49999999252</v>
      </c>
      <c r="B3062">
        <v>403246.37811275315</v>
      </c>
    </row>
    <row r="3063" spans="1:2" x14ac:dyDescent="0.25">
      <c r="A3063" s="3">
        <f t="shared" si="47"/>
        <v>45420.541666659185</v>
      </c>
      <c r="B3063">
        <v>413982.54602357344</v>
      </c>
    </row>
    <row r="3064" spans="1:2" x14ac:dyDescent="0.25">
      <c r="A3064" s="3">
        <f t="shared" si="47"/>
        <v>45420.583333325849</v>
      </c>
      <c r="B3064">
        <v>417564.69773425657</v>
      </c>
    </row>
    <row r="3065" spans="1:2" x14ac:dyDescent="0.25">
      <c r="A3065" s="3">
        <f t="shared" si="47"/>
        <v>45420.624999992513</v>
      </c>
      <c r="B3065">
        <v>365312.64600927319</v>
      </c>
    </row>
    <row r="3066" spans="1:2" x14ac:dyDescent="0.25">
      <c r="A3066" s="3">
        <f t="shared" si="47"/>
        <v>45420.666666659177</v>
      </c>
      <c r="B3066">
        <v>326891.30677103944</v>
      </c>
    </row>
    <row r="3067" spans="1:2" x14ac:dyDescent="0.25">
      <c r="A3067" s="3">
        <f t="shared" si="47"/>
        <v>45420.708333325842</v>
      </c>
      <c r="B3067">
        <v>266078.42948945315</v>
      </c>
    </row>
    <row r="3068" spans="1:2" x14ac:dyDescent="0.25">
      <c r="A3068" s="3">
        <f t="shared" si="47"/>
        <v>45420.749999992506</v>
      </c>
      <c r="B3068">
        <v>285393.58077439148</v>
      </c>
    </row>
    <row r="3069" spans="1:2" x14ac:dyDescent="0.25">
      <c r="A3069" s="3">
        <f t="shared" si="47"/>
        <v>45420.79166665917</v>
      </c>
      <c r="B3069">
        <v>294339.37112326548</v>
      </c>
    </row>
    <row r="3070" spans="1:2" x14ac:dyDescent="0.25">
      <c r="A3070" s="3">
        <f t="shared" si="47"/>
        <v>45420.833333325834</v>
      </c>
      <c r="B3070">
        <v>349721.44005729578</v>
      </c>
    </row>
    <row r="3071" spans="1:2" x14ac:dyDescent="0.25">
      <c r="A3071" s="3">
        <f t="shared" si="47"/>
        <v>45420.874999992498</v>
      </c>
      <c r="B3071">
        <v>446286.03079321823</v>
      </c>
    </row>
    <row r="3072" spans="1:2" x14ac:dyDescent="0.25">
      <c r="A3072" s="3">
        <f t="shared" si="47"/>
        <v>45420.916666659163</v>
      </c>
      <c r="B3072">
        <v>638582.33571602078</v>
      </c>
    </row>
    <row r="3073" spans="1:2" x14ac:dyDescent="0.25">
      <c r="A3073" s="3">
        <f t="shared" si="47"/>
        <v>45420.958333325827</v>
      </c>
      <c r="B3073">
        <v>883927.85400425119</v>
      </c>
    </row>
    <row r="3074" spans="1:2" x14ac:dyDescent="0.25">
      <c r="A3074" s="3">
        <f t="shared" si="47"/>
        <v>45420.999999992491</v>
      </c>
      <c r="B3074">
        <v>1660946.024166509</v>
      </c>
    </row>
    <row r="3075" spans="1:2" x14ac:dyDescent="0.25">
      <c r="A3075" s="3">
        <f t="shared" si="47"/>
        <v>45421.041666659155</v>
      </c>
      <c r="B3075">
        <v>1809841.8952339473</v>
      </c>
    </row>
    <row r="3076" spans="1:2" x14ac:dyDescent="0.25">
      <c r="A3076" s="3">
        <f t="shared" ref="A3076:A3139" si="48">A3075 + TIME(0,60,0)</f>
        <v>45421.08333332582</v>
      </c>
      <c r="B3076">
        <v>2210428.1011228603</v>
      </c>
    </row>
    <row r="3077" spans="1:2" x14ac:dyDescent="0.25">
      <c r="A3077" s="3">
        <f t="shared" si="48"/>
        <v>45421.124999992484</v>
      </c>
      <c r="B3077">
        <v>1566343.338092074</v>
      </c>
    </row>
    <row r="3078" spans="1:2" x14ac:dyDescent="0.25">
      <c r="A3078" s="3">
        <f t="shared" si="48"/>
        <v>45421.166666659148</v>
      </c>
      <c r="B3078">
        <v>1304933.0770845639</v>
      </c>
    </row>
    <row r="3079" spans="1:2" x14ac:dyDescent="0.25">
      <c r="A3079" s="3">
        <f t="shared" si="48"/>
        <v>45421.208333325812</v>
      </c>
      <c r="B3079">
        <v>1149275.5171567821</v>
      </c>
    </row>
    <row r="3080" spans="1:2" x14ac:dyDescent="0.25">
      <c r="A3080" s="3">
        <f t="shared" si="48"/>
        <v>45421.249999992477</v>
      </c>
      <c r="B3080">
        <v>704292.65245872492</v>
      </c>
    </row>
    <row r="3081" spans="1:2" x14ac:dyDescent="0.25">
      <c r="A3081" s="3">
        <f t="shared" si="48"/>
        <v>45421.291666659141</v>
      </c>
      <c r="B3081">
        <v>675649.77199501276</v>
      </c>
    </row>
    <row r="3082" spans="1:2" x14ac:dyDescent="0.25">
      <c r="A3082" s="3">
        <f t="shared" si="48"/>
        <v>45421.333333325805</v>
      </c>
      <c r="B3082">
        <v>838501.80214425619</v>
      </c>
    </row>
    <row r="3083" spans="1:2" x14ac:dyDescent="0.25">
      <c r="A3083" s="3">
        <f t="shared" si="48"/>
        <v>45421.374999992469</v>
      </c>
      <c r="B3083">
        <v>649149.92732589296</v>
      </c>
    </row>
    <row r="3084" spans="1:2" x14ac:dyDescent="0.25">
      <c r="A3084" s="3">
        <f t="shared" si="48"/>
        <v>45421.416666659134</v>
      </c>
      <c r="B3084">
        <v>637984.23519967578</v>
      </c>
    </row>
    <row r="3085" spans="1:2" x14ac:dyDescent="0.25">
      <c r="A3085" s="3">
        <f t="shared" si="48"/>
        <v>45421.458333325798</v>
      </c>
      <c r="B3085">
        <v>603209.71245735104</v>
      </c>
    </row>
    <row r="3086" spans="1:2" x14ac:dyDescent="0.25">
      <c r="A3086" s="3">
        <f t="shared" si="48"/>
        <v>45421.499999992462</v>
      </c>
      <c r="B3086">
        <v>562613.20542000537</v>
      </c>
    </row>
    <row r="3087" spans="1:2" x14ac:dyDescent="0.25">
      <c r="A3087" s="3">
        <f t="shared" si="48"/>
        <v>45421.541666659126</v>
      </c>
      <c r="B3087">
        <v>551247.46029971004</v>
      </c>
    </row>
    <row r="3088" spans="1:2" x14ac:dyDescent="0.25">
      <c r="A3088" s="3">
        <f t="shared" si="48"/>
        <v>45421.583333325791</v>
      </c>
      <c r="B3088">
        <v>583870.47577877506</v>
      </c>
    </row>
    <row r="3089" spans="1:2" x14ac:dyDescent="0.25">
      <c r="A3089" s="3">
        <f t="shared" si="48"/>
        <v>45421.624999992455</v>
      </c>
      <c r="B3089">
        <v>532390.0447503773</v>
      </c>
    </row>
    <row r="3090" spans="1:2" x14ac:dyDescent="0.25">
      <c r="A3090" s="3">
        <f t="shared" si="48"/>
        <v>45421.666666659119</v>
      </c>
      <c r="B3090">
        <v>421334.41503533814</v>
      </c>
    </row>
    <row r="3091" spans="1:2" x14ac:dyDescent="0.25">
      <c r="A3091" s="3">
        <f t="shared" si="48"/>
        <v>45421.708333325783</v>
      </c>
      <c r="B3091">
        <v>319780.75946246763</v>
      </c>
    </row>
    <row r="3092" spans="1:2" x14ac:dyDescent="0.25">
      <c r="A3092" s="3">
        <f t="shared" si="48"/>
        <v>45421.749999992448</v>
      </c>
      <c r="B3092">
        <v>441910.46351724572</v>
      </c>
    </row>
    <row r="3093" spans="1:2" x14ac:dyDescent="0.25">
      <c r="A3093" s="3">
        <f t="shared" si="48"/>
        <v>45421.791666659112</v>
      </c>
      <c r="B3093">
        <v>340956.75559233519</v>
      </c>
    </row>
    <row r="3094" spans="1:2" x14ac:dyDescent="0.25">
      <c r="A3094" s="3">
        <f t="shared" si="48"/>
        <v>45421.833333325776</v>
      </c>
      <c r="B3094">
        <v>882902.80191702396</v>
      </c>
    </row>
    <row r="3095" spans="1:2" x14ac:dyDescent="0.25">
      <c r="A3095" s="3">
        <f t="shared" si="48"/>
        <v>45421.87499999244</v>
      </c>
      <c r="B3095">
        <v>1918019.7887598961</v>
      </c>
    </row>
    <row r="3096" spans="1:2" x14ac:dyDescent="0.25">
      <c r="A3096" s="3">
        <f t="shared" si="48"/>
        <v>45421.916666659105</v>
      </c>
      <c r="B3096">
        <v>2545372.1576863774</v>
      </c>
    </row>
    <row r="3097" spans="1:2" x14ac:dyDescent="0.25">
      <c r="A3097" s="3">
        <f t="shared" si="48"/>
        <v>45421.958333325769</v>
      </c>
      <c r="B3097">
        <v>3175469.0057416307</v>
      </c>
    </row>
    <row r="3098" spans="1:2" x14ac:dyDescent="0.25">
      <c r="A3098" s="3">
        <f t="shared" si="48"/>
        <v>45421.999999992433</v>
      </c>
      <c r="B3098">
        <v>3604925.6043869606</v>
      </c>
    </row>
    <row r="3099" spans="1:2" x14ac:dyDescent="0.25">
      <c r="A3099" s="3">
        <f t="shared" si="48"/>
        <v>45422.041666659097</v>
      </c>
      <c r="B3099">
        <v>3929714.8564068764</v>
      </c>
    </row>
    <row r="3100" spans="1:2" x14ac:dyDescent="0.25">
      <c r="A3100" s="3">
        <f t="shared" si="48"/>
        <v>45422.083333325761</v>
      </c>
      <c r="B3100">
        <v>4211476.8704673629</v>
      </c>
    </row>
    <row r="3101" spans="1:2" x14ac:dyDescent="0.25">
      <c r="A3101" s="3">
        <f t="shared" si="48"/>
        <v>45422.124999992426</v>
      </c>
      <c r="B3101">
        <v>4530891.4496604446</v>
      </c>
    </row>
    <row r="3102" spans="1:2" x14ac:dyDescent="0.25">
      <c r="A3102" s="3">
        <f t="shared" si="48"/>
        <v>45422.16666665909</v>
      </c>
      <c r="B3102">
        <v>4327133.6095843865</v>
      </c>
    </row>
    <row r="3103" spans="1:2" x14ac:dyDescent="0.25">
      <c r="A3103" s="3">
        <f t="shared" si="48"/>
        <v>45422.208333325754</v>
      </c>
      <c r="B3103">
        <v>4295545.4784904812</v>
      </c>
    </row>
    <row r="3104" spans="1:2" x14ac:dyDescent="0.25">
      <c r="A3104" s="3">
        <f t="shared" si="48"/>
        <v>45422.249999992418</v>
      </c>
      <c r="B3104">
        <v>3594160.8961326433</v>
      </c>
    </row>
    <row r="3105" spans="1:2" x14ac:dyDescent="0.25">
      <c r="A3105" s="3">
        <f t="shared" si="48"/>
        <v>45422.291666659083</v>
      </c>
      <c r="B3105">
        <v>3087664.1128282943</v>
      </c>
    </row>
    <row r="3106" spans="1:2" x14ac:dyDescent="0.25">
      <c r="A3106" s="3">
        <f t="shared" si="48"/>
        <v>45422.333333325747</v>
      </c>
      <c r="B3106">
        <v>1673403.1623844942</v>
      </c>
    </row>
    <row r="3107" spans="1:2" x14ac:dyDescent="0.25">
      <c r="A3107" s="3">
        <f t="shared" si="48"/>
        <v>45422.374999992411</v>
      </c>
      <c r="B3107">
        <v>1404306.6525040325</v>
      </c>
    </row>
    <row r="3108" spans="1:2" x14ac:dyDescent="0.25">
      <c r="A3108" s="3">
        <f t="shared" si="48"/>
        <v>45422.416666659075</v>
      </c>
      <c r="B3108">
        <v>937795.50663527066</v>
      </c>
    </row>
    <row r="3109" spans="1:2" x14ac:dyDescent="0.25">
      <c r="A3109" s="3">
        <f t="shared" si="48"/>
        <v>45422.45833332574</v>
      </c>
      <c r="B3109">
        <v>514457.98463616404</v>
      </c>
    </row>
    <row r="3110" spans="1:2" x14ac:dyDescent="0.25">
      <c r="A3110" s="3">
        <f t="shared" si="48"/>
        <v>45422.499999992404</v>
      </c>
      <c r="B3110">
        <v>377527.97855690081</v>
      </c>
    </row>
    <row r="3111" spans="1:2" x14ac:dyDescent="0.25">
      <c r="A3111" s="3">
        <f t="shared" si="48"/>
        <v>45422.541666659068</v>
      </c>
      <c r="B3111">
        <v>377812.3707106582</v>
      </c>
    </row>
    <row r="3112" spans="1:2" x14ac:dyDescent="0.25">
      <c r="A3112" s="3">
        <f t="shared" si="48"/>
        <v>45422.583333325732</v>
      </c>
      <c r="B3112">
        <v>310756.51038848265</v>
      </c>
    </row>
    <row r="3113" spans="1:2" x14ac:dyDescent="0.25">
      <c r="A3113" s="3">
        <f t="shared" si="48"/>
        <v>45422.624999992397</v>
      </c>
      <c r="B3113">
        <v>340661.39770005428</v>
      </c>
    </row>
    <row r="3114" spans="1:2" x14ac:dyDescent="0.25">
      <c r="A3114" s="3">
        <f t="shared" si="48"/>
        <v>45422.666666659061</v>
      </c>
      <c r="B3114">
        <v>327392.97537035041</v>
      </c>
    </row>
    <row r="3115" spans="1:2" x14ac:dyDescent="0.25">
      <c r="A3115" s="3">
        <f t="shared" si="48"/>
        <v>45422.708333325725</v>
      </c>
      <c r="B3115">
        <v>321262.90540122642</v>
      </c>
    </row>
    <row r="3116" spans="1:2" x14ac:dyDescent="0.25">
      <c r="A3116" s="3">
        <f t="shared" si="48"/>
        <v>45422.749999992389</v>
      </c>
      <c r="B3116">
        <v>614339.36479230772</v>
      </c>
    </row>
    <row r="3117" spans="1:2" x14ac:dyDescent="0.25">
      <c r="A3117" s="3">
        <f t="shared" si="48"/>
        <v>45422.791666659054</v>
      </c>
      <c r="B3117">
        <v>1178499.2395116347</v>
      </c>
    </row>
    <row r="3118" spans="1:2" x14ac:dyDescent="0.25">
      <c r="A3118" s="3">
        <f t="shared" si="48"/>
        <v>45422.833333325718</v>
      </c>
      <c r="B3118">
        <v>2286285.4414256169</v>
      </c>
    </row>
    <row r="3119" spans="1:2" x14ac:dyDescent="0.25">
      <c r="A3119" s="3">
        <f t="shared" si="48"/>
        <v>45422.874999992382</v>
      </c>
      <c r="B3119">
        <v>3379858.2171792602</v>
      </c>
    </row>
    <row r="3120" spans="1:2" x14ac:dyDescent="0.25">
      <c r="A3120" s="3">
        <f t="shared" si="48"/>
        <v>45422.916666659046</v>
      </c>
      <c r="B3120">
        <v>3521627.8147783107</v>
      </c>
    </row>
    <row r="3121" spans="1:2" x14ac:dyDescent="0.25">
      <c r="A3121" s="3">
        <f t="shared" si="48"/>
        <v>45422.958333325711</v>
      </c>
      <c r="B3121">
        <v>3952909.9124652068</v>
      </c>
    </row>
    <row r="3122" spans="1:2" x14ac:dyDescent="0.25">
      <c r="A3122" s="3">
        <f t="shared" si="48"/>
        <v>45422.999999992375</v>
      </c>
      <c r="B3122">
        <v>3912812.6198933139</v>
      </c>
    </row>
    <row r="3123" spans="1:2" x14ac:dyDescent="0.25">
      <c r="A3123" s="3">
        <f t="shared" si="48"/>
        <v>45423.041666659039</v>
      </c>
      <c r="B3123">
        <v>3988339.0352416141</v>
      </c>
    </row>
    <row r="3124" spans="1:2" x14ac:dyDescent="0.25">
      <c r="A3124" s="3">
        <f t="shared" si="48"/>
        <v>45423.083333325703</v>
      </c>
      <c r="B3124">
        <v>4218415.755527541</v>
      </c>
    </row>
    <row r="3125" spans="1:2" x14ac:dyDescent="0.25">
      <c r="A3125" s="3">
        <f t="shared" si="48"/>
        <v>45423.124999992368</v>
      </c>
      <c r="B3125">
        <v>4544721.0273930617</v>
      </c>
    </row>
    <row r="3126" spans="1:2" x14ac:dyDescent="0.25">
      <c r="A3126" s="3">
        <f t="shared" si="48"/>
        <v>45423.166666659032</v>
      </c>
      <c r="B3126">
        <v>4272874.6175429272</v>
      </c>
    </row>
    <row r="3127" spans="1:2" x14ac:dyDescent="0.25">
      <c r="A3127" s="3">
        <f t="shared" si="48"/>
        <v>45423.208333325696</v>
      </c>
      <c r="B3127">
        <v>3940177.00199235</v>
      </c>
    </row>
    <row r="3128" spans="1:2" x14ac:dyDescent="0.25">
      <c r="A3128" s="3">
        <f t="shared" si="48"/>
        <v>45423.24999999236</v>
      </c>
      <c r="B3128">
        <v>3001643.6897498574</v>
      </c>
    </row>
    <row r="3129" spans="1:2" x14ac:dyDescent="0.25">
      <c r="A3129" s="3">
        <f t="shared" si="48"/>
        <v>45423.291666659024</v>
      </c>
      <c r="B3129">
        <v>1828089.1547265968</v>
      </c>
    </row>
    <row r="3130" spans="1:2" x14ac:dyDescent="0.25">
      <c r="A3130" s="3">
        <f t="shared" si="48"/>
        <v>45423.333333325689</v>
      </c>
      <c r="B3130">
        <v>1389633.456515695</v>
      </c>
    </row>
    <row r="3131" spans="1:2" x14ac:dyDescent="0.25">
      <c r="A3131" s="3">
        <f t="shared" si="48"/>
        <v>45423.374999992353</v>
      </c>
      <c r="B3131">
        <v>660104.83788677072</v>
      </c>
    </row>
    <row r="3132" spans="1:2" x14ac:dyDescent="0.25">
      <c r="A3132" s="3">
        <f t="shared" si="48"/>
        <v>45423.416666659017</v>
      </c>
      <c r="B3132">
        <v>324401.44997744012</v>
      </c>
    </row>
    <row r="3133" spans="1:2" x14ac:dyDescent="0.25">
      <c r="A3133" s="3">
        <f t="shared" si="48"/>
        <v>45423.458333325681</v>
      </c>
      <c r="B3133">
        <v>315601.20180713321</v>
      </c>
    </row>
    <row r="3134" spans="1:2" x14ac:dyDescent="0.25">
      <c r="A3134" s="3">
        <f t="shared" si="48"/>
        <v>45423.499999992346</v>
      </c>
      <c r="B3134">
        <v>315167.8656935445</v>
      </c>
    </row>
    <row r="3135" spans="1:2" x14ac:dyDescent="0.25">
      <c r="A3135" s="3">
        <f t="shared" si="48"/>
        <v>45423.54166665901</v>
      </c>
      <c r="B3135">
        <v>300159.89081922243</v>
      </c>
    </row>
    <row r="3136" spans="1:2" x14ac:dyDescent="0.25">
      <c r="A3136" s="3">
        <f t="shared" si="48"/>
        <v>45423.583333325674</v>
      </c>
      <c r="B3136">
        <v>298763.06058546819</v>
      </c>
    </row>
    <row r="3137" spans="1:2" x14ac:dyDescent="0.25">
      <c r="A3137" s="3">
        <f t="shared" si="48"/>
        <v>45423.624999992338</v>
      </c>
      <c r="B3137">
        <v>298178.75065217935</v>
      </c>
    </row>
    <row r="3138" spans="1:2" x14ac:dyDescent="0.25">
      <c r="A3138" s="3">
        <f t="shared" si="48"/>
        <v>45423.666666659003</v>
      </c>
      <c r="B3138">
        <v>283542.01945883653</v>
      </c>
    </row>
    <row r="3139" spans="1:2" x14ac:dyDescent="0.25">
      <c r="A3139" s="3">
        <f t="shared" si="48"/>
        <v>45423.708333325667</v>
      </c>
      <c r="B3139">
        <v>295035.14981587825</v>
      </c>
    </row>
    <row r="3140" spans="1:2" x14ac:dyDescent="0.25">
      <c r="A3140" s="3">
        <f t="shared" ref="A3140:A3203" si="49">A3139 + TIME(0,60,0)</f>
        <v>45423.749999992331</v>
      </c>
      <c r="B3140">
        <v>337496.92045263899</v>
      </c>
    </row>
    <row r="3141" spans="1:2" x14ac:dyDescent="0.25">
      <c r="A3141" s="3">
        <f t="shared" si="49"/>
        <v>45423.791666658995</v>
      </c>
      <c r="B3141">
        <v>940501.68098893762</v>
      </c>
    </row>
    <row r="3142" spans="1:2" x14ac:dyDescent="0.25">
      <c r="A3142" s="3">
        <f t="shared" si="49"/>
        <v>45423.83333332566</v>
      </c>
      <c r="B3142">
        <v>1227807.8640942883</v>
      </c>
    </row>
    <row r="3143" spans="1:2" x14ac:dyDescent="0.25">
      <c r="A3143" s="3">
        <f t="shared" si="49"/>
        <v>45423.874999992324</v>
      </c>
      <c r="B3143">
        <v>1435615.8351990874</v>
      </c>
    </row>
    <row r="3144" spans="1:2" x14ac:dyDescent="0.25">
      <c r="A3144" s="3">
        <f t="shared" si="49"/>
        <v>45423.916666658988</v>
      </c>
      <c r="B3144">
        <v>1541418.8189493455</v>
      </c>
    </row>
    <row r="3145" spans="1:2" x14ac:dyDescent="0.25">
      <c r="A3145" s="3">
        <f t="shared" si="49"/>
        <v>45423.958333325652</v>
      </c>
      <c r="B3145">
        <v>1657519.7219965959</v>
      </c>
    </row>
    <row r="3146" spans="1:2" x14ac:dyDescent="0.25">
      <c r="A3146" s="3">
        <f t="shared" si="49"/>
        <v>45423.999999992317</v>
      </c>
      <c r="B3146">
        <v>1669405.2345702874</v>
      </c>
    </row>
    <row r="3147" spans="1:2" x14ac:dyDescent="0.25">
      <c r="A3147" s="3">
        <f t="shared" si="49"/>
        <v>45424.041666658981</v>
      </c>
      <c r="B3147">
        <v>1831408.2120496442</v>
      </c>
    </row>
    <row r="3148" spans="1:2" x14ac:dyDescent="0.25">
      <c r="A3148" s="3">
        <f t="shared" si="49"/>
        <v>45424.083333325645</v>
      </c>
      <c r="B3148">
        <v>1914811.0324575468</v>
      </c>
    </row>
    <row r="3149" spans="1:2" x14ac:dyDescent="0.25">
      <c r="A3149" s="3">
        <f t="shared" si="49"/>
        <v>45424.124999992309</v>
      </c>
      <c r="B3149">
        <v>1661687.6717374343</v>
      </c>
    </row>
    <row r="3150" spans="1:2" x14ac:dyDescent="0.25">
      <c r="A3150" s="3">
        <f t="shared" si="49"/>
        <v>45424.166666658974</v>
      </c>
      <c r="B3150">
        <v>1185059.1953579872</v>
      </c>
    </row>
    <row r="3151" spans="1:2" x14ac:dyDescent="0.25">
      <c r="A3151" s="3">
        <f t="shared" si="49"/>
        <v>45424.208333325638</v>
      </c>
      <c r="B3151">
        <v>1198871.2672276497</v>
      </c>
    </row>
    <row r="3152" spans="1:2" x14ac:dyDescent="0.25">
      <c r="A3152" s="3">
        <f t="shared" si="49"/>
        <v>45424.249999992302</v>
      </c>
      <c r="B3152">
        <v>1088537.6276391766</v>
      </c>
    </row>
    <row r="3153" spans="1:2" x14ac:dyDescent="0.25">
      <c r="A3153" s="3">
        <f t="shared" si="49"/>
        <v>45424.291666658966</v>
      </c>
      <c r="B3153">
        <v>925383.42786197516</v>
      </c>
    </row>
    <row r="3154" spans="1:2" x14ac:dyDescent="0.25">
      <c r="A3154" s="3">
        <f t="shared" si="49"/>
        <v>45424.333333325631</v>
      </c>
      <c r="B3154">
        <v>1132833.5211570151</v>
      </c>
    </row>
    <row r="3155" spans="1:2" x14ac:dyDescent="0.25">
      <c r="A3155" s="3">
        <f t="shared" si="49"/>
        <v>45424.374999992295</v>
      </c>
      <c r="B3155">
        <v>778881.03727770341</v>
      </c>
    </row>
    <row r="3156" spans="1:2" x14ac:dyDescent="0.25">
      <c r="A3156" s="3">
        <f t="shared" si="49"/>
        <v>45424.416666658959</v>
      </c>
      <c r="B3156">
        <v>603938.8835707783</v>
      </c>
    </row>
    <row r="3157" spans="1:2" x14ac:dyDescent="0.25">
      <c r="A3157" s="3">
        <f t="shared" si="49"/>
        <v>45424.458333325623</v>
      </c>
      <c r="B3157">
        <v>553789.67165704432</v>
      </c>
    </row>
    <row r="3158" spans="1:2" x14ac:dyDescent="0.25">
      <c r="A3158" s="3">
        <f t="shared" si="49"/>
        <v>45424.499999992287</v>
      </c>
      <c r="B3158">
        <v>490466.54630550172</v>
      </c>
    </row>
    <row r="3159" spans="1:2" x14ac:dyDescent="0.25">
      <c r="A3159" s="3">
        <f t="shared" si="49"/>
        <v>45424.541666658952</v>
      </c>
      <c r="B3159">
        <v>502304.32447968033</v>
      </c>
    </row>
    <row r="3160" spans="1:2" x14ac:dyDescent="0.25">
      <c r="A3160" s="3">
        <f t="shared" si="49"/>
        <v>45424.583333325616</v>
      </c>
      <c r="B3160">
        <v>470891.76400470536</v>
      </c>
    </row>
    <row r="3161" spans="1:2" x14ac:dyDescent="0.25">
      <c r="A3161" s="3">
        <f t="shared" si="49"/>
        <v>45424.62499999228</v>
      </c>
      <c r="B3161">
        <v>451433.48439311038</v>
      </c>
    </row>
    <row r="3162" spans="1:2" x14ac:dyDescent="0.25">
      <c r="A3162" s="3">
        <f t="shared" si="49"/>
        <v>45424.666666658944</v>
      </c>
      <c r="B3162">
        <v>358197.96104415256</v>
      </c>
    </row>
    <row r="3163" spans="1:2" x14ac:dyDescent="0.25">
      <c r="A3163" s="3">
        <f t="shared" si="49"/>
        <v>45424.708333325609</v>
      </c>
      <c r="B3163">
        <v>319832.65078380809</v>
      </c>
    </row>
    <row r="3164" spans="1:2" x14ac:dyDescent="0.25">
      <c r="A3164" s="3">
        <f t="shared" si="49"/>
        <v>45424.749999992273</v>
      </c>
      <c r="B3164">
        <v>330416.59701025469</v>
      </c>
    </row>
    <row r="3165" spans="1:2" x14ac:dyDescent="0.25">
      <c r="A3165" s="3">
        <f t="shared" si="49"/>
        <v>45424.791666658937</v>
      </c>
      <c r="B3165">
        <v>352946.11823718413</v>
      </c>
    </row>
    <row r="3166" spans="1:2" x14ac:dyDescent="0.25">
      <c r="A3166" s="3">
        <f t="shared" si="49"/>
        <v>45424.833333325601</v>
      </c>
      <c r="B3166">
        <v>595870.04697829636</v>
      </c>
    </row>
    <row r="3167" spans="1:2" x14ac:dyDescent="0.25">
      <c r="A3167" s="3">
        <f t="shared" si="49"/>
        <v>45424.874999992266</v>
      </c>
      <c r="B3167">
        <v>907905.38645208045</v>
      </c>
    </row>
    <row r="3168" spans="1:2" x14ac:dyDescent="0.25">
      <c r="A3168" s="3">
        <f t="shared" si="49"/>
        <v>45424.91666665893</v>
      </c>
      <c r="B3168">
        <v>1424840.5017054614</v>
      </c>
    </row>
    <row r="3169" spans="1:2" x14ac:dyDescent="0.25">
      <c r="A3169" s="3">
        <f t="shared" si="49"/>
        <v>45424.958333325594</v>
      </c>
      <c r="B3169">
        <v>1683643.4974701521</v>
      </c>
    </row>
    <row r="3170" spans="1:2" x14ac:dyDescent="0.25">
      <c r="A3170" s="3">
        <f t="shared" si="49"/>
        <v>45424.999999992258</v>
      </c>
      <c r="B3170">
        <v>1801775.4148434871</v>
      </c>
    </row>
    <row r="3171" spans="1:2" x14ac:dyDescent="0.25">
      <c r="A3171" s="3">
        <f t="shared" si="49"/>
        <v>45425.041666658923</v>
      </c>
      <c r="B3171">
        <v>2037459.1384660851</v>
      </c>
    </row>
    <row r="3172" spans="1:2" x14ac:dyDescent="0.25">
      <c r="A3172" s="3">
        <f t="shared" si="49"/>
        <v>45425.083333325587</v>
      </c>
      <c r="B3172">
        <v>2010985.369790168</v>
      </c>
    </row>
    <row r="3173" spans="1:2" x14ac:dyDescent="0.25">
      <c r="A3173" s="3">
        <f t="shared" si="49"/>
        <v>45425.124999992251</v>
      </c>
      <c r="B3173">
        <v>1796943.7864517062</v>
      </c>
    </row>
    <row r="3174" spans="1:2" x14ac:dyDescent="0.25">
      <c r="A3174" s="3">
        <f t="shared" si="49"/>
        <v>45425.166666658915</v>
      </c>
      <c r="B3174">
        <v>1658268.0102508713</v>
      </c>
    </row>
    <row r="3175" spans="1:2" x14ac:dyDescent="0.25">
      <c r="A3175" s="3">
        <f t="shared" si="49"/>
        <v>45425.20833332558</v>
      </c>
      <c r="B3175">
        <v>2064033.0588633555</v>
      </c>
    </row>
    <row r="3176" spans="1:2" x14ac:dyDescent="0.25">
      <c r="A3176" s="3">
        <f t="shared" si="49"/>
        <v>45425.249999992244</v>
      </c>
      <c r="B3176">
        <v>2193941.2298661484</v>
      </c>
    </row>
    <row r="3177" spans="1:2" x14ac:dyDescent="0.25">
      <c r="A3177" s="3">
        <f t="shared" si="49"/>
        <v>45425.291666658908</v>
      </c>
      <c r="B3177">
        <v>2307222.6257386995</v>
      </c>
    </row>
    <row r="3178" spans="1:2" x14ac:dyDescent="0.25">
      <c r="A3178" s="3">
        <f t="shared" si="49"/>
        <v>45425.333333325572</v>
      </c>
      <c r="B3178">
        <v>3025333.1673057019</v>
      </c>
    </row>
    <row r="3179" spans="1:2" x14ac:dyDescent="0.25">
      <c r="A3179" s="3">
        <f t="shared" si="49"/>
        <v>45425.374999992237</v>
      </c>
      <c r="B3179">
        <v>2839501.9234479768</v>
      </c>
    </row>
    <row r="3180" spans="1:2" x14ac:dyDescent="0.25">
      <c r="A3180" s="3">
        <f t="shared" si="49"/>
        <v>45425.416666658901</v>
      </c>
      <c r="B3180">
        <v>2947389.7256543632</v>
      </c>
    </row>
    <row r="3181" spans="1:2" x14ac:dyDescent="0.25">
      <c r="A3181" s="3">
        <f t="shared" si="49"/>
        <v>45425.458333325565</v>
      </c>
      <c r="B3181">
        <v>2414724.8611128409</v>
      </c>
    </row>
    <row r="3182" spans="1:2" x14ac:dyDescent="0.25">
      <c r="A3182" s="3">
        <f t="shared" si="49"/>
        <v>45425.499999992229</v>
      </c>
      <c r="B3182">
        <v>2404800.5349851921</v>
      </c>
    </row>
    <row r="3183" spans="1:2" x14ac:dyDescent="0.25">
      <c r="A3183" s="3">
        <f t="shared" si="49"/>
        <v>45425.541666658894</v>
      </c>
      <c r="B3183">
        <v>2323324.9693206488</v>
      </c>
    </row>
    <row r="3184" spans="1:2" x14ac:dyDescent="0.25">
      <c r="A3184" s="3">
        <f t="shared" si="49"/>
        <v>45425.583333325558</v>
      </c>
      <c r="B3184">
        <v>2600036.2445476037</v>
      </c>
    </row>
    <row r="3185" spans="1:2" x14ac:dyDescent="0.25">
      <c r="A3185" s="3">
        <f t="shared" si="49"/>
        <v>45425.624999992222</v>
      </c>
      <c r="B3185">
        <v>2170589.3106506565</v>
      </c>
    </row>
    <row r="3186" spans="1:2" x14ac:dyDescent="0.25">
      <c r="A3186" s="3">
        <f t="shared" si="49"/>
        <v>45425.666666658886</v>
      </c>
      <c r="B3186">
        <v>2110438.6372045125</v>
      </c>
    </row>
    <row r="3187" spans="1:2" x14ac:dyDescent="0.25">
      <c r="A3187" s="3">
        <f t="shared" si="49"/>
        <v>45425.70833332555</v>
      </c>
      <c r="B3187">
        <v>2165080.0362805352</v>
      </c>
    </row>
    <row r="3188" spans="1:2" x14ac:dyDescent="0.25">
      <c r="A3188" s="3">
        <f t="shared" si="49"/>
        <v>45425.749999992215</v>
      </c>
      <c r="B3188">
        <v>2383449.3120924374</v>
      </c>
    </row>
    <row r="3189" spans="1:2" x14ac:dyDescent="0.25">
      <c r="A3189" s="3">
        <f t="shared" si="49"/>
        <v>45425.791666658879</v>
      </c>
      <c r="B3189">
        <v>2711452.6694486542</v>
      </c>
    </row>
    <row r="3190" spans="1:2" x14ac:dyDescent="0.25">
      <c r="A3190" s="3">
        <f t="shared" si="49"/>
        <v>45425.833333325543</v>
      </c>
      <c r="B3190">
        <v>2934019.0497905379</v>
      </c>
    </row>
    <row r="3191" spans="1:2" x14ac:dyDescent="0.25">
      <c r="A3191" s="3">
        <f t="shared" si="49"/>
        <v>45425.874999992207</v>
      </c>
      <c r="B3191">
        <v>3209497.630291889</v>
      </c>
    </row>
    <row r="3192" spans="1:2" x14ac:dyDescent="0.25">
      <c r="A3192" s="3">
        <f t="shared" si="49"/>
        <v>45425.916666658872</v>
      </c>
      <c r="B3192">
        <v>3134009.9804799533</v>
      </c>
    </row>
    <row r="3193" spans="1:2" x14ac:dyDescent="0.25">
      <c r="A3193" s="3">
        <f t="shared" si="49"/>
        <v>45425.958333325536</v>
      </c>
      <c r="B3193">
        <v>2822734.4884279468</v>
      </c>
    </row>
    <row r="3194" spans="1:2" x14ac:dyDescent="0.25">
      <c r="A3194" s="3">
        <f t="shared" si="49"/>
        <v>45425.9999999922</v>
      </c>
      <c r="B3194">
        <v>2706636.4226309001</v>
      </c>
    </row>
    <row r="3195" spans="1:2" x14ac:dyDescent="0.25">
      <c r="A3195" s="3">
        <f t="shared" si="49"/>
        <v>45426.041666658864</v>
      </c>
      <c r="B3195">
        <v>2290468.9551768391</v>
      </c>
    </row>
    <row r="3196" spans="1:2" x14ac:dyDescent="0.25">
      <c r="A3196" s="3">
        <f t="shared" si="49"/>
        <v>45426.083333325529</v>
      </c>
      <c r="B3196">
        <v>2143618.6422617678</v>
      </c>
    </row>
    <row r="3197" spans="1:2" x14ac:dyDescent="0.25">
      <c r="A3197" s="3">
        <f t="shared" si="49"/>
        <v>45426.124999992193</v>
      </c>
      <c r="B3197">
        <v>1728123.1200148019</v>
      </c>
    </row>
    <row r="3198" spans="1:2" x14ac:dyDescent="0.25">
      <c r="A3198" s="3">
        <f t="shared" si="49"/>
        <v>45426.166666658857</v>
      </c>
      <c r="B3198">
        <v>1011897.7117015432</v>
      </c>
    </row>
    <row r="3199" spans="1:2" x14ac:dyDescent="0.25">
      <c r="A3199" s="3">
        <f t="shared" si="49"/>
        <v>45426.208333325521</v>
      </c>
      <c r="B3199">
        <v>950207.96122745925</v>
      </c>
    </row>
    <row r="3200" spans="1:2" x14ac:dyDescent="0.25">
      <c r="A3200" s="3">
        <f t="shared" si="49"/>
        <v>45426.249999992186</v>
      </c>
      <c r="B3200">
        <v>956668.28566094465</v>
      </c>
    </row>
    <row r="3201" spans="1:2" x14ac:dyDescent="0.25">
      <c r="A3201" s="3">
        <f t="shared" si="49"/>
        <v>45426.29166665885</v>
      </c>
      <c r="B3201">
        <v>973802.34594912082</v>
      </c>
    </row>
    <row r="3202" spans="1:2" x14ac:dyDescent="0.25">
      <c r="A3202" s="3">
        <f t="shared" si="49"/>
        <v>45426.333333325514</v>
      </c>
      <c r="B3202">
        <v>1018818.9935507278</v>
      </c>
    </row>
    <row r="3203" spans="1:2" x14ac:dyDescent="0.25">
      <c r="A3203" s="3">
        <f t="shared" si="49"/>
        <v>45426.374999992178</v>
      </c>
      <c r="B3203">
        <v>658885.54989813082</v>
      </c>
    </row>
    <row r="3204" spans="1:2" x14ac:dyDescent="0.25">
      <c r="A3204" s="3">
        <f t="shared" ref="A3204:A3267" si="50">A3203 + TIME(0,60,0)</f>
        <v>45426.416666658843</v>
      </c>
      <c r="B3204">
        <v>651306.55638037901</v>
      </c>
    </row>
    <row r="3205" spans="1:2" x14ac:dyDescent="0.25">
      <c r="A3205" s="3">
        <f t="shared" si="50"/>
        <v>45426.458333325507</v>
      </c>
      <c r="B3205">
        <v>600343.1083887408</v>
      </c>
    </row>
    <row r="3206" spans="1:2" x14ac:dyDescent="0.25">
      <c r="A3206" s="3">
        <f t="shared" si="50"/>
        <v>45426.499999992171</v>
      </c>
      <c r="B3206">
        <v>595129.93814857013</v>
      </c>
    </row>
    <row r="3207" spans="1:2" x14ac:dyDescent="0.25">
      <c r="A3207" s="3">
        <f t="shared" si="50"/>
        <v>45426.541666658835</v>
      </c>
      <c r="B3207">
        <v>583687.41403117869</v>
      </c>
    </row>
    <row r="3208" spans="1:2" x14ac:dyDescent="0.25">
      <c r="A3208" s="3">
        <f t="shared" si="50"/>
        <v>45426.5833333255</v>
      </c>
      <c r="B3208">
        <v>565363.5381287135</v>
      </c>
    </row>
    <row r="3209" spans="1:2" x14ac:dyDescent="0.25">
      <c r="A3209" s="3">
        <f t="shared" si="50"/>
        <v>45426.624999992164</v>
      </c>
      <c r="B3209">
        <v>485208.59304820758</v>
      </c>
    </row>
    <row r="3210" spans="1:2" x14ac:dyDescent="0.25">
      <c r="A3210" s="3">
        <f t="shared" si="50"/>
        <v>45426.666666658828</v>
      </c>
      <c r="B3210">
        <v>427814.01306709059</v>
      </c>
    </row>
    <row r="3211" spans="1:2" x14ac:dyDescent="0.25">
      <c r="A3211" s="3">
        <f t="shared" si="50"/>
        <v>45426.708333325492</v>
      </c>
      <c r="B3211">
        <v>408753.03838881996</v>
      </c>
    </row>
    <row r="3212" spans="1:2" x14ac:dyDescent="0.25">
      <c r="A3212" s="3">
        <f t="shared" si="50"/>
        <v>45426.749999992157</v>
      </c>
      <c r="B3212">
        <v>537963.28758264193</v>
      </c>
    </row>
    <row r="3213" spans="1:2" x14ac:dyDescent="0.25">
      <c r="A3213" s="3">
        <f t="shared" si="50"/>
        <v>45426.791666658821</v>
      </c>
      <c r="B3213">
        <v>539890.67382612685</v>
      </c>
    </row>
    <row r="3214" spans="1:2" x14ac:dyDescent="0.25">
      <c r="A3214" s="3">
        <f t="shared" si="50"/>
        <v>45426.833333325485</v>
      </c>
      <c r="B3214">
        <v>836423.25935281708</v>
      </c>
    </row>
    <row r="3215" spans="1:2" x14ac:dyDescent="0.25">
      <c r="A3215" s="3">
        <f t="shared" si="50"/>
        <v>45426.874999992149</v>
      </c>
      <c r="B3215">
        <v>1201369.7701909707</v>
      </c>
    </row>
    <row r="3216" spans="1:2" x14ac:dyDescent="0.25">
      <c r="A3216" s="3">
        <f t="shared" si="50"/>
        <v>45426.916666658813</v>
      </c>
      <c r="B3216">
        <v>1565631.4247281572</v>
      </c>
    </row>
    <row r="3217" spans="1:2" x14ac:dyDescent="0.25">
      <c r="A3217" s="3">
        <f t="shared" si="50"/>
        <v>45426.958333325478</v>
      </c>
      <c r="B3217">
        <v>1870366.1384975808</v>
      </c>
    </row>
    <row r="3218" spans="1:2" x14ac:dyDescent="0.25">
      <c r="A3218" s="3">
        <f t="shared" si="50"/>
        <v>45426.999999992142</v>
      </c>
      <c r="B3218">
        <v>2279903.3287713919</v>
      </c>
    </row>
    <row r="3219" spans="1:2" x14ac:dyDescent="0.25">
      <c r="A3219" s="3">
        <f t="shared" si="50"/>
        <v>45427.041666658806</v>
      </c>
      <c r="B3219">
        <v>2651716.0535555631</v>
      </c>
    </row>
    <row r="3220" spans="1:2" x14ac:dyDescent="0.25">
      <c r="A3220" s="3">
        <f t="shared" si="50"/>
        <v>45427.08333332547</v>
      </c>
      <c r="B3220">
        <v>2797900.7496158481</v>
      </c>
    </row>
    <row r="3221" spans="1:2" x14ac:dyDescent="0.25">
      <c r="A3221" s="3">
        <f t="shared" si="50"/>
        <v>45427.124999992135</v>
      </c>
      <c r="B3221">
        <v>2580079.8366236431</v>
      </c>
    </row>
    <row r="3222" spans="1:2" x14ac:dyDescent="0.25">
      <c r="A3222" s="3">
        <f t="shared" si="50"/>
        <v>45427.166666658799</v>
      </c>
      <c r="B3222">
        <v>2167259.466230765</v>
      </c>
    </row>
    <row r="3223" spans="1:2" x14ac:dyDescent="0.25">
      <c r="A3223" s="3">
        <f t="shared" si="50"/>
        <v>45427.208333325463</v>
      </c>
      <c r="B3223">
        <v>2058496.7591012365</v>
      </c>
    </row>
    <row r="3224" spans="1:2" x14ac:dyDescent="0.25">
      <c r="A3224" s="3">
        <f t="shared" si="50"/>
        <v>45427.249999992127</v>
      </c>
      <c r="B3224">
        <v>963442.60758215445</v>
      </c>
    </row>
    <row r="3225" spans="1:2" x14ac:dyDescent="0.25">
      <c r="A3225" s="3">
        <f t="shared" si="50"/>
        <v>45427.291666658792</v>
      </c>
      <c r="B3225">
        <v>643418.5423846374</v>
      </c>
    </row>
    <row r="3226" spans="1:2" x14ac:dyDescent="0.25">
      <c r="A3226" s="3">
        <f t="shared" si="50"/>
        <v>45427.333333325456</v>
      </c>
      <c r="B3226">
        <v>718160.55452362366</v>
      </c>
    </row>
    <row r="3227" spans="1:2" x14ac:dyDescent="0.25">
      <c r="A3227" s="3">
        <f t="shared" si="50"/>
        <v>45427.37499999212</v>
      </c>
      <c r="B3227">
        <v>565938.16682137258</v>
      </c>
    </row>
    <row r="3228" spans="1:2" x14ac:dyDescent="0.25">
      <c r="A3228" s="3">
        <f t="shared" si="50"/>
        <v>45427.416666658784</v>
      </c>
      <c r="B3228">
        <v>604084.39466219046</v>
      </c>
    </row>
    <row r="3229" spans="1:2" x14ac:dyDescent="0.25">
      <c r="A3229" s="3">
        <f t="shared" si="50"/>
        <v>45427.458333325449</v>
      </c>
      <c r="B3229">
        <v>565368.44727212354</v>
      </c>
    </row>
    <row r="3230" spans="1:2" x14ac:dyDescent="0.25">
      <c r="A3230" s="3">
        <f t="shared" si="50"/>
        <v>45427.499999992113</v>
      </c>
      <c r="B3230">
        <v>491683.71920000738</v>
      </c>
    </row>
    <row r="3231" spans="1:2" x14ac:dyDescent="0.25">
      <c r="A3231" s="3">
        <f t="shared" si="50"/>
        <v>45427.541666658777</v>
      </c>
      <c r="B3231">
        <v>478208.32807885081</v>
      </c>
    </row>
    <row r="3232" spans="1:2" x14ac:dyDescent="0.25">
      <c r="A3232" s="3">
        <f t="shared" si="50"/>
        <v>45427.583333325441</v>
      </c>
      <c r="B3232">
        <v>517764.09233478055</v>
      </c>
    </row>
    <row r="3233" spans="1:2" x14ac:dyDescent="0.25">
      <c r="A3233" s="3">
        <f t="shared" si="50"/>
        <v>45427.624999992106</v>
      </c>
      <c r="B3233">
        <v>459287.86675748782</v>
      </c>
    </row>
    <row r="3234" spans="1:2" x14ac:dyDescent="0.25">
      <c r="A3234" s="3">
        <f t="shared" si="50"/>
        <v>45427.66666665877</v>
      </c>
      <c r="B3234">
        <v>359747.39549483138</v>
      </c>
    </row>
    <row r="3235" spans="1:2" x14ac:dyDescent="0.25">
      <c r="A3235" s="3">
        <f t="shared" si="50"/>
        <v>45427.708333325434</v>
      </c>
      <c r="B3235">
        <v>309597.64108834986</v>
      </c>
    </row>
    <row r="3236" spans="1:2" x14ac:dyDescent="0.25">
      <c r="A3236" s="3">
        <f t="shared" si="50"/>
        <v>45427.749999992098</v>
      </c>
      <c r="B3236">
        <v>291958.9416991435</v>
      </c>
    </row>
    <row r="3237" spans="1:2" x14ac:dyDescent="0.25">
      <c r="A3237" s="3">
        <f t="shared" si="50"/>
        <v>45427.791666658763</v>
      </c>
      <c r="B3237">
        <v>314787.08613722376</v>
      </c>
    </row>
    <row r="3238" spans="1:2" x14ac:dyDescent="0.25">
      <c r="A3238" s="3">
        <f t="shared" si="50"/>
        <v>45427.833333325427</v>
      </c>
      <c r="B3238">
        <v>496714.18015962123</v>
      </c>
    </row>
    <row r="3239" spans="1:2" x14ac:dyDescent="0.25">
      <c r="A3239" s="3">
        <f t="shared" si="50"/>
        <v>45427.874999992091</v>
      </c>
      <c r="B3239">
        <v>1176391.3085584668</v>
      </c>
    </row>
    <row r="3240" spans="1:2" x14ac:dyDescent="0.25">
      <c r="A3240" s="3">
        <f t="shared" si="50"/>
        <v>45427.916666658755</v>
      </c>
      <c r="B3240">
        <v>2339418.8741265251</v>
      </c>
    </row>
    <row r="3241" spans="1:2" x14ac:dyDescent="0.25">
      <c r="A3241" s="3">
        <f t="shared" si="50"/>
        <v>45427.95833332542</v>
      </c>
      <c r="B3241">
        <v>3291973.0756212394</v>
      </c>
    </row>
    <row r="3242" spans="1:2" x14ac:dyDescent="0.25">
      <c r="A3242" s="3">
        <f t="shared" si="50"/>
        <v>45427.999999992084</v>
      </c>
      <c r="B3242">
        <v>0</v>
      </c>
    </row>
    <row r="3243" spans="1:2" x14ac:dyDescent="0.25">
      <c r="A3243" s="3">
        <f t="shared" si="50"/>
        <v>45428.041666658748</v>
      </c>
      <c r="B3243">
        <v>0</v>
      </c>
    </row>
    <row r="3244" spans="1:2" x14ac:dyDescent="0.25">
      <c r="A3244" s="3">
        <f t="shared" si="50"/>
        <v>45428.083333325412</v>
      </c>
      <c r="B3244">
        <v>0</v>
      </c>
    </row>
    <row r="3245" spans="1:2" x14ac:dyDescent="0.25">
      <c r="A3245" s="3">
        <f t="shared" si="50"/>
        <v>45428.124999992076</v>
      </c>
      <c r="B3245">
        <v>0</v>
      </c>
    </row>
    <row r="3246" spans="1:2" x14ac:dyDescent="0.25">
      <c r="A3246" s="3">
        <f t="shared" si="50"/>
        <v>45428.166666658741</v>
      </c>
      <c r="B3246">
        <v>0</v>
      </c>
    </row>
    <row r="3247" spans="1:2" x14ac:dyDescent="0.25">
      <c r="A3247" s="3">
        <f t="shared" si="50"/>
        <v>45428.208333325405</v>
      </c>
      <c r="B3247">
        <v>0</v>
      </c>
    </row>
    <row r="3248" spans="1:2" x14ac:dyDescent="0.25">
      <c r="A3248" s="3">
        <f t="shared" si="50"/>
        <v>45428.249999992069</v>
      </c>
      <c r="B3248">
        <v>0</v>
      </c>
    </row>
    <row r="3249" spans="1:2" x14ac:dyDescent="0.25">
      <c r="A3249" s="3">
        <f t="shared" si="50"/>
        <v>45428.291666658733</v>
      </c>
      <c r="B3249">
        <v>0</v>
      </c>
    </row>
    <row r="3250" spans="1:2" x14ac:dyDescent="0.25">
      <c r="A3250" s="3">
        <f t="shared" si="50"/>
        <v>45428.333333325398</v>
      </c>
      <c r="B3250">
        <v>0</v>
      </c>
    </row>
    <row r="3251" spans="1:2" x14ac:dyDescent="0.25">
      <c r="A3251" s="3">
        <f t="shared" si="50"/>
        <v>45428.374999992062</v>
      </c>
      <c r="B3251">
        <v>0</v>
      </c>
    </row>
    <row r="3252" spans="1:2" x14ac:dyDescent="0.25">
      <c r="A3252" s="3">
        <f t="shared" si="50"/>
        <v>45428.416666658726</v>
      </c>
      <c r="B3252">
        <v>0</v>
      </c>
    </row>
    <row r="3253" spans="1:2" x14ac:dyDescent="0.25">
      <c r="A3253" s="3">
        <f t="shared" si="50"/>
        <v>45428.45833332539</v>
      </c>
      <c r="B3253">
        <v>0</v>
      </c>
    </row>
    <row r="3254" spans="1:2" x14ac:dyDescent="0.25">
      <c r="A3254" s="3">
        <f t="shared" si="50"/>
        <v>45428.499999992055</v>
      </c>
      <c r="B3254">
        <v>0</v>
      </c>
    </row>
    <row r="3255" spans="1:2" x14ac:dyDescent="0.25">
      <c r="A3255" s="3">
        <f t="shared" si="50"/>
        <v>45428.541666658719</v>
      </c>
      <c r="B3255">
        <v>0</v>
      </c>
    </row>
    <row r="3256" spans="1:2" x14ac:dyDescent="0.25">
      <c r="A3256" s="3">
        <f t="shared" si="50"/>
        <v>45428.583333325383</v>
      </c>
      <c r="B3256">
        <v>0</v>
      </c>
    </row>
    <row r="3257" spans="1:2" x14ac:dyDescent="0.25">
      <c r="A3257" s="3">
        <f t="shared" si="50"/>
        <v>45428.624999992047</v>
      </c>
      <c r="B3257">
        <v>0</v>
      </c>
    </row>
    <row r="3258" spans="1:2" x14ac:dyDescent="0.25">
      <c r="A3258" s="3">
        <f t="shared" si="50"/>
        <v>45428.666666658712</v>
      </c>
      <c r="B3258">
        <v>0</v>
      </c>
    </row>
    <row r="3259" spans="1:2" x14ac:dyDescent="0.25">
      <c r="A3259" s="3">
        <f t="shared" si="50"/>
        <v>45428.708333325376</v>
      </c>
      <c r="B3259">
        <v>0</v>
      </c>
    </row>
    <row r="3260" spans="1:2" x14ac:dyDescent="0.25">
      <c r="A3260" s="3">
        <f t="shared" si="50"/>
        <v>45428.74999999204</v>
      </c>
      <c r="B3260">
        <v>0</v>
      </c>
    </row>
    <row r="3261" spans="1:2" x14ac:dyDescent="0.25">
      <c r="A3261" s="3">
        <f t="shared" si="50"/>
        <v>45428.791666658704</v>
      </c>
      <c r="B3261">
        <v>0</v>
      </c>
    </row>
    <row r="3262" spans="1:2" x14ac:dyDescent="0.25">
      <c r="A3262" s="3">
        <f t="shared" si="50"/>
        <v>45428.833333325369</v>
      </c>
      <c r="B3262">
        <v>0</v>
      </c>
    </row>
    <row r="3263" spans="1:2" x14ac:dyDescent="0.25">
      <c r="A3263" s="3">
        <f t="shared" si="50"/>
        <v>45428.874999992033</v>
      </c>
      <c r="B3263">
        <v>0</v>
      </c>
    </row>
    <row r="3264" spans="1:2" x14ac:dyDescent="0.25">
      <c r="A3264" s="3">
        <f t="shared" si="50"/>
        <v>45428.916666658697</v>
      </c>
      <c r="B3264">
        <v>0</v>
      </c>
    </row>
    <row r="3265" spans="1:2" x14ac:dyDescent="0.25">
      <c r="A3265" s="3">
        <f t="shared" si="50"/>
        <v>45428.958333325361</v>
      </c>
      <c r="B3265">
        <v>0</v>
      </c>
    </row>
    <row r="3266" spans="1:2" x14ac:dyDescent="0.25">
      <c r="A3266" s="3">
        <f t="shared" si="50"/>
        <v>45428.999999992026</v>
      </c>
      <c r="B3266">
        <v>0</v>
      </c>
    </row>
    <row r="3267" spans="1:2" x14ac:dyDescent="0.25">
      <c r="A3267" s="3">
        <f t="shared" si="50"/>
        <v>45429.04166665869</v>
      </c>
      <c r="B3267">
        <v>0</v>
      </c>
    </row>
    <row r="3268" spans="1:2" x14ac:dyDescent="0.25">
      <c r="A3268" s="3">
        <f t="shared" ref="A3268:A3331" si="51">A3267 + TIME(0,60,0)</f>
        <v>45429.083333325354</v>
      </c>
      <c r="B3268">
        <v>0</v>
      </c>
    </row>
    <row r="3269" spans="1:2" x14ac:dyDescent="0.25">
      <c r="A3269" s="3">
        <f t="shared" si="51"/>
        <v>45429.124999992018</v>
      </c>
      <c r="B3269">
        <v>0</v>
      </c>
    </row>
    <row r="3270" spans="1:2" x14ac:dyDescent="0.25">
      <c r="A3270" s="3">
        <f t="shared" si="51"/>
        <v>45429.166666658683</v>
      </c>
      <c r="B3270">
        <v>0</v>
      </c>
    </row>
    <row r="3271" spans="1:2" x14ac:dyDescent="0.25">
      <c r="A3271" s="3">
        <f t="shared" si="51"/>
        <v>45429.208333325347</v>
      </c>
      <c r="B3271">
        <v>0</v>
      </c>
    </row>
    <row r="3272" spans="1:2" x14ac:dyDescent="0.25">
      <c r="A3272" s="3">
        <f t="shared" si="51"/>
        <v>45429.249999992011</v>
      </c>
      <c r="B3272">
        <v>0</v>
      </c>
    </row>
    <row r="3273" spans="1:2" x14ac:dyDescent="0.25">
      <c r="A3273" s="3">
        <f t="shared" si="51"/>
        <v>45429.291666658675</v>
      </c>
      <c r="B3273">
        <v>0</v>
      </c>
    </row>
    <row r="3274" spans="1:2" x14ac:dyDescent="0.25">
      <c r="A3274" s="3">
        <f t="shared" si="51"/>
        <v>45429.333333325339</v>
      </c>
      <c r="B3274">
        <v>0</v>
      </c>
    </row>
    <row r="3275" spans="1:2" x14ac:dyDescent="0.25">
      <c r="A3275" s="3">
        <f t="shared" si="51"/>
        <v>45429.374999992004</v>
      </c>
      <c r="B3275">
        <v>0</v>
      </c>
    </row>
    <row r="3276" spans="1:2" x14ac:dyDescent="0.25">
      <c r="A3276" s="3">
        <f t="shared" si="51"/>
        <v>45429.416666658668</v>
      </c>
      <c r="B3276">
        <v>0</v>
      </c>
    </row>
    <row r="3277" spans="1:2" x14ac:dyDescent="0.25">
      <c r="A3277" s="3">
        <f t="shared" si="51"/>
        <v>45429.458333325332</v>
      </c>
      <c r="B3277">
        <v>0</v>
      </c>
    </row>
    <row r="3278" spans="1:2" x14ac:dyDescent="0.25">
      <c r="A3278" s="3">
        <f t="shared" si="51"/>
        <v>45429.499999991996</v>
      </c>
      <c r="B3278">
        <v>0</v>
      </c>
    </row>
    <row r="3279" spans="1:2" x14ac:dyDescent="0.25">
      <c r="A3279" s="3">
        <f t="shared" si="51"/>
        <v>45429.541666658661</v>
      </c>
      <c r="B3279">
        <v>0</v>
      </c>
    </row>
    <row r="3280" spans="1:2" x14ac:dyDescent="0.25">
      <c r="A3280" s="3">
        <f t="shared" si="51"/>
        <v>45429.583333325325</v>
      </c>
      <c r="B3280">
        <v>0</v>
      </c>
    </row>
    <row r="3281" spans="1:2" x14ac:dyDescent="0.25">
      <c r="A3281" s="3">
        <f t="shared" si="51"/>
        <v>45429.624999991989</v>
      </c>
      <c r="B3281">
        <v>0</v>
      </c>
    </row>
    <row r="3282" spans="1:2" x14ac:dyDescent="0.25">
      <c r="A3282" s="3">
        <f t="shared" si="51"/>
        <v>45429.666666658653</v>
      </c>
      <c r="B3282">
        <v>0</v>
      </c>
    </row>
    <row r="3283" spans="1:2" x14ac:dyDescent="0.25">
      <c r="A3283" s="3">
        <f t="shared" si="51"/>
        <v>45429.708333325318</v>
      </c>
      <c r="B3283">
        <v>0</v>
      </c>
    </row>
    <row r="3284" spans="1:2" x14ac:dyDescent="0.25">
      <c r="A3284" s="3">
        <f t="shared" si="51"/>
        <v>45429.749999991982</v>
      </c>
      <c r="B3284">
        <v>0</v>
      </c>
    </row>
    <row r="3285" spans="1:2" x14ac:dyDescent="0.25">
      <c r="A3285" s="3">
        <f t="shared" si="51"/>
        <v>45429.791666658646</v>
      </c>
      <c r="B3285">
        <v>0</v>
      </c>
    </row>
    <row r="3286" spans="1:2" x14ac:dyDescent="0.25">
      <c r="A3286" s="3">
        <f t="shared" si="51"/>
        <v>45429.83333332531</v>
      </c>
      <c r="B3286">
        <v>0</v>
      </c>
    </row>
    <row r="3287" spans="1:2" x14ac:dyDescent="0.25">
      <c r="A3287" s="3">
        <f t="shared" si="51"/>
        <v>45429.874999991975</v>
      </c>
      <c r="B3287">
        <v>0</v>
      </c>
    </row>
    <row r="3288" spans="1:2" x14ac:dyDescent="0.25">
      <c r="A3288" s="3">
        <f t="shared" si="51"/>
        <v>45429.916666658639</v>
      </c>
      <c r="B3288">
        <v>0</v>
      </c>
    </row>
    <row r="3289" spans="1:2" x14ac:dyDescent="0.25">
      <c r="A3289" s="3">
        <f t="shared" si="51"/>
        <v>45429.958333325303</v>
      </c>
      <c r="B3289">
        <v>0</v>
      </c>
    </row>
    <row r="3290" spans="1:2" x14ac:dyDescent="0.25">
      <c r="A3290" s="3">
        <f t="shared" si="51"/>
        <v>45429.999999991967</v>
      </c>
      <c r="B3290">
        <v>0</v>
      </c>
    </row>
    <row r="3291" spans="1:2" x14ac:dyDescent="0.25">
      <c r="A3291" s="3">
        <f t="shared" si="51"/>
        <v>45430.041666658632</v>
      </c>
      <c r="B3291">
        <v>0</v>
      </c>
    </row>
    <row r="3292" spans="1:2" x14ac:dyDescent="0.25">
      <c r="A3292" s="3">
        <f t="shared" si="51"/>
        <v>45430.083333325296</v>
      </c>
      <c r="B3292">
        <v>0</v>
      </c>
    </row>
    <row r="3293" spans="1:2" x14ac:dyDescent="0.25">
      <c r="A3293" s="3">
        <f t="shared" si="51"/>
        <v>45430.12499999196</v>
      </c>
      <c r="B3293">
        <v>0</v>
      </c>
    </row>
    <row r="3294" spans="1:2" x14ac:dyDescent="0.25">
      <c r="A3294" s="3">
        <f t="shared" si="51"/>
        <v>45430.166666658624</v>
      </c>
      <c r="B3294">
        <v>0</v>
      </c>
    </row>
    <row r="3295" spans="1:2" x14ac:dyDescent="0.25">
      <c r="A3295" s="3">
        <f t="shared" si="51"/>
        <v>45430.208333325289</v>
      </c>
      <c r="B3295">
        <v>0</v>
      </c>
    </row>
    <row r="3296" spans="1:2" x14ac:dyDescent="0.25">
      <c r="A3296" s="3">
        <f t="shared" si="51"/>
        <v>45430.249999991953</v>
      </c>
      <c r="B3296">
        <v>0</v>
      </c>
    </row>
    <row r="3297" spans="1:2" x14ac:dyDescent="0.25">
      <c r="A3297" s="3">
        <f t="shared" si="51"/>
        <v>45430.291666658617</v>
      </c>
      <c r="B3297">
        <v>0</v>
      </c>
    </row>
    <row r="3298" spans="1:2" x14ac:dyDescent="0.25">
      <c r="A3298" s="3">
        <f t="shared" si="51"/>
        <v>45430.333333325281</v>
      </c>
      <c r="B3298">
        <v>0</v>
      </c>
    </row>
    <row r="3299" spans="1:2" x14ac:dyDescent="0.25">
      <c r="A3299" s="3">
        <f t="shared" si="51"/>
        <v>45430.374999991946</v>
      </c>
      <c r="B3299">
        <v>0</v>
      </c>
    </row>
    <row r="3300" spans="1:2" x14ac:dyDescent="0.25">
      <c r="A3300" s="3">
        <f t="shared" si="51"/>
        <v>45430.41666665861</v>
      </c>
      <c r="B3300">
        <v>0</v>
      </c>
    </row>
    <row r="3301" spans="1:2" x14ac:dyDescent="0.25">
      <c r="A3301" s="3">
        <f t="shared" si="51"/>
        <v>45430.458333325274</v>
      </c>
      <c r="B3301">
        <v>0</v>
      </c>
    </row>
    <row r="3302" spans="1:2" x14ac:dyDescent="0.25">
      <c r="A3302" s="3">
        <f t="shared" si="51"/>
        <v>45430.499999991938</v>
      </c>
      <c r="B3302">
        <v>0</v>
      </c>
    </row>
    <row r="3303" spans="1:2" x14ac:dyDescent="0.25">
      <c r="A3303" s="3">
        <f t="shared" si="51"/>
        <v>45430.541666658602</v>
      </c>
      <c r="B3303">
        <v>0</v>
      </c>
    </row>
    <row r="3304" spans="1:2" x14ac:dyDescent="0.25">
      <c r="A3304" s="3">
        <f t="shared" si="51"/>
        <v>45430.583333325267</v>
      </c>
      <c r="B3304">
        <v>0</v>
      </c>
    </row>
    <row r="3305" spans="1:2" x14ac:dyDescent="0.25">
      <c r="A3305" s="3">
        <f t="shared" si="51"/>
        <v>45430.624999991931</v>
      </c>
      <c r="B3305">
        <v>0</v>
      </c>
    </row>
    <row r="3306" spans="1:2" x14ac:dyDescent="0.25">
      <c r="A3306" s="3">
        <f t="shared" si="51"/>
        <v>45430.666666658595</v>
      </c>
      <c r="B3306">
        <v>0</v>
      </c>
    </row>
    <row r="3307" spans="1:2" x14ac:dyDescent="0.25">
      <c r="A3307" s="3">
        <f t="shared" si="51"/>
        <v>45430.708333325259</v>
      </c>
      <c r="B3307">
        <v>0</v>
      </c>
    </row>
    <row r="3308" spans="1:2" x14ac:dyDescent="0.25">
      <c r="A3308" s="3">
        <f t="shared" si="51"/>
        <v>45430.749999991924</v>
      </c>
      <c r="B3308">
        <v>0</v>
      </c>
    </row>
    <row r="3309" spans="1:2" x14ac:dyDescent="0.25">
      <c r="A3309" s="3">
        <f t="shared" si="51"/>
        <v>45430.791666658588</v>
      </c>
      <c r="B3309">
        <v>0</v>
      </c>
    </row>
    <row r="3310" spans="1:2" x14ac:dyDescent="0.25">
      <c r="A3310" s="3">
        <f t="shared" si="51"/>
        <v>45430.833333325252</v>
      </c>
      <c r="B3310">
        <v>0</v>
      </c>
    </row>
    <row r="3311" spans="1:2" x14ac:dyDescent="0.25">
      <c r="A3311" s="3">
        <f t="shared" si="51"/>
        <v>45430.874999991916</v>
      </c>
      <c r="B3311">
        <v>0</v>
      </c>
    </row>
    <row r="3312" spans="1:2" x14ac:dyDescent="0.25">
      <c r="A3312" s="3">
        <f t="shared" si="51"/>
        <v>45430.916666658581</v>
      </c>
      <c r="B3312">
        <v>0</v>
      </c>
    </row>
    <row r="3313" spans="1:2" x14ac:dyDescent="0.25">
      <c r="A3313" s="3">
        <f t="shared" si="51"/>
        <v>45430.958333325245</v>
      </c>
      <c r="B3313">
        <v>0</v>
      </c>
    </row>
    <row r="3314" spans="1:2" x14ac:dyDescent="0.25">
      <c r="A3314" s="3">
        <f t="shared" si="51"/>
        <v>45430.999999991909</v>
      </c>
      <c r="B3314">
        <v>0</v>
      </c>
    </row>
    <row r="3315" spans="1:2" x14ac:dyDescent="0.25">
      <c r="A3315" s="3">
        <f t="shared" si="51"/>
        <v>45431.041666658573</v>
      </c>
      <c r="B3315">
        <v>0</v>
      </c>
    </row>
    <row r="3316" spans="1:2" x14ac:dyDescent="0.25">
      <c r="A3316" s="3">
        <f t="shared" si="51"/>
        <v>45431.083333325238</v>
      </c>
      <c r="B3316">
        <v>0</v>
      </c>
    </row>
    <row r="3317" spans="1:2" x14ac:dyDescent="0.25">
      <c r="A3317" s="3">
        <f t="shared" si="51"/>
        <v>45431.124999991902</v>
      </c>
      <c r="B3317">
        <v>0</v>
      </c>
    </row>
    <row r="3318" spans="1:2" x14ac:dyDescent="0.25">
      <c r="A3318" s="3">
        <f t="shared" si="51"/>
        <v>45431.166666658566</v>
      </c>
      <c r="B3318">
        <v>0</v>
      </c>
    </row>
    <row r="3319" spans="1:2" x14ac:dyDescent="0.25">
      <c r="A3319" s="3">
        <f t="shared" si="51"/>
        <v>45431.20833332523</v>
      </c>
      <c r="B3319">
        <v>0</v>
      </c>
    </row>
    <row r="3320" spans="1:2" x14ac:dyDescent="0.25">
      <c r="A3320" s="3">
        <f t="shared" si="51"/>
        <v>45431.249999991895</v>
      </c>
      <c r="B3320">
        <v>0</v>
      </c>
    </row>
    <row r="3321" spans="1:2" x14ac:dyDescent="0.25">
      <c r="A3321" s="3">
        <f t="shared" si="51"/>
        <v>45431.291666658559</v>
      </c>
      <c r="B3321">
        <v>0</v>
      </c>
    </row>
    <row r="3322" spans="1:2" x14ac:dyDescent="0.25">
      <c r="A3322" s="3">
        <f t="shared" si="51"/>
        <v>45431.333333325223</v>
      </c>
      <c r="B3322">
        <v>0</v>
      </c>
    </row>
    <row r="3323" spans="1:2" x14ac:dyDescent="0.25">
      <c r="A3323" s="3">
        <f t="shared" si="51"/>
        <v>45431.374999991887</v>
      </c>
      <c r="B3323">
        <v>0</v>
      </c>
    </row>
    <row r="3324" spans="1:2" x14ac:dyDescent="0.25">
      <c r="A3324" s="3">
        <f t="shared" si="51"/>
        <v>45431.416666658552</v>
      </c>
      <c r="B3324">
        <v>0</v>
      </c>
    </row>
    <row r="3325" spans="1:2" x14ac:dyDescent="0.25">
      <c r="A3325" s="3">
        <f t="shared" si="51"/>
        <v>45431.458333325216</v>
      </c>
      <c r="B3325">
        <v>0</v>
      </c>
    </row>
    <row r="3326" spans="1:2" x14ac:dyDescent="0.25">
      <c r="A3326" s="3">
        <f t="shared" si="51"/>
        <v>45431.49999999188</v>
      </c>
      <c r="B3326">
        <v>0</v>
      </c>
    </row>
    <row r="3327" spans="1:2" x14ac:dyDescent="0.25">
      <c r="A3327" s="3">
        <f t="shared" si="51"/>
        <v>45431.541666658544</v>
      </c>
      <c r="B3327">
        <v>0</v>
      </c>
    </row>
    <row r="3328" spans="1:2" x14ac:dyDescent="0.25">
      <c r="A3328" s="3">
        <f t="shared" si="51"/>
        <v>45431.583333325209</v>
      </c>
      <c r="B3328">
        <v>0</v>
      </c>
    </row>
    <row r="3329" spans="1:2" x14ac:dyDescent="0.25">
      <c r="A3329" s="3">
        <f t="shared" si="51"/>
        <v>45431.624999991873</v>
      </c>
      <c r="B3329">
        <v>0</v>
      </c>
    </row>
    <row r="3330" spans="1:2" x14ac:dyDescent="0.25">
      <c r="A3330" s="3">
        <f t="shared" si="51"/>
        <v>45431.666666658537</v>
      </c>
      <c r="B3330">
        <v>0</v>
      </c>
    </row>
    <row r="3331" spans="1:2" x14ac:dyDescent="0.25">
      <c r="A3331" s="3">
        <f t="shared" si="51"/>
        <v>45431.708333325201</v>
      </c>
      <c r="B3331">
        <v>0</v>
      </c>
    </row>
    <row r="3332" spans="1:2" x14ac:dyDescent="0.25">
      <c r="A3332" s="3">
        <f t="shared" ref="A3332:A3395" si="52">A3331 + TIME(0,60,0)</f>
        <v>45431.749999991865</v>
      </c>
      <c r="B3332">
        <v>0</v>
      </c>
    </row>
    <row r="3333" spans="1:2" x14ac:dyDescent="0.25">
      <c r="A3333" s="3">
        <f t="shared" si="52"/>
        <v>45431.79166665853</v>
      </c>
      <c r="B3333">
        <v>0</v>
      </c>
    </row>
    <row r="3334" spans="1:2" x14ac:dyDescent="0.25">
      <c r="A3334" s="3">
        <f t="shared" si="52"/>
        <v>45431.833333325194</v>
      </c>
      <c r="B3334">
        <v>0</v>
      </c>
    </row>
    <row r="3335" spans="1:2" x14ac:dyDescent="0.25">
      <c r="A3335" s="3">
        <f t="shared" si="52"/>
        <v>45431.874999991858</v>
      </c>
      <c r="B3335">
        <v>0</v>
      </c>
    </row>
    <row r="3336" spans="1:2" x14ac:dyDescent="0.25">
      <c r="A3336" s="3">
        <f t="shared" si="52"/>
        <v>45431.916666658522</v>
      </c>
      <c r="B3336">
        <v>0</v>
      </c>
    </row>
    <row r="3337" spans="1:2" x14ac:dyDescent="0.25">
      <c r="A3337" s="3">
        <f t="shared" si="52"/>
        <v>45431.958333325187</v>
      </c>
      <c r="B3337">
        <v>0</v>
      </c>
    </row>
    <row r="3338" spans="1:2" x14ac:dyDescent="0.25">
      <c r="A3338" s="3">
        <f t="shared" si="52"/>
        <v>45431.999999991851</v>
      </c>
      <c r="B3338">
        <v>0</v>
      </c>
    </row>
    <row r="3339" spans="1:2" x14ac:dyDescent="0.25">
      <c r="A3339" s="3">
        <f t="shared" si="52"/>
        <v>45432.041666658515</v>
      </c>
      <c r="B3339">
        <v>0</v>
      </c>
    </row>
    <row r="3340" spans="1:2" x14ac:dyDescent="0.25">
      <c r="A3340" s="3">
        <f t="shared" si="52"/>
        <v>45432.083333325179</v>
      </c>
      <c r="B3340">
        <v>0</v>
      </c>
    </row>
    <row r="3341" spans="1:2" x14ac:dyDescent="0.25">
      <c r="A3341" s="3">
        <f t="shared" si="52"/>
        <v>45432.124999991844</v>
      </c>
      <c r="B3341">
        <v>0</v>
      </c>
    </row>
    <row r="3342" spans="1:2" x14ac:dyDescent="0.25">
      <c r="A3342" s="3">
        <f t="shared" si="52"/>
        <v>45432.166666658508</v>
      </c>
      <c r="B3342">
        <v>0</v>
      </c>
    </row>
    <row r="3343" spans="1:2" x14ac:dyDescent="0.25">
      <c r="A3343" s="3">
        <f t="shared" si="52"/>
        <v>45432.208333325172</v>
      </c>
      <c r="B3343">
        <v>0</v>
      </c>
    </row>
    <row r="3344" spans="1:2" x14ac:dyDescent="0.25">
      <c r="A3344" s="3">
        <f t="shared" si="52"/>
        <v>45432.249999991836</v>
      </c>
      <c r="B3344">
        <v>0</v>
      </c>
    </row>
    <row r="3345" spans="1:2" x14ac:dyDescent="0.25">
      <c r="A3345" s="3">
        <f t="shared" si="52"/>
        <v>45432.291666658501</v>
      </c>
      <c r="B3345">
        <v>0</v>
      </c>
    </row>
    <row r="3346" spans="1:2" x14ac:dyDescent="0.25">
      <c r="A3346" s="3">
        <f t="shared" si="52"/>
        <v>45432.333333325165</v>
      </c>
      <c r="B3346">
        <v>0</v>
      </c>
    </row>
    <row r="3347" spans="1:2" x14ac:dyDescent="0.25">
      <c r="A3347" s="3">
        <f t="shared" si="52"/>
        <v>45432.374999991829</v>
      </c>
      <c r="B3347">
        <v>0</v>
      </c>
    </row>
    <row r="3348" spans="1:2" x14ac:dyDescent="0.25">
      <c r="A3348" s="3">
        <f t="shared" si="52"/>
        <v>45432.416666658493</v>
      </c>
      <c r="B3348">
        <v>0</v>
      </c>
    </row>
    <row r="3349" spans="1:2" x14ac:dyDescent="0.25">
      <c r="A3349" s="3">
        <f t="shared" si="52"/>
        <v>45432.458333325158</v>
      </c>
      <c r="B3349">
        <v>0</v>
      </c>
    </row>
    <row r="3350" spans="1:2" x14ac:dyDescent="0.25">
      <c r="A3350" s="3">
        <f t="shared" si="52"/>
        <v>45432.499999991822</v>
      </c>
      <c r="B3350">
        <v>0</v>
      </c>
    </row>
    <row r="3351" spans="1:2" x14ac:dyDescent="0.25">
      <c r="A3351" s="3">
        <f t="shared" si="52"/>
        <v>45432.541666658486</v>
      </c>
      <c r="B3351">
        <v>0</v>
      </c>
    </row>
    <row r="3352" spans="1:2" x14ac:dyDescent="0.25">
      <c r="A3352" s="3">
        <f t="shared" si="52"/>
        <v>45432.58333332515</v>
      </c>
      <c r="B3352">
        <v>0</v>
      </c>
    </row>
    <row r="3353" spans="1:2" x14ac:dyDescent="0.25">
      <c r="A3353" s="3">
        <f t="shared" si="52"/>
        <v>45432.624999991815</v>
      </c>
      <c r="B3353">
        <v>0</v>
      </c>
    </row>
    <row r="3354" spans="1:2" x14ac:dyDescent="0.25">
      <c r="A3354" s="3">
        <f t="shared" si="52"/>
        <v>45432.666666658479</v>
      </c>
      <c r="B3354">
        <v>0</v>
      </c>
    </row>
    <row r="3355" spans="1:2" x14ac:dyDescent="0.25">
      <c r="A3355" s="3">
        <f t="shared" si="52"/>
        <v>45432.708333325143</v>
      </c>
      <c r="B3355">
        <v>0</v>
      </c>
    </row>
    <row r="3356" spans="1:2" x14ac:dyDescent="0.25">
      <c r="A3356" s="3">
        <f t="shared" si="52"/>
        <v>45432.749999991807</v>
      </c>
      <c r="B3356">
        <v>0</v>
      </c>
    </row>
    <row r="3357" spans="1:2" x14ac:dyDescent="0.25">
      <c r="A3357" s="3">
        <f t="shared" si="52"/>
        <v>45432.791666658472</v>
      </c>
      <c r="B3357">
        <v>0</v>
      </c>
    </row>
    <row r="3358" spans="1:2" x14ac:dyDescent="0.25">
      <c r="A3358" s="3">
        <f t="shared" si="52"/>
        <v>45432.833333325136</v>
      </c>
      <c r="B3358">
        <v>0</v>
      </c>
    </row>
    <row r="3359" spans="1:2" x14ac:dyDescent="0.25">
      <c r="A3359" s="3">
        <f t="shared" si="52"/>
        <v>45432.8749999918</v>
      </c>
      <c r="B3359">
        <v>0</v>
      </c>
    </row>
    <row r="3360" spans="1:2" x14ac:dyDescent="0.25">
      <c r="A3360" s="3">
        <f t="shared" si="52"/>
        <v>45432.916666658464</v>
      </c>
      <c r="B3360">
        <v>0</v>
      </c>
    </row>
    <row r="3361" spans="1:2" x14ac:dyDescent="0.25">
      <c r="A3361" s="3">
        <f t="shared" si="52"/>
        <v>45432.958333325128</v>
      </c>
      <c r="B3361">
        <v>0</v>
      </c>
    </row>
    <row r="3362" spans="1:2" x14ac:dyDescent="0.25">
      <c r="A3362" s="3">
        <f t="shared" si="52"/>
        <v>45432.999999991793</v>
      </c>
      <c r="B3362">
        <v>0</v>
      </c>
    </row>
    <row r="3363" spans="1:2" x14ac:dyDescent="0.25">
      <c r="A3363" s="3">
        <f t="shared" si="52"/>
        <v>45433.041666658457</v>
      </c>
      <c r="B3363">
        <v>0</v>
      </c>
    </row>
    <row r="3364" spans="1:2" x14ac:dyDescent="0.25">
      <c r="A3364" s="3">
        <f t="shared" si="52"/>
        <v>45433.083333325121</v>
      </c>
      <c r="B3364">
        <v>0</v>
      </c>
    </row>
    <row r="3365" spans="1:2" x14ac:dyDescent="0.25">
      <c r="A3365" s="3">
        <f t="shared" si="52"/>
        <v>45433.124999991785</v>
      </c>
      <c r="B3365">
        <v>0</v>
      </c>
    </row>
    <row r="3366" spans="1:2" x14ac:dyDescent="0.25">
      <c r="A3366" s="3">
        <f t="shared" si="52"/>
        <v>45433.16666665845</v>
      </c>
      <c r="B3366">
        <v>0</v>
      </c>
    </row>
    <row r="3367" spans="1:2" x14ac:dyDescent="0.25">
      <c r="A3367" s="3">
        <f t="shared" si="52"/>
        <v>45433.208333325114</v>
      </c>
      <c r="B3367">
        <v>0</v>
      </c>
    </row>
    <row r="3368" spans="1:2" x14ac:dyDescent="0.25">
      <c r="A3368" s="3">
        <f t="shared" si="52"/>
        <v>45433.249999991778</v>
      </c>
      <c r="B3368">
        <v>0</v>
      </c>
    </row>
    <row r="3369" spans="1:2" x14ac:dyDescent="0.25">
      <c r="A3369" s="3">
        <f t="shared" si="52"/>
        <v>45433.291666658442</v>
      </c>
      <c r="B3369">
        <v>0</v>
      </c>
    </row>
    <row r="3370" spans="1:2" x14ac:dyDescent="0.25">
      <c r="A3370" s="3">
        <f t="shared" si="52"/>
        <v>45433.333333325107</v>
      </c>
      <c r="B3370">
        <v>0</v>
      </c>
    </row>
    <row r="3371" spans="1:2" x14ac:dyDescent="0.25">
      <c r="A3371" s="3">
        <f t="shared" si="52"/>
        <v>45433.374999991771</v>
      </c>
      <c r="B3371">
        <v>0</v>
      </c>
    </row>
    <row r="3372" spans="1:2" x14ac:dyDescent="0.25">
      <c r="A3372" s="3">
        <f t="shared" si="52"/>
        <v>45433.416666658435</v>
      </c>
      <c r="B3372">
        <v>0</v>
      </c>
    </row>
    <row r="3373" spans="1:2" x14ac:dyDescent="0.25">
      <c r="A3373" s="3">
        <f t="shared" si="52"/>
        <v>45433.458333325099</v>
      </c>
      <c r="B3373">
        <v>0</v>
      </c>
    </row>
    <row r="3374" spans="1:2" x14ac:dyDescent="0.25">
      <c r="A3374" s="3">
        <f t="shared" si="52"/>
        <v>45433.499999991764</v>
      </c>
      <c r="B3374">
        <v>0</v>
      </c>
    </row>
    <row r="3375" spans="1:2" x14ac:dyDescent="0.25">
      <c r="A3375" s="3">
        <f t="shared" si="52"/>
        <v>45433.541666658428</v>
      </c>
      <c r="B3375">
        <v>0</v>
      </c>
    </row>
    <row r="3376" spans="1:2" x14ac:dyDescent="0.25">
      <c r="A3376" s="3">
        <f t="shared" si="52"/>
        <v>45433.583333325092</v>
      </c>
      <c r="B3376">
        <v>0</v>
      </c>
    </row>
    <row r="3377" spans="1:2" x14ac:dyDescent="0.25">
      <c r="A3377" s="3">
        <f t="shared" si="52"/>
        <v>45433.624999991756</v>
      </c>
      <c r="B3377">
        <v>0</v>
      </c>
    </row>
    <row r="3378" spans="1:2" x14ac:dyDescent="0.25">
      <c r="A3378" s="3">
        <f t="shared" si="52"/>
        <v>45433.666666658421</v>
      </c>
      <c r="B3378">
        <v>0</v>
      </c>
    </row>
    <row r="3379" spans="1:2" x14ac:dyDescent="0.25">
      <c r="A3379" s="3">
        <f t="shared" si="52"/>
        <v>45433.708333325085</v>
      </c>
      <c r="B3379">
        <v>0</v>
      </c>
    </row>
    <row r="3380" spans="1:2" x14ac:dyDescent="0.25">
      <c r="A3380" s="3">
        <f t="shared" si="52"/>
        <v>45433.749999991749</v>
      </c>
      <c r="B3380">
        <v>0</v>
      </c>
    </row>
    <row r="3381" spans="1:2" x14ac:dyDescent="0.25">
      <c r="A3381" s="3">
        <f t="shared" si="52"/>
        <v>45433.791666658413</v>
      </c>
      <c r="B3381">
        <v>0</v>
      </c>
    </row>
    <row r="3382" spans="1:2" x14ac:dyDescent="0.25">
      <c r="A3382" s="3">
        <f t="shared" si="52"/>
        <v>45433.833333325078</v>
      </c>
      <c r="B3382">
        <v>0</v>
      </c>
    </row>
    <row r="3383" spans="1:2" x14ac:dyDescent="0.25">
      <c r="A3383" s="3">
        <f t="shared" si="52"/>
        <v>45433.874999991742</v>
      </c>
      <c r="B3383">
        <v>0</v>
      </c>
    </row>
    <row r="3384" spans="1:2" x14ac:dyDescent="0.25">
      <c r="A3384" s="3">
        <f t="shared" si="52"/>
        <v>45433.916666658406</v>
      </c>
      <c r="B3384">
        <v>0</v>
      </c>
    </row>
    <row r="3385" spans="1:2" x14ac:dyDescent="0.25">
      <c r="A3385" s="3">
        <f t="shared" si="52"/>
        <v>45433.95833332507</v>
      </c>
      <c r="B3385">
        <v>0</v>
      </c>
    </row>
    <row r="3386" spans="1:2" x14ac:dyDescent="0.25">
      <c r="A3386" s="3">
        <f t="shared" si="52"/>
        <v>45433.999999991735</v>
      </c>
      <c r="B3386">
        <v>0</v>
      </c>
    </row>
    <row r="3387" spans="1:2" x14ac:dyDescent="0.25">
      <c r="A3387" s="3">
        <f t="shared" si="52"/>
        <v>45434.041666658399</v>
      </c>
      <c r="B3387">
        <v>0</v>
      </c>
    </row>
    <row r="3388" spans="1:2" x14ac:dyDescent="0.25">
      <c r="A3388" s="3">
        <f t="shared" si="52"/>
        <v>45434.083333325063</v>
      </c>
      <c r="B3388">
        <v>0</v>
      </c>
    </row>
    <row r="3389" spans="1:2" x14ac:dyDescent="0.25">
      <c r="A3389" s="3">
        <f t="shared" si="52"/>
        <v>45434.124999991727</v>
      </c>
      <c r="B3389">
        <v>0</v>
      </c>
    </row>
    <row r="3390" spans="1:2" x14ac:dyDescent="0.25">
      <c r="A3390" s="3">
        <f t="shared" si="52"/>
        <v>45434.166666658391</v>
      </c>
      <c r="B3390">
        <v>0</v>
      </c>
    </row>
    <row r="3391" spans="1:2" x14ac:dyDescent="0.25">
      <c r="A3391" s="3">
        <f t="shared" si="52"/>
        <v>45434.208333325056</v>
      </c>
      <c r="B3391">
        <v>0</v>
      </c>
    </row>
    <row r="3392" spans="1:2" x14ac:dyDescent="0.25">
      <c r="A3392" s="3">
        <f t="shared" si="52"/>
        <v>45434.24999999172</v>
      </c>
      <c r="B3392">
        <v>0</v>
      </c>
    </row>
    <row r="3393" spans="1:2" x14ac:dyDescent="0.25">
      <c r="A3393" s="3">
        <f t="shared" si="52"/>
        <v>45434.291666658384</v>
      </c>
      <c r="B3393">
        <v>0</v>
      </c>
    </row>
    <row r="3394" spans="1:2" x14ac:dyDescent="0.25">
      <c r="A3394" s="3">
        <f t="shared" si="52"/>
        <v>45434.333333325048</v>
      </c>
      <c r="B3394">
        <v>0</v>
      </c>
    </row>
    <row r="3395" spans="1:2" x14ac:dyDescent="0.25">
      <c r="A3395" s="3">
        <f t="shared" si="52"/>
        <v>45434.374999991713</v>
      </c>
      <c r="B3395">
        <v>0</v>
      </c>
    </row>
    <row r="3396" spans="1:2" x14ac:dyDescent="0.25">
      <c r="A3396" s="3">
        <f t="shared" ref="A3396:A3459" si="53">A3395 + TIME(0,60,0)</f>
        <v>45434.416666658377</v>
      </c>
      <c r="B3396">
        <v>0</v>
      </c>
    </row>
    <row r="3397" spans="1:2" x14ac:dyDescent="0.25">
      <c r="A3397" s="3">
        <f t="shared" si="53"/>
        <v>45434.458333325041</v>
      </c>
      <c r="B3397">
        <v>0</v>
      </c>
    </row>
    <row r="3398" spans="1:2" x14ac:dyDescent="0.25">
      <c r="A3398" s="3">
        <f t="shared" si="53"/>
        <v>45434.499999991705</v>
      </c>
      <c r="B3398">
        <v>0</v>
      </c>
    </row>
    <row r="3399" spans="1:2" x14ac:dyDescent="0.25">
      <c r="A3399" s="3">
        <f t="shared" si="53"/>
        <v>45434.54166665837</v>
      </c>
      <c r="B3399">
        <v>0</v>
      </c>
    </row>
    <row r="3400" spans="1:2" x14ac:dyDescent="0.25">
      <c r="A3400" s="3">
        <f t="shared" si="53"/>
        <v>45434.583333325034</v>
      </c>
      <c r="B3400">
        <v>0</v>
      </c>
    </row>
    <row r="3401" spans="1:2" x14ac:dyDescent="0.25">
      <c r="A3401" s="3">
        <f t="shared" si="53"/>
        <v>45434.624999991698</v>
      </c>
      <c r="B3401">
        <v>0</v>
      </c>
    </row>
    <row r="3402" spans="1:2" x14ac:dyDescent="0.25">
      <c r="A3402" s="3">
        <f t="shared" si="53"/>
        <v>45434.666666658362</v>
      </c>
      <c r="B3402">
        <v>0</v>
      </c>
    </row>
    <row r="3403" spans="1:2" x14ac:dyDescent="0.25">
      <c r="A3403" s="3">
        <f t="shared" si="53"/>
        <v>45434.708333325027</v>
      </c>
      <c r="B3403">
        <v>0</v>
      </c>
    </row>
    <row r="3404" spans="1:2" x14ac:dyDescent="0.25">
      <c r="A3404" s="3">
        <f t="shared" si="53"/>
        <v>45434.749999991691</v>
      </c>
      <c r="B3404">
        <v>0</v>
      </c>
    </row>
    <row r="3405" spans="1:2" x14ac:dyDescent="0.25">
      <c r="A3405" s="3">
        <f t="shared" si="53"/>
        <v>45434.791666658355</v>
      </c>
      <c r="B3405">
        <v>0</v>
      </c>
    </row>
    <row r="3406" spans="1:2" x14ac:dyDescent="0.25">
      <c r="A3406" s="3">
        <f t="shared" si="53"/>
        <v>45434.833333325019</v>
      </c>
      <c r="B3406">
        <v>0</v>
      </c>
    </row>
    <row r="3407" spans="1:2" x14ac:dyDescent="0.25">
      <c r="A3407" s="3">
        <f t="shared" si="53"/>
        <v>45434.874999991684</v>
      </c>
      <c r="B3407">
        <v>0</v>
      </c>
    </row>
    <row r="3408" spans="1:2" x14ac:dyDescent="0.25">
      <c r="A3408" s="3">
        <f t="shared" si="53"/>
        <v>45434.916666658348</v>
      </c>
      <c r="B3408">
        <v>0</v>
      </c>
    </row>
    <row r="3409" spans="1:2" x14ac:dyDescent="0.25">
      <c r="A3409" s="3">
        <f t="shared" si="53"/>
        <v>45434.958333325012</v>
      </c>
      <c r="B3409">
        <v>0</v>
      </c>
    </row>
    <row r="3410" spans="1:2" x14ac:dyDescent="0.25">
      <c r="A3410" s="3">
        <f t="shared" si="53"/>
        <v>45434.999999991676</v>
      </c>
      <c r="B3410">
        <v>0</v>
      </c>
    </row>
    <row r="3411" spans="1:2" x14ac:dyDescent="0.25">
      <c r="A3411" s="3">
        <f t="shared" si="53"/>
        <v>45435.041666658341</v>
      </c>
      <c r="B3411">
        <v>0</v>
      </c>
    </row>
    <row r="3412" spans="1:2" x14ac:dyDescent="0.25">
      <c r="A3412" s="3">
        <f t="shared" si="53"/>
        <v>45435.083333325005</v>
      </c>
      <c r="B3412">
        <v>0</v>
      </c>
    </row>
    <row r="3413" spans="1:2" x14ac:dyDescent="0.25">
      <c r="A3413" s="3">
        <f t="shared" si="53"/>
        <v>45435.124999991669</v>
      </c>
      <c r="B3413">
        <v>0</v>
      </c>
    </row>
    <row r="3414" spans="1:2" x14ac:dyDescent="0.25">
      <c r="A3414" s="3">
        <f t="shared" si="53"/>
        <v>45435.166666658333</v>
      </c>
      <c r="B3414">
        <v>0</v>
      </c>
    </row>
    <row r="3415" spans="1:2" x14ac:dyDescent="0.25">
      <c r="A3415" s="3">
        <f t="shared" si="53"/>
        <v>45435.208333324998</v>
      </c>
      <c r="B3415">
        <v>0</v>
      </c>
    </row>
    <row r="3416" spans="1:2" x14ac:dyDescent="0.25">
      <c r="A3416" s="3">
        <f t="shared" si="53"/>
        <v>45435.249999991662</v>
      </c>
      <c r="B3416">
        <v>0</v>
      </c>
    </row>
    <row r="3417" spans="1:2" x14ac:dyDescent="0.25">
      <c r="A3417" s="3">
        <f t="shared" si="53"/>
        <v>45435.291666658326</v>
      </c>
      <c r="B3417">
        <v>0</v>
      </c>
    </row>
    <row r="3418" spans="1:2" x14ac:dyDescent="0.25">
      <c r="A3418" s="3">
        <f t="shared" si="53"/>
        <v>45435.33333332499</v>
      </c>
      <c r="B3418">
        <v>0</v>
      </c>
    </row>
    <row r="3419" spans="1:2" x14ac:dyDescent="0.25">
      <c r="A3419" s="3">
        <f t="shared" si="53"/>
        <v>45435.374999991654</v>
      </c>
      <c r="B3419">
        <v>0</v>
      </c>
    </row>
    <row r="3420" spans="1:2" x14ac:dyDescent="0.25">
      <c r="A3420" s="3">
        <f t="shared" si="53"/>
        <v>45435.416666658319</v>
      </c>
      <c r="B3420">
        <v>0</v>
      </c>
    </row>
    <row r="3421" spans="1:2" x14ac:dyDescent="0.25">
      <c r="A3421" s="3">
        <f t="shared" si="53"/>
        <v>45435.458333324983</v>
      </c>
      <c r="B3421">
        <v>0</v>
      </c>
    </row>
    <row r="3422" spans="1:2" x14ac:dyDescent="0.25">
      <c r="A3422" s="3">
        <f t="shared" si="53"/>
        <v>45435.499999991647</v>
      </c>
      <c r="B3422">
        <v>0</v>
      </c>
    </row>
    <row r="3423" spans="1:2" x14ac:dyDescent="0.25">
      <c r="A3423" s="3">
        <f t="shared" si="53"/>
        <v>45435.541666658311</v>
      </c>
      <c r="B3423">
        <v>0</v>
      </c>
    </row>
    <row r="3424" spans="1:2" x14ac:dyDescent="0.25">
      <c r="A3424" s="3">
        <f t="shared" si="53"/>
        <v>45435.583333324976</v>
      </c>
      <c r="B3424">
        <v>0</v>
      </c>
    </row>
    <row r="3425" spans="1:2" x14ac:dyDescent="0.25">
      <c r="A3425" s="3">
        <f t="shared" si="53"/>
        <v>45435.62499999164</v>
      </c>
      <c r="B3425">
        <v>0</v>
      </c>
    </row>
    <row r="3426" spans="1:2" x14ac:dyDescent="0.25">
      <c r="A3426" s="3">
        <f t="shared" si="53"/>
        <v>45435.666666658304</v>
      </c>
      <c r="B3426">
        <v>0</v>
      </c>
    </row>
    <row r="3427" spans="1:2" x14ac:dyDescent="0.25">
      <c r="A3427" s="3">
        <f t="shared" si="53"/>
        <v>45435.708333324968</v>
      </c>
      <c r="B3427">
        <v>0</v>
      </c>
    </row>
    <row r="3428" spans="1:2" x14ac:dyDescent="0.25">
      <c r="A3428" s="3">
        <f t="shared" si="53"/>
        <v>45435.749999991633</v>
      </c>
      <c r="B3428">
        <v>0</v>
      </c>
    </row>
    <row r="3429" spans="1:2" x14ac:dyDescent="0.25">
      <c r="A3429" s="3">
        <f t="shared" si="53"/>
        <v>45435.791666658297</v>
      </c>
      <c r="B3429">
        <v>0</v>
      </c>
    </row>
    <row r="3430" spans="1:2" x14ac:dyDescent="0.25">
      <c r="A3430" s="3">
        <f t="shared" si="53"/>
        <v>45435.833333324961</v>
      </c>
      <c r="B3430">
        <v>0</v>
      </c>
    </row>
    <row r="3431" spans="1:2" x14ac:dyDescent="0.25">
      <c r="A3431" s="3">
        <f t="shared" si="53"/>
        <v>45435.874999991625</v>
      </c>
      <c r="B3431">
        <v>0</v>
      </c>
    </row>
    <row r="3432" spans="1:2" x14ac:dyDescent="0.25">
      <c r="A3432" s="3">
        <f t="shared" si="53"/>
        <v>45435.91666665829</v>
      </c>
      <c r="B3432">
        <v>0</v>
      </c>
    </row>
    <row r="3433" spans="1:2" x14ac:dyDescent="0.25">
      <c r="A3433" s="3">
        <f t="shared" si="53"/>
        <v>45435.958333324954</v>
      </c>
      <c r="B3433">
        <v>0</v>
      </c>
    </row>
    <row r="3434" spans="1:2" x14ac:dyDescent="0.25">
      <c r="A3434" s="3">
        <f t="shared" si="53"/>
        <v>45435.999999991618</v>
      </c>
      <c r="B3434">
        <v>0</v>
      </c>
    </row>
    <row r="3435" spans="1:2" x14ac:dyDescent="0.25">
      <c r="A3435" s="3">
        <f t="shared" si="53"/>
        <v>45436.041666658282</v>
      </c>
      <c r="B3435">
        <v>0</v>
      </c>
    </row>
    <row r="3436" spans="1:2" x14ac:dyDescent="0.25">
      <c r="A3436" s="3">
        <f t="shared" si="53"/>
        <v>45436.083333324947</v>
      </c>
      <c r="B3436">
        <v>0</v>
      </c>
    </row>
    <row r="3437" spans="1:2" x14ac:dyDescent="0.25">
      <c r="A3437" s="3">
        <f t="shared" si="53"/>
        <v>45436.124999991611</v>
      </c>
      <c r="B3437">
        <v>0</v>
      </c>
    </row>
    <row r="3438" spans="1:2" x14ac:dyDescent="0.25">
      <c r="A3438" s="3">
        <f t="shared" si="53"/>
        <v>45436.166666658275</v>
      </c>
      <c r="B3438">
        <v>0</v>
      </c>
    </row>
    <row r="3439" spans="1:2" x14ac:dyDescent="0.25">
      <c r="A3439" s="3">
        <f t="shared" si="53"/>
        <v>45436.208333324939</v>
      </c>
      <c r="B3439">
        <v>0</v>
      </c>
    </row>
    <row r="3440" spans="1:2" x14ac:dyDescent="0.25">
      <c r="A3440" s="3">
        <f t="shared" si="53"/>
        <v>45436.249999991604</v>
      </c>
      <c r="B3440">
        <v>0</v>
      </c>
    </row>
    <row r="3441" spans="1:2" x14ac:dyDescent="0.25">
      <c r="A3441" s="3">
        <f t="shared" si="53"/>
        <v>45436.291666658268</v>
      </c>
      <c r="B3441">
        <v>0</v>
      </c>
    </row>
    <row r="3442" spans="1:2" x14ac:dyDescent="0.25">
      <c r="A3442" s="3">
        <f t="shared" si="53"/>
        <v>45436.333333324932</v>
      </c>
      <c r="B3442">
        <v>0</v>
      </c>
    </row>
    <row r="3443" spans="1:2" x14ac:dyDescent="0.25">
      <c r="A3443" s="3">
        <f t="shared" si="53"/>
        <v>45436.374999991596</v>
      </c>
      <c r="B3443">
        <v>0</v>
      </c>
    </row>
    <row r="3444" spans="1:2" x14ac:dyDescent="0.25">
      <c r="A3444" s="3">
        <f t="shared" si="53"/>
        <v>45436.416666658261</v>
      </c>
      <c r="B3444">
        <v>0</v>
      </c>
    </row>
    <row r="3445" spans="1:2" x14ac:dyDescent="0.25">
      <c r="A3445" s="3">
        <f t="shared" si="53"/>
        <v>45436.458333324925</v>
      </c>
      <c r="B3445">
        <v>0</v>
      </c>
    </row>
    <row r="3446" spans="1:2" x14ac:dyDescent="0.25">
      <c r="A3446" s="3">
        <f t="shared" si="53"/>
        <v>45436.499999991589</v>
      </c>
      <c r="B3446">
        <v>0</v>
      </c>
    </row>
    <row r="3447" spans="1:2" x14ac:dyDescent="0.25">
      <c r="A3447" s="3">
        <f t="shared" si="53"/>
        <v>45436.541666658253</v>
      </c>
      <c r="B3447">
        <v>0</v>
      </c>
    </row>
    <row r="3448" spans="1:2" x14ac:dyDescent="0.25">
      <c r="A3448" s="3">
        <f t="shared" si="53"/>
        <v>45436.583333324917</v>
      </c>
      <c r="B3448">
        <v>0</v>
      </c>
    </row>
    <row r="3449" spans="1:2" x14ac:dyDescent="0.25">
      <c r="A3449" s="3">
        <f t="shared" si="53"/>
        <v>45436.624999991582</v>
      </c>
      <c r="B3449">
        <v>0</v>
      </c>
    </row>
    <row r="3450" spans="1:2" x14ac:dyDescent="0.25">
      <c r="A3450" s="3">
        <f t="shared" si="53"/>
        <v>45436.666666658246</v>
      </c>
      <c r="B3450">
        <v>0</v>
      </c>
    </row>
    <row r="3451" spans="1:2" x14ac:dyDescent="0.25">
      <c r="A3451" s="3">
        <f t="shared" si="53"/>
        <v>45436.70833332491</v>
      </c>
      <c r="B3451">
        <v>0</v>
      </c>
    </row>
    <row r="3452" spans="1:2" x14ac:dyDescent="0.25">
      <c r="A3452" s="3">
        <f t="shared" si="53"/>
        <v>45436.749999991574</v>
      </c>
      <c r="B3452">
        <v>0</v>
      </c>
    </row>
    <row r="3453" spans="1:2" x14ac:dyDescent="0.25">
      <c r="A3453" s="3">
        <f t="shared" si="53"/>
        <v>45436.791666658239</v>
      </c>
      <c r="B3453">
        <v>0</v>
      </c>
    </row>
    <row r="3454" spans="1:2" x14ac:dyDescent="0.25">
      <c r="A3454" s="3">
        <f t="shared" si="53"/>
        <v>45436.833333324903</v>
      </c>
      <c r="B3454">
        <v>0</v>
      </c>
    </row>
    <row r="3455" spans="1:2" x14ac:dyDescent="0.25">
      <c r="A3455" s="3">
        <f t="shared" si="53"/>
        <v>45436.874999991567</v>
      </c>
      <c r="B3455">
        <v>0</v>
      </c>
    </row>
    <row r="3456" spans="1:2" x14ac:dyDescent="0.25">
      <c r="A3456" s="3">
        <f t="shared" si="53"/>
        <v>45436.916666658231</v>
      </c>
      <c r="B3456">
        <v>0</v>
      </c>
    </row>
    <row r="3457" spans="1:2" x14ac:dyDescent="0.25">
      <c r="A3457" s="3">
        <f t="shared" si="53"/>
        <v>45436.958333324896</v>
      </c>
      <c r="B3457">
        <v>0</v>
      </c>
    </row>
    <row r="3458" spans="1:2" x14ac:dyDescent="0.25">
      <c r="A3458" s="3">
        <f t="shared" si="53"/>
        <v>45436.99999999156</v>
      </c>
      <c r="B3458">
        <v>0</v>
      </c>
    </row>
    <row r="3459" spans="1:2" x14ac:dyDescent="0.25">
      <c r="A3459" s="3">
        <f t="shared" si="53"/>
        <v>45437.041666658224</v>
      </c>
      <c r="B3459">
        <v>0</v>
      </c>
    </row>
    <row r="3460" spans="1:2" x14ac:dyDescent="0.25">
      <c r="A3460" s="3">
        <f t="shared" ref="A3460:A3523" si="54">A3459 + TIME(0,60,0)</f>
        <v>45437.083333324888</v>
      </c>
      <c r="B3460">
        <v>0</v>
      </c>
    </row>
    <row r="3461" spans="1:2" x14ac:dyDescent="0.25">
      <c r="A3461" s="3">
        <f t="shared" si="54"/>
        <v>45437.124999991553</v>
      </c>
      <c r="B3461">
        <v>0</v>
      </c>
    </row>
    <row r="3462" spans="1:2" x14ac:dyDescent="0.25">
      <c r="A3462" s="3">
        <f t="shared" si="54"/>
        <v>45437.166666658217</v>
      </c>
      <c r="B3462">
        <v>0</v>
      </c>
    </row>
    <row r="3463" spans="1:2" x14ac:dyDescent="0.25">
      <c r="A3463" s="3">
        <f t="shared" si="54"/>
        <v>45437.208333324881</v>
      </c>
      <c r="B3463">
        <v>0</v>
      </c>
    </row>
    <row r="3464" spans="1:2" x14ac:dyDescent="0.25">
      <c r="A3464" s="3">
        <f t="shared" si="54"/>
        <v>45437.249999991545</v>
      </c>
      <c r="B3464">
        <v>0</v>
      </c>
    </row>
    <row r="3465" spans="1:2" x14ac:dyDescent="0.25">
      <c r="A3465" s="3">
        <f t="shared" si="54"/>
        <v>45437.29166665821</v>
      </c>
      <c r="B3465">
        <v>0</v>
      </c>
    </row>
    <row r="3466" spans="1:2" x14ac:dyDescent="0.25">
      <c r="A3466" s="3">
        <f t="shared" si="54"/>
        <v>45437.333333324874</v>
      </c>
      <c r="B3466">
        <v>0</v>
      </c>
    </row>
    <row r="3467" spans="1:2" x14ac:dyDescent="0.25">
      <c r="A3467" s="3">
        <f t="shared" si="54"/>
        <v>45437.374999991538</v>
      </c>
      <c r="B3467">
        <v>0</v>
      </c>
    </row>
    <row r="3468" spans="1:2" x14ac:dyDescent="0.25">
      <c r="A3468" s="3">
        <f t="shared" si="54"/>
        <v>45437.416666658202</v>
      </c>
      <c r="B3468">
        <v>0</v>
      </c>
    </row>
    <row r="3469" spans="1:2" x14ac:dyDescent="0.25">
      <c r="A3469" s="3">
        <f t="shared" si="54"/>
        <v>45437.458333324867</v>
      </c>
      <c r="B3469">
        <v>0</v>
      </c>
    </row>
    <row r="3470" spans="1:2" x14ac:dyDescent="0.25">
      <c r="A3470" s="3">
        <f t="shared" si="54"/>
        <v>45437.499999991531</v>
      </c>
      <c r="B3470">
        <v>0</v>
      </c>
    </row>
    <row r="3471" spans="1:2" x14ac:dyDescent="0.25">
      <c r="A3471" s="3">
        <f t="shared" si="54"/>
        <v>45437.541666658195</v>
      </c>
      <c r="B3471">
        <v>0</v>
      </c>
    </row>
    <row r="3472" spans="1:2" x14ac:dyDescent="0.25">
      <c r="A3472" s="3">
        <f t="shared" si="54"/>
        <v>45437.583333324859</v>
      </c>
      <c r="B3472">
        <v>0</v>
      </c>
    </row>
    <row r="3473" spans="1:2" x14ac:dyDescent="0.25">
      <c r="A3473" s="3">
        <f t="shared" si="54"/>
        <v>45437.624999991524</v>
      </c>
      <c r="B3473">
        <v>0</v>
      </c>
    </row>
    <row r="3474" spans="1:2" x14ac:dyDescent="0.25">
      <c r="A3474" s="3">
        <f t="shared" si="54"/>
        <v>45437.666666658188</v>
      </c>
      <c r="B3474">
        <v>0</v>
      </c>
    </row>
    <row r="3475" spans="1:2" x14ac:dyDescent="0.25">
      <c r="A3475" s="3">
        <f t="shared" si="54"/>
        <v>45437.708333324852</v>
      </c>
      <c r="B3475">
        <v>0</v>
      </c>
    </row>
    <row r="3476" spans="1:2" x14ac:dyDescent="0.25">
      <c r="A3476" s="3">
        <f t="shared" si="54"/>
        <v>45437.749999991516</v>
      </c>
      <c r="B3476">
        <v>0</v>
      </c>
    </row>
    <row r="3477" spans="1:2" x14ac:dyDescent="0.25">
      <c r="A3477" s="3">
        <f t="shared" si="54"/>
        <v>45437.79166665818</v>
      </c>
      <c r="B3477">
        <v>0</v>
      </c>
    </row>
    <row r="3478" spans="1:2" x14ac:dyDescent="0.25">
      <c r="A3478" s="3">
        <f t="shared" si="54"/>
        <v>45437.833333324845</v>
      </c>
      <c r="B3478">
        <v>0</v>
      </c>
    </row>
    <row r="3479" spans="1:2" x14ac:dyDescent="0.25">
      <c r="A3479" s="3">
        <f t="shared" si="54"/>
        <v>45437.874999991509</v>
      </c>
      <c r="B3479">
        <v>0</v>
      </c>
    </row>
    <row r="3480" spans="1:2" x14ac:dyDescent="0.25">
      <c r="A3480" s="3">
        <f t="shared" si="54"/>
        <v>45437.916666658173</v>
      </c>
      <c r="B3480">
        <v>0</v>
      </c>
    </row>
    <row r="3481" spans="1:2" x14ac:dyDescent="0.25">
      <c r="A3481" s="3">
        <f t="shared" si="54"/>
        <v>45437.958333324837</v>
      </c>
      <c r="B3481">
        <v>0</v>
      </c>
    </row>
    <row r="3482" spans="1:2" x14ac:dyDescent="0.25">
      <c r="A3482" s="3">
        <f t="shared" si="54"/>
        <v>45437.999999991502</v>
      </c>
      <c r="B3482">
        <v>0</v>
      </c>
    </row>
    <row r="3483" spans="1:2" x14ac:dyDescent="0.25">
      <c r="A3483" s="3">
        <f t="shared" si="54"/>
        <v>45438.041666658166</v>
      </c>
      <c r="B3483">
        <v>0</v>
      </c>
    </row>
    <row r="3484" spans="1:2" x14ac:dyDescent="0.25">
      <c r="A3484" s="3">
        <f t="shared" si="54"/>
        <v>45438.08333332483</v>
      </c>
      <c r="B3484">
        <v>0</v>
      </c>
    </row>
    <row r="3485" spans="1:2" x14ac:dyDescent="0.25">
      <c r="A3485" s="3">
        <f t="shared" si="54"/>
        <v>45438.124999991494</v>
      </c>
      <c r="B3485">
        <v>0</v>
      </c>
    </row>
    <row r="3486" spans="1:2" x14ac:dyDescent="0.25">
      <c r="A3486" s="3">
        <f t="shared" si="54"/>
        <v>45438.166666658159</v>
      </c>
      <c r="B3486">
        <v>0</v>
      </c>
    </row>
    <row r="3487" spans="1:2" x14ac:dyDescent="0.25">
      <c r="A3487" s="3">
        <f t="shared" si="54"/>
        <v>45438.208333324823</v>
      </c>
      <c r="B3487">
        <v>0</v>
      </c>
    </row>
    <row r="3488" spans="1:2" x14ac:dyDescent="0.25">
      <c r="A3488" s="3">
        <f t="shared" si="54"/>
        <v>45438.249999991487</v>
      </c>
      <c r="B3488">
        <v>0</v>
      </c>
    </row>
    <row r="3489" spans="1:2" x14ac:dyDescent="0.25">
      <c r="A3489" s="3">
        <f t="shared" si="54"/>
        <v>45438.291666658151</v>
      </c>
      <c r="B3489">
        <v>0</v>
      </c>
    </row>
    <row r="3490" spans="1:2" x14ac:dyDescent="0.25">
      <c r="A3490" s="3">
        <f t="shared" si="54"/>
        <v>45438.333333324816</v>
      </c>
      <c r="B3490">
        <v>0</v>
      </c>
    </row>
    <row r="3491" spans="1:2" x14ac:dyDescent="0.25">
      <c r="A3491" s="3">
        <f t="shared" si="54"/>
        <v>45438.37499999148</v>
      </c>
      <c r="B3491">
        <v>0</v>
      </c>
    </row>
    <row r="3492" spans="1:2" x14ac:dyDescent="0.25">
      <c r="A3492" s="3">
        <f t="shared" si="54"/>
        <v>45438.416666658144</v>
      </c>
      <c r="B3492">
        <v>0</v>
      </c>
    </row>
    <row r="3493" spans="1:2" x14ac:dyDescent="0.25">
      <c r="A3493" s="3">
        <f t="shared" si="54"/>
        <v>45438.458333324808</v>
      </c>
      <c r="B3493">
        <v>0</v>
      </c>
    </row>
    <row r="3494" spans="1:2" x14ac:dyDescent="0.25">
      <c r="A3494" s="3">
        <f t="shared" si="54"/>
        <v>45438.499999991473</v>
      </c>
      <c r="B3494">
        <v>0</v>
      </c>
    </row>
    <row r="3495" spans="1:2" x14ac:dyDescent="0.25">
      <c r="A3495" s="3">
        <f t="shared" si="54"/>
        <v>45438.541666658137</v>
      </c>
      <c r="B3495">
        <v>0</v>
      </c>
    </row>
    <row r="3496" spans="1:2" x14ac:dyDescent="0.25">
      <c r="A3496" s="3">
        <f t="shared" si="54"/>
        <v>45438.583333324801</v>
      </c>
      <c r="B3496">
        <v>0</v>
      </c>
    </row>
    <row r="3497" spans="1:2" x14ac:dyDescent="0.25">
      <c r="A3497" s="3">
        <f t="shared" si="54"/>
        <v>45438.624999991465</v>
      </c>
      <c r="B3497">
        <v>0</v>
      </c>
    </row>
    <row r="3498" spans="1:2" x14ac:dyDescent="0.25">
      <c r="A3498" s="3">
        <f t="shared" si="54"/>
        <v>45438.66666665813</v>
      </c>
      <c r="B3498">
        <v>0</v>
      </c>
    </row>
    <row r="3499" spans="1:2" x14ac:dyDescent="0.25">
      <c r="A3499" s="3">
        <f t="shared" si="54"/>
        <v>45438.708333324794</v>
      </c>
      <c r="B3499">
        <v>0</v>
      </c>
    </row>
    <row r="3500" spans="1:2" x14ac:dyDescent="0.25">
      <c r="A3500" s="3">
        <f t="shared" si="54"/>
        <v>45438.749999991458</v>
      </c>
      <c r="B3500">
        <v>0</v>
      </c>
    </row>
    <row r="3501" spans="1:2" x14ac:dyDescent="0.25">
      <c r="A3501" s="3">
        <f t="shared" si="54"/>
        <v>45438.791666658122</v>
      </c>
      <c r="B3501">
        <v>0</v>
      </c>
    </row>
    <row r="3502" spans="1:2" x14ac:dyDescent="0.25">
      <c r="A3502" s="3">
        <f t="shared" si="54"/>
        <v>45438.833333324787</v>
      </c>
      <c r="B3502">
        <v>0</v>
      </c>
    </row>
    <row r="3503" spans="1:2" x14ac:dyDescent="0.25">
      <c r="A3503" s="3">
        <f t="shared" si="54"/>
        <v>45438.874999991451</v>
      </c>
      <c r="B3503">
        <v>0</v>
      </c>
    </row>
    <row r="3504" spans="1:2" x14ac:dyDescent="0.25">
      <c r="A3504" s="3">
        <f t="shared" si="54"/>
        <v>45438.916666658115</v>
      </c>
      <c r="B3504">
        <v>0</v>
      </c>
    </row>
    <row r="3505" spans="1:2" x14ac:dyDescent="0.25">
      <c r="A3505" s="3">
        <f t="shared" si="54"/>
        <v>45438.958333324779</v>
      </c>
      <c r="B3505">
        <v>0</v>
      </c>
    </row>
    <row r="3506" spans="1:2" x14ac:dyDescent="0.25">
      <c r="A3506" s="3">
        <f t="shared" si="54"/>
        <v>45438.999999991443</v>
      </c>
      <c r="B3506">
        <v>0</v>
      </c>
    </row>
    <row r="3507" spans="1:2" x14ac:dyDescent="0.25">
      <c r="A3507" s="3">
        <f t="shared" si="54"/>
        <v>45439.041666658108</v>
      </c>
      <c r="B3507">
        <v>0</v>
      </c>
    </row>
    <row r="3508" spans="1:2" x14ac:dyDescent="0.25">
      <c r="A3508" s="3">
        <f t="shared" si="54"/>
        <v>45439.083333324772</v>
      </c>
      <c r="B3508">
        <v>0</v>
      </c>
    </row>
    <row r="3509" spans="1:2" x14ac:dyDescent="0.25">
      <c r="A3509" s="3">
        <f t="shared" si="54"/>
        <v>45439.124999991436</v>
      </c>
      <c r="B3509">
        <v>0</v>
      </c>
    </row>
    <row r="3510" spans="1:2" x14ac:dyDescent="0.25">
      <c r="A3510" s="3">
        <f t="shared" si="54"/>
        <v>45439.1666666581</v>
      </c>
      <c r="B3510">
        <v>0</v>
      </c>
    </row>
    <row r="3511" spans="1:2" x14ac:dyDescent="0.25">
      <c r="A3511" s="3">
        <f t="shared" si="54"/>
        <v>45439.208333324765</v>
      </c>
      <c r="B3511">
        <v>0</v>
      </c>
    </row>
    <row r="3512" spans="1:2" x14ac:dyDescent="0.25">
      <c r="A3512" s="3">
        <f t="shared" si="54"/>
        <v>45439.249999991429</v>
      </c>
      <c r="B3512">
        <v>0</v>
      </c>
    </row>
    <row r="3513" spans="1:2" x14ac:dyDescent="0.25">
      <c r="A3513" s="3">
        <f t="shared" si="54"/>
        <v>45439.291666658093</v>
      </c>
      <c r="B3513">
        <v>0</v>
      </c>
    </row>
    <row r="3514" spans="1:2" x14ac:dyDescent="0.25">
      <c r="A3514" s="3">
        <f t="shared" si="54"/>
        <v>45439.333333324757</v>
      </c>
      <c r="B3514">
        <v>0</v>
      </c>
    </row>
    <row r="3515" spans="1:2" x14ac:dyDescent="0.25">
      <c r="A3515" s="3">
        <f t="shared" si="54"/>
        <v>45439.374999991422</v>
      </c>
      <c r="B3515">
        <v>0</v>
      </c>
    </row>
    <row r="3516" spans="1:2" x14ac:dyDescent="0.25">
      <c r="A3516" s="3">
        <f t="shared" si="54"/>
        <v>45439.416666658086</v>
      </c>
      <c r="B3516">
        <v>0</v>
      </c>
    </row>
    <row r="3517" spans="1:2" x14ac:dyDescent="0.25">
      <c r="A3517" s="3">
        <f t="shared" si="54"/>
        <v>45439.45833332475</v>
      </c>
      <c r="B3517">
        <v>0</v>
      </c>
    </row>
    <row r="3518" spans="1:2" x14ac:dyDescent="0.25">
      <c r="A3518" s="3">
        <f t="shared" si="54"/>
        <v>45439.499999991414</v>
      </c>
      <c r="B3518">
        <v>0</v>
      </c>
    </row>
    <row r="3519" spans="1:2" x14ac:dyDescent="0.25">
      <c r="A3519" s="3">
        <f t="shared" si="54"/>
        <v>45439.541666658079</v>
      </c>
      <c r="B3519">
        <v>0</v>
      </c>
    </row>
    <row r="3520" spans="1:2" x14ac:dyDescent="0.25">
      <c r="A3520" s="3">
        <f t="shared" si="54"/>
        <v>45439.583333324743</v>
      </c>
      <c r="B3520">
        <v>0</v>
      </c>
    </row>
    <row r="3521" spans="1:2" x14ac:dyDescent="0.25">
      <c r="A3521" s="3">
        <f t="shared" si="54"/>
        <v>45439.624999991407</v>
      </c>
      <c r="B3521">
        <v>0</v>
      </c>
    </row>
    <row r="3522" spans="1:2" x14ac:dyDescent="0.25">
      <c r="A3522" s="3">
        <f t="shared" si="54"/>
        <v>45439.666666658071</v>
      </c>
      <c r="B3522">
        <v>0</v>
      </c>
    </row>
    <row r="3523" spans="1:2" x14ac:dyDescent="0.25">
      <c r="A3523" s="3">
        <f t="shared" si="54"/>
        <v>45439.708333324736</v>
      </c>
      <c r="B3523">
        <v>0</v>
      </c>
    </row>
    <row r="3524" spans="1:2" x14ac:dyDescent="0.25">
      <c r="A3524" s="3">
        <f t="shared" ref="A3524:A3587" si="55">A3523 + TIME(0,60,0)</f>
        <v>45439.7499999914</v>
      </c>
      <c r="B3524">
        <v>0</v>
      </c>
    </row>
    <row r="3525" spans="1:2" x14ac:dyDescent="0.25">
      <c r="A3525" s="3">
        <f t="shared" si="55"/>
        <v>45439.791666658064</v>
      </c>
      <c r="B3525">
        <v>0</v>
      </c>
    </row>
    <row r="3526" spans="1:2" x14ac:dyDescent="0.25">
      <c r="A3526" s="3">
        <f t="shared" si="55"/>
        <v>45439.833333324728</v>
      </c>
      <c r="B3526">
        <v>0</v>
      </c>
    </row>
    <row r="3527" spans="1:2" x14ac:dyDescent="0.25">
      <c r="A3527" s="3">
        <f t="shared" si="55"/>
        <v>45439.874999991393</v>
      </c>
      <c r="B3527">
        <v>0</v>
      </c>
    </row>
    <row r="3528" spans="1:2" x14ac:dyDescent="0.25">
      <c r="A3528" s="3">
        <f t="shared" si="55"/>
        <v>45439.916666658057</v>
      </c>
      <c r="B3528">
        <v>0</v>
      </c>
    </row>
    <row r="3529" spans="1:2" x14ac:dyDescent="0.25">
      <c r="A3529" s="3">
        <f t="shared" si="55"/>
        <v>45439.958333324721</v>
      </c>
      <c r="B3529">
        <v>0</v>
      </c>
    </row>
    <row r="3530" spans="1:2" x14ac:dyDescent="0.25">
      <c r="A3530" s="3">
        <f t="shared" si="55"/>
        <v>45439.999999991385</v>
      </c>
      <c r="B3530">
        <v>0</v>
      </c>
    </row>
    <row r="3531" spans="1:2" x14ac:dyDescent="0.25">
      <c r="A3531" s="3">
        <f t="shared" si="55"/>
        <v>45440.04166665805</v>
      </c>
      <c r="B3531">
        <v>0</v>
      </c>
    </row>
    <row r="3532" spans="1:2" x14ac:dyDescent="0.25">
      <c r="A3532" s="3">
        <f t="shared" si="55"/>
        <v>45440.083333324714</v>
      </c>
      <c r="B3532">
        <v>0</v>
      </c>
    </row>
    <row r="3533" spans="1:2" x14ac:dyDescent="0.25">
      <c r="A3533" s="3">
        <f t="shared" si="55"/>
        <v>45440.124999991378</v>
      </c>
      <c r="B3533">
        <v>0</v>
      </c>
    </row>
    <row r="3534" spans="1:2" x14ac:dyDescent="0.25">
      <c r="A3534" s="3">
        <f t="shared" si="55"/>
        <v>45440.166666658042</v>
      </c>
      <c r="B3534">
        <v>0</v>
      </c>
    </row>
    <row r="3535" spans="1:2" x14ac:dyDescent="0.25">
      <c r="A3535" s="3">
        <f t="shared" si="55"/>
        <v>45440.208333324706</v>
      </c>
      <c r="B3535">
        <v>0</v>
      </c>
    </row>
    <row r="3536" spans="1:2" x14ac:dyDescent="0.25">
      <c r="A3536" s="3">
        <f t="shared" si="55"/>
        <v>45440.249999991371</v>
      </c>
      <c r="B3536">
        <v>0</v>
      </c>
    </row>
    <row r="3537" spans="1:2" x14ac:dyDescent="0.25">
      <c r="A3537" s="3">
        <f t="shared" si="55"/>
        <v>45440.291666658035</v>
      </c>
      <c r="B3537">
        <v>0</v>
      </c>
    </row>
    <row r="3538" spans="1:2" x14ac:dyDescent="0.25">
      <c r="A3538" s="3">
        <f t="shared" si="55"/>
        <v>45440.333333324699</v>
      </c>
      <c r="B3538">
        <v>0</v>
      </c>
    </row>
    <row r="3539" spans="1:2" x14ac:dyDescent="0.25">
      <c r="A3539" s="3">
        <f t="shared" si="55"/>
        <v>45440.374999991363</v>
      </c>
      <c r="B3539">
        <v>0</v>
      </c>
    </row>
    <row r="3540" spans="1:2" x14ac:dyDescent="0.25">
      <c r="A3540" s="3">
        <f t="shared" si="55"/>
        <v>45440.416666658028</v>
      </c>
      <c r="B3540">
        <v>0</v>
      </c>
    </row>
    <row r="3541" spans="1:2" x14ac:dyDescent="0.25">
      <c r="A3541" s="3">
        <f t="shared" si="55"/>
        <v>45440.458333324692</v>
      </c>
      <c r="B3541">
        <v>0</v>
      </c>
    </row>
    <row r="3542" spans="1:2" x14ac:dyDescent="0.25">
      <c r="A3542" s="3">
        <f t="shared" si="55"/>
        <v>45440.499999991356</v>
      </c>
      <c r="B3542">
        <v>0</v>
      </c>
    </row>
    <row r="3543" spans="1:2" x14ac:dyDescent="0.25">
      <c r="A3543" s="3">
        <f t="shared" si="55"/>
        <v>45440.54166665802</v>
      </c>
      <c r="B3543">
        <v>0</v>
      </c>
    </row>
    <row r="3544" spans="1:2" x14ac:dyDescent="0.25">
      <c r="A3544" s="3">
        <f t="shared" si="55"/>
        <v>45440.583333324685</v>
      </c>
      <c r="B3544">
        <v>0</v>
      </c>
    </row>
    <row r="3545" spans="1:2" x14ac:dyDescent="0.25">
      <c r="A3545" s="3">
        <f t="shared" si="55"/>
        <v>45440.624999991349</v>
      </c>
      <c r="B3545">
        <v>0</v>
      </c>
    </row>
    <row r="3546" spans="1:2" x14ac:dyDescent="0.25">
      <c r="A3546" s="3">
        <f t="shared" si="55"/>
        <v>45440.666666658013</v>
      </c>
      <c r="B3546">
        <v>0</v>
      </c>
    </row>
    <row r="3547" spans="1:2" x14ac:dyDescent="0.25">
      <c r="A3547" s="3">
        <f t="shared" si="55"/>
        <v>45440.708333324677</v>
      </c>
      <c r="B3547">
        <v>0</v>
      </c>
    </row>
    <row r="3548" spans="1:2" x14ac:dyDescent="0.25">
      <c r="A3548" s="3">
        <f t="shared" si="55"/>
        <v>45440.749999991342</v>
      </c>
      <c r="B3548">
        <v>0</v>
      </c>
    </row>
    <row r="3549" spans="1:2" x14ac:dyDescent="0.25">
      <c r="A3549" s="3">
        <f t="shared" si="55"/>
        <v>45440.791666658006</v>
      </c>
      <c r="B3549">
        <v>0</v>
      </c>
    </row>
    <row r="3550" spans="1:2" x14ac:dyDescent="0.25">
      <c r="A3550" s="3">
        <f t="shared" si="55"/>
        <v>45440.83333332467</v>
      </c>
      <c r="B3550">
        <v>0</v>
      </c>
    </row>
    <row r="3551" spans="1:2" x14ac:dyDescent="0.25">
      <c r="A3551" s="3">
        <f t="shared" si="55"/>
        <v>45440.874999991334</v>
      </c>
      <c r="B3551">
        <v>0</v>
      </c>
    </row>
    <row r="3552" spans="1:2" x14ac:dyDescent="0.25">
      <c r="A3552" s="3">
        <f t="shared" si="55"/>
        <v>45440.916666657999</v>
      </c>
      <c r="B3552">
        <v>0</v>
      </c>
    </row>
    <row r="3553" spans="1:2" x14ac:dyDescent="0.25">
      <c r="A3553" s="3">
        <f t="shared" si="55"/>
        <v>45440.958333324663</v>
      </c>
      <c r="B3553">
        <v>0</v>
      </c>
    </row>
    <row r="3554" spans="1:2" x14ac:dyDescent="0.25">
      <c r="A3554" s="3">
        <f t="shared" si="55"/>
        <v>45440.999999991327</v>
      </c>
      <c r="B3554">
        <v>0</v>
      </c>
    </row>
    <row r="3555" spans="1:2" x14ac:dyDescent="0.25">
      <c r="A3555" s="3">
        <f t="shared" si="55"/>
        <v>45441.041666657991</v>
      </c>
      <c r="B3555">
        <v>0</v>
      </c>
    </row>
    <row r="3556" spans="1:2" x14ac:dyDescent="0.25">
      <c r="A3556" s="3">
        <f t="shared" si="55"/>
        <v>45441.083333324656</v>
      </c>
      <c r="B3556">
        <v>0</v>
      </c>
    </row>
    <row r="3557" spans="1:2" x14ac:dyDescent="0.25">
      <c r="A3557" s="3">
        <f t="shared" si="55"/>
        <v>45441.12499999132</v>
      </c>
      <c r="B3557">
        <v>0</v>
      </c>
    </row>
    <row r="3558" spans="1:2" x14ac:dyDescent="0.25">
      <c r="A3558" s="3">
        <f t="shared" si="55"/>
        <v>45441.166666657984</v>
      </c>
      <c r="B3558">
        <v>0</v>
      </c>
    </row>
    <row r="3559" spans="1:2" x14ac:dyDescent="0.25">
      <c r="A3559" s="3">
        <f t="shared" si="55"/>
        <v>45441.208333324648</v>
      </c>
      <c r="B3559">
        <v>0</v>
      </c>
    </row>
    <row r="3560" spans="1:2" x14ac:dyDescent="0.25">
      <c r="A3560" s="3">
        <f t="shared" si="55"/>
        <v>45441.249999991313</v>
      </c>
      <c r="B3560">
        <v>0</v>
      </c>
    </row>
    <row r="3561" spans="1:2" x14ac:dyDescent="0.25">
      <c r="A3561" s="3">
        <f t="shared" si="55"/>
        <v>45441.291666657977</v>
      </c>
      <c r="B3561">
        <v>0</v>
      </c>
    </row>
    <row r="3562" spans="1:2" x14ac:dyDescent="0.25">
      <c r="A3562" s="3">
        <f t="shared" si="55"/>
        <v>45441.333333324641</v>
      </c>
      <c r="B3562">
        <v>0</v>
      </c>
    </row>
    <row r="3563" spans="1:2" x14ac:dyDescent="0.25">
      <c r="A3563" s="3">
        <f t="shared" si="55"/>
        <v>45441.374999991305</v>
      </c>
      <c r="B3563">
        <v>0</v>
      </c>
    </row>
    <row r="3564" spans="1:2" x14ac:dyDescent="0.25">
      <c r="A3564" s="3">
        <f t="shared" si="55"/>
        <v>45441.416666657969</v>
      </c>
      <c r="B3564">
        <v>0</v>
      </c>
    </row>
    <row r="3565" spans="1:2" x14ac:dyDescent="0.25">
      <c r="A3565" s="3">
        <f t="shared" si="55"/>
        <v>45441.458333324634</v>
      </c>
      <c r="B3565">
        <v>0</v>
      </c>
    </row>
    <row r="3566" spans="1:2" x14ac:dyDescent="0.25">
      <c r="A3566" s="3">
        <f t="shared" si="55"/>
        <v>45441.499999991298</v>
      </c>
      <c r="B3566">
        <v>0</v>
      </c>
    </row>
    <row r="3567" spans="1:2" x14ac:dyDescent="0.25">
      <c r="A3567" s="3">
        <f t="shared" si="55"/>
        <v>45441.541666657962</v>
      </c>
      <c r="B3567">
        <v>0</v>
      </c>
    </row>
    <row r="3568" spans="1:2" x14ac:dyDescent="0.25">
      <c r="A3568" s="3">
        <f t="shared" si="55"/>
        <v>45441.583333324626</v>
      </c>
      <c r="B3568">
        <v>0</v>
      </c>
    </row>
    <row r="3569" spans="1:2" x14ac:dyDescent="0.25">
      <c r="A3569" s="3">
        <f t="shared" si="55"/>
        <v>45441.624999991291</v>
      </c>
      <c r="B3569">
        <v>0</v>
      </c>
    </row>
    <row r="3570" spans="1:2" x14ac:dyDescent="0.25">
      <c r="A3570" s="3">
        <f t="shared" si="55"/>
        <v>45441.666666657955</v>
      </c>
      <c r="B3570">
        <v>0</v>
      </c>
    </row>
    <row r="3571" spans="1:2" x14ac:dyDescent="0.25">
      <c r="A3571" s="3">
        <f t="shared" si="55"/>
        <v>45441.708333324619</v>
      </c>
      <c r="B3571">
        <v>0</v>
      </c>
    </row>
    <row r="3572" spans="1:2" x14ac:dyDescent="0.25">
      <c r="A3572" s="3">
        <f t="shared" si="55"/>
        <v>45441.749999991283</v>
      </c>
      <c r="B3572">
        <v>0</v>
      </c>
    </row>
    <row r="3573" spans="1:2" x14ac:dyDescent="0.25">
      <c r="A3573" s="3">
        <f t="shared" si="55"/>
        <v>45441.791666657948</v>
      </c>
      <c r="B3573">
        <v>0</v>
      </c>
    </row>
    <row r="3574" spans="1:2" x14ac:dyDescent="0.25">
      <c r="A3574" s="3">
        <f t="shared" si="55"/>
        <v>45441.833333324612</v>
      </c>
      <c r="B3574">
        <v>0</v>
      </c>
    </row>
    <row r="3575" spans="1:2" x14ac:dyDescent="0.25">
      <c r="A3575" s="3">
        <f t="shared" si="55"/>
        <v>45441.874999991276</v>
      </c>
      <c r="B3575">
        <v>0</v>
      </c>
    </row>
    <row r="3576" spans="1:2" x14ac:dyDescent="0.25">
      <c r="A3576" s="3">
        <f t="shared" si="55"/>
        <v>45441.91666665794</v>
      </c>
      <c r="B3576">
        <v>0</v>
      </c>
    </row>
    <row r="3577" spans="1:2" x14ac:dyDescent="0.25">
      <c r="A3577" s="3">
        <f t="shared" si="55"/>
        <v>45441.958333324605</v>
      </c>
      <c r="B3577">
        <v>0</v>
      </c>
    </row>
    <row r="3578" spans="1:2" x14ac:dyDescent="0.25">
      <c r="A3578" s="3">
        <f t="shared" si="55"/>
        <v>45441.999999991269</v>
      </c>
      <c r="B3578">
        <v>0</v>
      </c>
    </row>
    <row r="3579" spans="1:2" x14ac:dyDescent="0.25">
      <c r="A3579" s="3">
        <f t="shared" si="55"/>
        <v>45442.041666657933</v>
      </c>
      <c r="B3579">
        <v>0</v>
      </c>
    </row>
    <row r="3580" spans="1:2" x14ac:dyDescent="0.25">
      <c r="A3580" s="3">
        <f t="shared" si="55"/>
        <v>45442.083333324597</v>
      </c>
      <c r="B3580">
        <v>0</v>
      </c>
    </row>
    <row r="3581" spans="1:2" x14ac:dyDescent="0.25">
      <c r="A3581" s="3">
        <f t="shared" si="55"/>
        <v>45442.124999991262</v>
      </c>
      <c r="B3581">
        <v>0</v>
      </c>
    </row>
    <row r="3582" spans="1:2" x14ac:dyDescent="0.25">
      <c r="A3582" s="3">
        <f t="shared" si="55"/>
        <v>45442.166666657926</v>
      </c>
      <c r="B3582">
        <v>0</v>
      </c>
    </row>
    <row r="3583" spans="1:2" x14ac:dyDescent="0.25">
      <c r="A3583" s="3">
        <f t="shared" si="55"/>
        <v>45442.20833332459</v>
      </c>
      <c r="B3583">
        <v>0</v>
      </c>
    </row>
    <row r="3584" spans="1:2" x14ac:dyDescent="0.25">
      <c r="A3584" s="3">
        <f t="shared" si="55"/>
        <v>45442.249999991254</v>
      </c>
      <c r="B3584">
        <v>0</v>
      </c>
    </row>
    <row r="3585" spans="1:2" x14ac:dyDescent="0.25">
      <c r="A3585" s="3">
        <f t="shared" si="55"/>
        <v>45442.291666657919</v>
      </c>
      <c r="B3585">
        <v>0</v>
      </c>
    </row>
    <row r="3586" spans="1:2" x14ac:dyDescent="0.25">
      <c r="A3586" s="3">
        <f t="shared" si="55"/>
        <v>45442.333333324583</v>
      </c>
      <c r="B3586">
        <v>0</v>
      </c>
    </row>
    <row r="3587" spans="1:2" x14ac:dyDescent="0.25">
      <c r="A3587" s="3">
        <f t="shared" si="55"/>
        <v>45442.374999991247</v>
      </c>
      <c r="B3587">
        <v>0</v>
      </c>
    </row>
    <row r="3588" spans="1:2" x14ac:dyDescent="0.25">
      <c r="A3588" s="3">
        <f t="shared" ref="A3588:A3651" si="56">A3587 + TIME(0,60,0)</f>
        <v>45442.416666657911</v>
      </c>
      <c r="B3588">
        <v>0</v>
      </c>
    </row>
    <row r="3589" spans="1:2" x14ac:dyDescent="0.25">
      <c r="A3589" s="3">
        <f t="shared" si="56"/>
        <v>45442.458333324576</v>
      </c>
      <c r="B3589">
        <v>0</v>
      </c>
    </row>
    <row r="3590" spans="1:2" x14ac:dyDescent="0.25">
      <c r="A3590" s="3">
        <f t="shared" si="56"/>
        <v>45442.49999999124</v>
      </c>
      <c r="B3590">
        <v>0</v>
      </c>
    </row>
    <row r="3591" spans="1:2" x14ac:dyDescent="0.25">
      <c r="A3591" s="3">
        <f t="shared" si="56"/>
        <v>45442.541666657904</v>
      </c>
      <c r="B3591">
        <v>0</v>
      </c>
    </row>
    <row r="3592" spans="1:2" x14ac:dyDescent="0.25">
      <c r="A3592" s="3">
        <f t="shared" si="56"/>
        <v>45442.583333324568</v>
      </c>
      <c r="B3592">
        <v>0</v>
      </c>
    </row>
    <row r="3593" spans="1:2" x14ac:dyDescent="0.25">
      <c r="A3593" s="3">
        <f t="shared" si="56"/>
        <v>45442.624999991232</v>
      </c>
      <c r="B3593">
        <v>0</v>
      </c>
    </row>
    <row r="3594" spans="1:2" x14ac:dyDescent="0.25">
      <c r="A3594" s="3">
        <f t="shared" si="56"/>
        <v>45442.666666657897</v>
      </c>
      <c r="B3594">
        <v>0</v>
      </c>
    </row>
    <row r="3595" spans="1:2" x14ac:dyDescent="0.25">
      <c r="A3595" s="3">
        <f t="shared" si="56"/>
        <v>45442.708333324561</v>
      </c>
      <c r="B3595">
        <v>0</v>
      </c>
    </row>
    <row r="3596" spans="1:2" x14ac:dyDescent="0.25">
      <c r="A3596" s="3">
        <f t="shared" si="56"/>
        <v>45442.749999991225</v>
      </c>
      <c r="B3596">
        <v>0</v>
      </c>
    </row>
    <row r="3597" spans="1:2" x14ac:dyDescent="0.25">
      <c r="A3597" s="3">
        <f t="shared" si="56"/>
        <v>45442.791666657889</v>
      </c>
      <c r="B3597">
        <v>0</v>
      </c>
    </row>
    <row r="3598" spans="1:2" x14ac:dyDescent="0.25">
      <c r="A3598" s="3">
        <f t="shared" si="56"/>
        <v>45442.833333324554</v>
      </c>
      <c r="B3598">
        <v>0</v>
      </c>
    </row>
    <row r="3599" spans="1:2" x14ac:dyDescent="0.25">
      <c r="A3599" s="3">
        <f t="shared" si="56"/>
        <v>45442.874999991218</v>
      </c>
      <c r="B3599">
        <v>0</v>
      </c>
    </row>
    <row r="3600" spans="1:2" x14ac:dyDescent="0.25">
      <c r="A3600" s="3">
        <f t="shared" si="56"/>
        <v>45442.916666657882</v>
      </c>
      <c r="B3600">
        <v>0</v>
      </c>
    </row>
    <row r="3601" spans="1:2" x14ac:dyDescent="0.25">
      <c r="A3601" s="3">
        <f t="shared" si="56"/>
        <v>45442.958333324546</v>
      </c>
      <c r="B3601">
        <v>0</v>
      </c>
    </row>
    <row r="3602" spans="1:2" x14ac:dyDescent="0.25">
      <c r="A3602" s="3">
        <f t="shared" si="56"/>
        <v>45442.999999991211</v>
      </c>
      <c r="B3602">
        <v>0</v>
      </c>
    </row>
    <row r="3603" spans="1:2" x14ac:dyDescent="0.25">
      <c r="A3603" s="3">
        <f t="shared" si="56"/>
        <v>45443.041666657875</v>
      </c>
      <c r="B3603">
        <v>0</v>
      </c>
    </row>
    <row r="3604" spans="1:2" x14ac:dyDescent="0.25">
      <c r="A3604" s="3">
        <f t="shared" si="56"/>
        <v>45443.083333324539</v>
      </c>
      <c r="B3604">
        <v>0</v>
      </c>
    </row>
    <row r="3605" spans="1:2" x14ac:dyDescent="0.25">
      <c r="A3605" s="3">
        <f t="shared" si="56"/>
        <v>45443.124999991203</v>
      </c>
      <c r="B3605">
        <v>0</v>
      </c>
    </row>
    <row r="3606" spans="1:2" x14ac:dyDescent="0.25">
      <c r="A3606" s="3">
        <f t="shared" si="56"/>
        <v>45443.166666657868</v>
      </c>
      <c r="B3606">
        <v>0</v>
      </c>
    </row>
    <row r="3607" spans="1:2" x14ac:dyDescent="0.25">
      <c r="A3607" s="3">
        <f t="shared" si="56"/>
        <v>45443.208333324532</v>
      </c>
      <c r="B3607">
        <v>0</v>
      </c>
    </row>
    <row r="3608" spans="1:2" x14ac:dyDescent="0.25">
      <c r="A3608" s="3">
        <f t="shared" si="56"/>
        <v>45443.249999991196</v>
      </c>
      <c r="B3608">
        <v>0</v>
      </c>
    </row>
    <row r="3609" spans="1:2" x14ac:dyDescent="0.25">
      <c r="A3609" s="3">
        <f t="shared" si="56"/>
        <v>45443.29166665786</v>
      </c>
      <c r="B3609">
        <v>0</v>
      </c>
    </row>
    <row r="3610" spans="1:2" x14ac:dyDescent="0.25">
      <c r="A3610" s="3">
        <f t="shared" si="56"/>
        <v>45443.333333324525</v>
      </c>
      <c r="B3610">
        <v>0</v>
      </c>
    </row>
    <row r="3611" spans="1:2" x14ac:dyDescent="0.25">
      <c r="A3611" s="3">
        <f t="shared" si="56"/>
        <v>45443.374999991189</v>
      </c>
      <c r="B3611">
        <v>0</v>
      </c>
    </row>
    <row r="3612" spans="1:2" x14ac:dyDescent="0.25">
      <c r="A3612" s="3">
        <f t="shared" si="56"/>
        <v>45443.416666657853</v>
      </c>
      <c r="B3612">
        <v>0</v>
      </c>
    </row>
    <row r="3613" spans="1:2" x14ac:dyDescent="0.25">
      <c r="A3613" s="3">
        <f t="shared" si="56"/>
        <v>45443.458333324517</v>
      </c>
      <c r="B3613">
        <v>0</v>
      </c>
    </row>
    <row r="3614" spans="1:2" x14ac:dyDescent="0.25">
      <c r="A3614" s="3">
        <f t="shared" si="56"/>
        <v>45443.499999991182</v>
      </c>
      <c r="B3614">
        <v>0</v>
      </c>
    </row>
    <row r="3615" spans="1:2" x14ac:dyDescent="0.25">
      <c r="A3615" s="3">
        <f t="shared" si="56"/>
        <v>45443.541666657846</v>
      </c>
      <c r="B3615">
        <v>0</v>
      </c>
    </row>
    <row r="3616" spans="1:2" x14ac:dyDescent="0.25">
      <c r="A3616" s="3">
        <f t="shared" si="56"/>
        <v>45443.58333332451</v>
      </c>
      <c r="B3616">
        <v>0</v>
      </c>
    </row>
    <row r="3617" spans="1:2" x14ac:dyDescent="0.25">
      <c r="A3617" s="3">
        <f t="shared" si="56"/>
        <v>45443.624999991174</v>
      </c>
      <c r="B3617">
        <v>0</v>
      </c>
    </row>
    <row r="3618" spans="1:2" x14ac:dyDescent="0.25">
      <c r="A3618" s="3">
        <f t="shared" si="56"/>
        <v>45443.666666657839</v>
      </c>
      <c r="B3618">
        <v>0</v>
      </c>
    </row>
    <row r="3619" spans="1:2" x14ac:dyDescent="0.25">
      <c r="A3619" s="3">
        <f t="shared" si="56"/>
        <v>45443.708333324503</v>
      </c>
      <c r="B3619">
        <v>0</v>
      </c>
    </row>
    <row r="3620" spans="1:2" x14ac:dyDescent="0.25">
      <c r="A3620" s="3">
        <f t="shared" si="56"/>
        <v>45443.749999991167</v>
      </c>
      <c r="B3620">
        <v>0</v>
      </c>
    </row>
    <row r="3621" spans="1:2" x14ac:dyDescent="0.25">
      <c r="A3621" s="3">
        <f t="shared" si="56"/>
        <v>45443.791666657831</v>
      </c>
      <c r="B3621">
        <v>0</v>
      </c>
    </row>
    <row r="3622" spans="1:2" x14ac:dyDescent="0.25">
      <c r="A3622" s="3">
        <f t="shared" si="56"/>
        <v>45443.833333324495</v>
      </c>
      <c r="B3622">
        <v>0</v>
      </c>
    </row>
    <row r="3623" spans="1:2" x14ac:dyDescent="0.25">
      <c r="A3623" s="3">
        <f t="shared" si="56"/>
        <v>45443.87499999116</v>
      </c>
      <c r="B3623">
        <v>0</v>
      </c>
    </row>
    <row r="3624" spans="1:2" x14ac:dyDescent="0.25">
      <c r="A3624" s="3">
        <f t="shared" si="56"/>
        <v>45443.916666657824</v>
      </c>
      <c r="B3624">
        <v>0</v>
      </c>
    </row>
    <row r="3625" spans="1:2" x14ac:dyDescent="0.25">
      <c r="A3625" s="3">
        <f t="shared" si="56"/>
        <v>45443.958333324488</v>
      </c>
      <c r="B3625">
        <v>0</v>
      </c>
    </row>
    <row r="3626" spans="1:2" x14ac:dyDescent="0.25">
      <c r="A3626" s="3">
        <f t="shared" si="56"/>
        <v>45443.999999991152</v>
      </c>
      <c r="B3626">
        <v>0</v>
      </c>
    </row>
    <row r="3627" spans="1:2" x14ac:dyDescent="0.25">
      <c r="A3627" s="3">
        <f t="shared" si="56"/>
        <v>45444.041666657817</v>
      </c>
      <c r="B3627">
        <v>0</v>
      </c>
    </row>
    <row r="3628" spans="1:2" x14ac:dyDescent="0.25">
      <c r="A3628" s="3">
        <f t="shared" si="56"/>
        <v>45444.083333324481</v>
      </c>
      <c r="B3628">
        <v>0</v>
      </c>
    </row>
    <row r="3629" spans="1:2" x14ac:dyDescent="0.25">
      <c r="A3629" s="3">
        <f t="shared" si="56"/>
        <v>45444.124999991145</v>
      </c>
      <c r="B3629">
        <v>0</v>
      </c>
    </row>
    <row r="3630" spans="1:2" x14ac:dyDescent="0.25">
      <c r="A3630" s="3">
        <f t="shared" si="56"/>
        <v>45444.166666657809</v>
      </c>
      <c r="B3630">
        <v>0</v>
      </c>
    </row>
    <row r="3631" spans="1:2" x14ac:dyDescent="0.25">
      <c r="A3631" s="3">
        <f t="shared" si="56"/>
        <v>45444.208333324474</v>
      </c>
      <c r="B3631">
        <v>0</v>
      </c>
    </row>
    <row r="3632" spans="1:2" x14ac:dyDescent="0.25">
      <c r="A3632" s="3">
        <f t="shared" si="56"/>
        <v>45444.249999991138</v>
      </c>
      <c r="B3632">
        <v>0</v>
      </c>
    </row>
    <row r="3633" spans="1:2" x14ac:dyDescent="0.25">
      <c r="A3633" s="3">
        <f t="shared" si="56"/>
        <v>45444.291666657802</v>
      </c>
      <c r="B3633">
        <v>0</v>
      </c>
    </row>
    <row r="3634" spans="1:2" x14ac:dyDescent="0.25">
      <c r="A3634" s="3">
        <f t="shared" si="56"/>
        <v>45444.333333324466</v>
      </c>
      <c r="B3634">
        <v>0</v>
      </c>
    </row>
    <row r="3635" spans="1:2" x14ac:dyDescent="0.25">
      <c r="A3635" s="3">
        <f t="shared" si="56"/>
        <v>45444.374999991131</v>
      </c>
      <c r="B3635">
        <v>0</v>
      </c>
    </row>
    <row r="3636" spans="1:2" x14ac:dyDescent="0.25">
      <c r="A3636" s="3">
        <f t="shared" si="56"/>
        <v>45444.416666657795</v>
      </c>
      <c r="B3636">
        <v>0</v>
      </c>
    </row>
    <row r="3637" spans="1:2" x14ac:dyDescent="0.25">
      <c r="A3637" s="3">
        <f t="shared" si="56"/>
        <v>45444.458333324459</v>
      </c>
      <c r="B3637">
        <v>0</v>
      </c>
    </row>
    <row r="3638" spans="1:2" x14ac:dyDescent="0.25">
      <c r="A3638" s="3">
        <f t="shared" si="56"/>
        <v>45444.499999991123</v>
      </c>
      <c r="B3638">
        <v>0</v>
      </c>
    </row>
    <row r="3639" spans="1:2" x14ac:dyDescent="0.25">
      <c r="A3639" s="3">
        <f t="shared" si="56"/>
        <v>45444.541666657788</v>
      </c>
      <c r="B3639">
        <v>0</v>
      </c>
    </row>
    <row r="3640" spans="1:2" x14ac:dyDescent="0.25">
      <c r="A3640" s="3">
        <f t="shared" si="56"/>
        <v>45444.583333324452</v>
      </c>
      <c r="B3640">
        <v>0</v>
      </c>
    </row>
    <row r="3641" spans="1:2" x14ac:dyDescent="0.25">
      <c r="A3641" s="3">
        <f t="shared" si="56"/>
        <v>45444.624999991116</v>
      </c>
      <c r="B3641">
        <v>0</v>
      </c>
    </row>
    <row r="3642" spans="1:2" x14ac:dyDescent="0.25">
      <c r="A3642" s="3">
        <f t="shared" si="56"/>
        <v>45444.66666665778</v>
      </c>
      <c r="B3642">
        <v>0</v>
      </c>
    </row>
    <row r="3643" spans="1:2" x14ac:dyDescent="0.25">
      <c r="A3643" s="3">
        <f t="shared" si="56"/>
        <v>45444.708333324445</v>
      </c>
      <c r="B3643">
        <v>0</v>
      </c>
    </row>
    <row r="3644" spans="1:2" x14ac:dyDescent="0.25">
      <c r="A3644" s="3">
        <f t="shared" si="56"/>
        <v>45444.749999991109</v>
      </c>
      <c r="B3644">
        <v>0</v>
      </c>
    </row>
    <row r="3645" spans="1:2" x14ac:dyDescent="0.25">
      <c r="A3645" s="3">
        <f t="shared" si="56"/>
        <v>45444.791666657773</v>
      </c>
      <c r="B3645">
        <v>0</v>
      </c>
    </row>
    <row r="3646" spans="1:2" x14ac:dyDescent="0.25">
      <c r="A3646" s="3">
        <f t="shared" si="56"/>
        <v>45444.833333324437</v>
      </c>
      <c r="B3646">
        <v>0</v>
      </c>
    </row>
    <row r="3647" spans="1:2" x14ac:dyDescent="0.25">
      <c r="A3647" s="3">
        <f t="shared" si="56"/>
        <v>45444.874999991102</v>
      </c>
      <c r="B3647">
        <v>0</v>
      </c>
    </row>
    <row r="3648" spans="1:2" x14ac:dyDescent="0.25">
      <c r="A3648" s="3">
        <f t="shared" si="56"/>
        <v>45444.916666657766</v>
      </c>
      <c r="B3648">
        <v>0</v>
      </c>
    </row>
    <row r="3649" spans="1:2" x14ac:dyDescent="0.25">
      <c r="A3649" s="3">
        <f t="shared" si="56"/>
        <v>45444.95833332443</v>
      </c>
      <c r="B3649">
        <v>0</v>
      </c>
    </row>
    <row r="3650" spans="1:2" x14ac:dyDescent="0.25">
      <c r="A3650" s="3">
        <f t="shared" si="56"/>
        <v>45444.999999991094</v>
      </c>
      <c r="B3650">
        <v>0</v>
      </c>
    </row>
    <row r="3651" spans="1:2" x14ac:dyDescent="0.25">
      <c r="A3651" s="3">
        <f t="shared" si="56"/>
        <v>45445.041666657758</v>
      </c>
      <c r="B3651">
        <v>0</v>
      </c>
    </row>
    <row r="3652" spans="1:2" x14ac:dyDescent="0.25">
      <c r="A3652" s="3">
        <f t="shared" ref="A3652:A3715" si="57">A3651 + TIME(0,60,0)</f>
        <v>45445.083333324423</v>
      </c>
      <c r="B3652">
        <v>0</v>
      </c>
    </row>
    <row r="3653" spans="1:2" x14ac:dyDescent="0.25">
      <c r="A3653" s="3">
        <f t="shared" si="57"/>
        <v>45445.124999991087</v>
      </c>
      <c r="B3653">
        <v>0</v>
      </c>
    </row>
    <row r="3654" spans="1:2" x14ac:dyDescent="0.25">
      <c r="A3654" s="3">
        <f t="shared" si="57"/>
        <v>45445.166666657751</v>
      </c>
      <c r="B3654">
        <v>0</v>
      </c>
    </row>
    <row r="3655" spans="1:2" x14ac:dyDescent="0.25">
      <c r="A3655" s="3">
        <f t="shared" si="57"/>
        <v>45445.208333324415</v>
      </c>
      <c r="B3655">
        <v>0</v>
      </c>
    </row>
    <row r="3656" spans="1:2" x14ac:dyDescent="0.25">
      <c r="A3656" s="3">
        <f t="shared" si="57"/>
        <v>45445.24999999108</v>
      </c>
      <c r="B3656">
        <v>0</v>
      </c>
    </row>
    <row r="3657" spans="1:2" x14ac:dyDescent="0.25">
      <c r="A3657" s="3">
        <f t="shared" si="57"/>
        <v>45445.291666657744</v>
      </c>
      <c r="B3657">
        <v>0</v>
      </c>
    </row>
    <row r="3658" spans="1:2" x14ac:dyDescent="0.25">
      <c r="A3658" s="3">
        <f t="shared" si="57"/>
        <v>45445.333333324408</v>
      </c>
      <c r="B3658">
        <v>0</v>
      </c>
    </row>
    <row r="3659" spans="1:2" x14ac:dyDescent="0.25">
      <c r="A3659" s="3">
        <f t="shared" si="57"/>
        <v>45445.374999991072</v>
      </c>
      <c r="B3659">
        <v>0</v>
      </c>
    </row>
    <row r="3660" spans="1:2" x14ac:dyDescent="0.25">
      <c r="A3660" s="3">
        <f t="shared" si="57"/>
        <v>45445.416666657737</v>
      </c>
      <c r="B3660">
        <v>0</v>
      </c>
    </row>
    <row r="3661" spans="1:2" x14ac:dyDescent="0.25">
      <c r="A3661" s="3">
        <f t="shared" si="57"/>
        <v>45445.458333324401</v>
      </c>
      <c r="B3661">
        <v>0</v>
      </c>
    </row>
    <row r="3662" spans="1:2" x14ac:dyDescent="0.25">
      <c r="A3662" s="3">
        <f t="shared" si="57"/>
        <v>45445.499999991065</v>
      </c>
      <c r="B3662">
        <v>0</v>
      </c>
    </row>
    <row r="3663" spans="1:2" x14ac:dyDescent="0.25">
      <c r="A3663" s="3">
        <f t="shared" si="57"/>
        <v>45445.541666657729</v>
      </c>
      <c r="B3663">
        <v>0</v>
      </c>
    </row>
    <row r="3664" spans="1:2" x14ac:dyDescent="0.25">
      <c r="A3664" s="3">
        <f t="shared" si="57"/>
        <v>45445.583333324394</v>
      </c>
      <c r="B3664">
        <v>0</v>
      </c>
    </row>
    <row r="3665" spans="1:2" x14ac:dyDescent="0.25">
      <c r="A3665" s="3">
        <f t="shared" si="57"/>
        <v>45445.624999991058</v>
      </c>
      <c r="B3665">
        <v>0</v>
      </c>
    </row>
    <row r="3666" spans="1:2" x14ac:dyDescent="0.25">
      <c r="A3666" s="3">
        <f t="shared" si="57"/>
        <v>45445.666666657722</v>
      </c>
      <c r="B3666">
        <v>0</v>
      </c>
    </row>
    <row r="3667" spans="1:2" x14ac:dyDescent="0.25">
      <c r="A3667" s="3">
        <f t="shared" si="57"/>
        <v>45445.708333324386</v>
      </c>
      <c r="B3667">
        <v>0</v>
      </c>
    </row>
    <row r="3668" spans="1:2" x14ac:dyDescent="0.25">
      <c r="A3668" s="3">
        <f t="shared" si="57"/>
        <v>45445.749999991051</v>
      </c>
      <c r="B3668">
        <v>0</v>
      </c>
    </row>
    <row r="3669" spans="1:2" x14ac:dyDescent="0.25">
      <c r="A3669" s="3">
        <f t="shared" si="57"/>
        <v>45445.791666657715</v>
      </c>
      <c r="B3669">
        <v>0</v>
      </c>
    </row>
    <row r="3670" spans="1:2" x14ac:dyDescent="0.25">
      <c r="A3670" s="3">
        <f t="shared" si="57"/>
        <v>45445.833333324379</v>
      </c>
      <c r="B3670">
        <v>0</v>
      </c>
    </row>
    <row r="3671" spans="1:2" x14ac:dyDescent="0.25">
      <c r="A3671" s="3">
        <f t="shared" si="57"/>
        <v>45445.874999991043</v>
      </c>
      <c r="B3671">
        <v>0</v>
      </c>
    </row>
    <row r="3672" spans="1:2" x14ac:dyDescent="0.25">
      <c r="A3672" s="3">
        <f t="shared" si="57"/>
        <v>45445.916666657708</v>
      </c>
      <c r="B3672">
        <v>0</v>
      </c>
    </row>
    <row r="3673" spans="1:2" x14ac:dyDescent="0.25">
      <c r="A3673" s="3">
        <f t="shared" si="57"/>
        <v>45445.958333324372</v>
      </c>
      <c r="B3673">
        <v>0</v>
      </c>
    </row>
    <row r="3674" spans="1:2" x14ac:dyDescent="0.25">
      <c r="A3674" s="3">
        <f t="shared" si="57"/>
        <v>45445.999999991036</v>
      </c>
      <c r="B3674">
        <v>0</v>
      </c>
    </row>
    <row r="3675" spans="1:2" x14ac:dyDescent="0.25">
      <c r="A3675" s="3">
        <f t="shared" si="57"/>
        <v>45446.0416666577</v>
      </c>
      <c r="B3675">
        <v>0</v>
      </c>
    </row>
    <row r="3676" spans="1:2" x14ac:dyDescent="0.25">
      <c r="A3676" s="3">
        <f t="shared" si="57"/>
        <v>45446.083333324365</v>
      </c>
      <c r="B3676">
        <v>0</v>
      </c>
    </row>
    <row r="3677" spans="1:2" x14ac:dyDescent="0.25">
      <c r="A3677" s="3">
        <f t="shared" si="57"/>
        <v>45446.124999991029</v>
      </c>
      <c r="B3677">
        <v>0</v>
      </c>
    </row>
    <row r="3678" spans="1:2" x14ac:dyDescent="0.25">
      <c r="A3678" s="3">
        <f t="shared" si="57"/>
        <v>45446.166666657693</v>
      </c>
      <c r="B3678">
        <v>0</v>
      </c>
    </row>
    <row r="3679" spans="1:2" x14ac:dyDescent="0.25">
      <c r="A3679" s="3">
        <f t="shared" si="57"/>
        <v>45446.208333324357</v>
      </c>
      <c r="B3679">
        <v>0</v>
      </c>
    </row>
    <row r="3680" spans="1:2" x14ac:dyDescent="0.25">
      <c r="A3680" s="3">
        <f t="shared" si="57"/>
        <v>45446.249999991021</v>
      </c>
      <c r="B3680">
        <v>0</v>
      </c>
    </row>
    <row r="3681" spans="1:2" x14ac:dyDescent="0.25">
      <c r="A3681" s="3">
        <f t="shared" si="57"/>
        <v>45446.291666657686</v>
      </c>
      <c r="B3681">
        <v>0</v>
      </c>
    </row>
    <row r="3682" spans="1:2" x14ac:dyDescent="0.25">
      <c r="A3682" s="3">
        <f t="shared" si="57"/>
        <v>45446.33333332435</v>
      </c>
      <c r="B3682">
        <v>0</v>
      </c>
    </row>
    <row r="3683" spans="1:2" x14ac:dyDescent="0.25">
      <c r="A3683" s="3">
        <f t="shared" si="57"/>
        <v>45446.374999991014</v>
      </c>
      <c r="B3683">
        <v>0</v>
      </c>
    </row>
    <row r="3684" spans="1:2" x14ac:dyDescent="0.25">
      <c r="A3684" s="3">
        <f t="shared" si="57"/>
        <v>45446.416666657678</v>
      </c>
      <c r="B3684">
        <v>0</v>
      </c>
    </row>
    <row r="3685" spans="1:2" x14ac:dyDescent="0.25">
      <c r="A3685" s="3">
        <f t="shared" si="57"/>
        <v>45446.458333324343</v>
      </c>
      <c r="B3685">
        <v>0</v>
      </c>
    </row>
    <row r="3686" spans="1:2" x14ac:dyDescent="0.25">
      <c r="A3686" s="3">
        <f t="shared" si="57"/>
        <v>45446.499999991007</v>
      </c>
      <c r="B3686">
        <v>0</v>
      </c>
    </row>
    <row r="3687" spans="1:2" x14ac:dyDescent="0.25">
      <c r="A3687" s="3">
        <f t="shared" si="57"/>
        <v>45446.541666657671</v>
      </c>
      <c r="B3687">
        <v>0</v>
      </c>
    </row>
    <row r="3688" spans="1:2" x14ac:dyDescent="0.25">
      <c r="A3688" s="3">
        <f t="shared" si="57"/>
        <v>45446.583333324335</v>
      </c>
      <c r="B3688">
        <v>0</v>
      </c>
    </row>
    <row r="3689" spans="1:2" x14ac:dyDescent="0.25">
      <c r="A3689" s="3">
        <f t="shared" si="57"/>
        <v>45446.624999991</v>
      </c>
      <c r="B3689">
        <v>0</v>
      </c>
    </row>
    <row r="3690" spans="1:2" x14ac:dyDescent="0.25">
      <c r="A3690" s="3">
        <f t="shared" si="57"/>
        <v>45446.666666657664</v>
      </c>
      <c r="B3690">
        <v>0</v>
      </c>
    </row>
    <row r="3691" spans="1:2" x14ac:dyDescent="0.25">
      <c r="A3691" s="3">
        <f t="shared" si="57"/>
        <v>45446.708333324328</v>
      </c>
      <c r="B3691">
        <v>0</v>
      </c>
    </row>
    <row r="3692" spans="1:2" x14ac:dyDescent="0.25">
      <c r="A3692" s="3">
        <f t="shared" si="57"/>
        <v>45446.749999990992</v>
      </c>
      <c r="B3692">
        <v>0</v>
      </c>
    </row>
    <row r="3693" spans="1:2" x14ac:dyDescent="0.25">
      <c r="A3693" s="3">
        <f t="shared" si="57"/>
        <v>45446.791666657657</v>
      </c>
      <c r="B3693">
        <v>0</v>
      </c>
    </row>
    <row r="3694" spans="1:2" x14ac:dyDescent="0.25">
      <c r="A3694" s="3">
        <f t="shared" si="57"/>
        <v>45446.833333324321</v>
      </c>
      <c r="B3694">
        <v>0</v>
      </c>
    </row>
    <row r="3695" spans="1:2" x14ac:dyDescent="0.25">
      <c r="A3695" s="3">
        <f t="shared" si="57"/>
        <v>45446.874999990985</v>
      </c>
      <c r="B3695">
        <v>0</v>
      </c>
    </row>
    <row r="3696" spans="1:2" x14ac:dyDescent="0.25">
      <c r="A3696" s="3">
        <f t="shared" si="57"/>
        <v>45446.916666657649</v>
      </c>
      <c r="B3696">
        <v>0</v>
      </c>
    </row>
    <row r="3697" spans="1:2" x14ac:dyDescent="0.25">
      <c r="A3697" s="3">
        <f t="shared" si="57"/>
        <v>45446.958333324314</v>
      </c>
      <c r="B3697">
        <v>0</v>
      </c>
    </row>
    <row r="3698" spans="1:2" x14ac:dyDescent="0.25">
      <c r="A3698" s="3">
        <f t="shared" si="57"/>
        <v>45446.999999990978</v>
      </c>
      <c r="B3698">
        <v>0</v>
      </c>
    </row>
    <row r="3699" spans="1:2" x14ac:dyDescent="0.25">
      <c r="A3699" s="3">
        <f t="shared" si="57"/>
        <v>45447.041666657642</v>
      </c>
      <c r="B3699">
        <v>0</v>
      </c>
    </row>
    <row r="3700" spans="1:2" x14ac:dyDescent="0.25">
      <c r="A3700" s="3">
        <f t="shared" si="57"/>
        <v>45447.083333324306</v>
      </c>
      <c r="B3700">
        <v>0</v>
      </c>
    </row>
    <row r="3701" spans="1:2" x14ac:dyDescent="0.25">
      <c r="A3701" s="3">
        <f t="shared" si="57"/>
        <v>45447.124999990971</v>
      </c>
      <c r="B3701">
        <v>0</v>
      </c>
    </row>
    <row r="3702" spans="1:2" x14ac:dyDescent="0.25">
      <c r="A3702" s="3">
        <f t="shared" si="57"/>
        <v>45447.166666657635</v>
      </c>
      <c r="B3702">
        <v>0</v>
      </c>
    </row>
    <row r="3703" spans="1:2" x14ac:dyDescent="0.25">
      <c r="A3703" s="3">
        <f t="shared" si="57"/>
        <v>45447.208333324299</v>
      </c>
      <c r="B3703">
        <v>0</v>
      </c>
    </row>
    <row r="3704" spans="1:2" x14ac:dyDescent="0.25">
      <c r="A3704" s="3">
        <f t="shared" si="57"/>
        <v>45447.249999990963</v>
      </c>
      <c r="B3704">
        <v>0</v>
      </c>
    </row>
    <row r="3705" spans="1:2" x14ac:dyDescent="0.25">
      <c r="A3705" s="3">
        <f t="shared" si="57"/>
        <v>45447.291666657628</v>
      </c>
      <c r="B3705">
        <v>0</v>
      </c>
    </row>
    <row r="3706" spans="1:2" x14ac:dyDescent="0.25">
      <c r="A3706" s="3">
        <f t="shared" si="57"/>
        <v>45447.333333324292</v>
      </c>
      <c r="B3706">
        <v>0</v>
      </c>
    </row>
    <row r="3707" spans="1:2" x14ac:dyDescent="0.25">
      <c r="A3707" s="3">
        <f t="shared" si="57"/>
        <v>45447.374999990956</v>
      </c>
      <c r="B3707">
        <v>0</v>
      </c>
    </row>
    <row r="3708" spans="1:2" x14ac:dyDescent="0.25">
      <c r="A3708" s="3">
        <f t="shared" si="57"/>
        <v>45447.41666665762</v>
      </c>
      <c r="B3708">
        <v>0</v>
      </c>
    </row>
    <row r="3709" spans="1:2" x14ac:dyDescent="0.25">
      <c r="A3709" s="3">
        <f t="shared" si="57"/>
        <v>45447.458333324284</v>
      </c>
      <c r="B3709">
        <v>0</v>
      </c>
    </row>
    <row r="3710" spans="1:2" x14ac:dyDescent="0.25">
      <c r="A3710" s="3">
        <f t="shared" si="57"/>
        <v>45447.499999990949</v>
      </c>
      <c r="B3710">
        <v>0</v>
      </c>
    </row>
    <row r="3711" spans="1:2" x14ac:dyDescent="0.25">
      <c r="A3711" s="3">
        <f t="shared" si="57"/>
        <v>45447.541666657613</v>
      </c>
      <c r="B3711">
        <v>0</v>
      </c>
    </row>
    <row r="3712" spans="1:2" x14ac:dyDescent="0.25">
      <c r="A3712" s="3">
        <f t="shared" si="57"/>
        <v>45447.583333324277</v>
      </c>
      <c r="B3712">
        <v>0</v>
      </c>
    </row>
    <row r="3713" spans="1:2" x14ac:dyDescent="0.25">
      <c r="A3713" s="3">
        <f t="shared" si="57"/>
        <v>45447.624999990941</v>
      </c>
      <c r="B3713">
        <v>0</v>
      </c>
    </row>
    <row r="3714" spans="1:2" x14ac:dyDescent="0.25">
      <c r="A3714" s="3">
        <f t="shared" si="57"/>
        <v>45447.666666657606</v>
      </c>
      <c r="B3714">
        <v>0</v>
      </c>
    </row>
    <row r="3715" spans="1:2" x14ac:dyDescent="0.25">
      <c r="A3715" s="3">
        <f t="shared" si="57"/>
        <v>45447.70833332427</v>
      </c>
      <c r="B3715">
        <v>0</v>
      </c>
    </row>
    <row r="3716" spans="1:2" x14ac:dyDescent="0.25">
      <c r="A3716" s="3">
        <f t="shared" ref="A3716:A3779" si="58">A3715 + TIME(0,60,0)</f>
        <v>45447.749999990934</v>
      </c>
      <c r="B3716">
        <v>0</v>
      </c>
    </row>
    <row r="3717" spans="1:2" x14ac:dyDescent="0.25">
      <c r="A3717" s="3">
        <f t="shared" si="58"/>
        <v>45447.791666657598</v>
      </c>
      <c r="B3717">
        <v>0</v>
      </c>
    </row>
    <row r="3718" spans="1:2" x14ac:dyDescent="0.25">
      <c r="A3718" s="3">
        <f t="shared" si="58"/>
        <v>45447.833333324263</v>
      </c>
      <c r="B3718">
        <v>0</v>
      </c>
    </row>
    <row r="3719" spans="1:2" x14ac:dyDescent="0.25">
      <c r="A3719" s="3">
        <f t="shared" si="58"/>
        <v>45447.874999990927</v>
      </c>
      <c r="B3719">
        <v>0</v>
      </c>
    </row>
    <row r="3720" spans="1:2" x14ac:dyDescent="0.25">
      <c r="A3720" s="3">
        <f t="shared" si="58"/>
        <v>45447.916666657591</v>
      </c>
      <c r="B3720">
        <v>0</v>
      </c>
    </row>
    <row r="3721" spans="1:2" x14ac:dyDescent="0.25">
      <c r="A3721" s="3">
        <f t="shared" si="58"/>
        <v>45447.958333324255</v>
      </c>
      <c r="B3721">
        <v>0</v>
      </c>
    </row>
    <row r="3722" spans="1:2" x14ac:dyDescent="0.25">
      <c r="A3722" s="3">
        <f t="shared" si="58"/>
        <v>45447.99999999092</v>
      </c>
      <c r="B3722">
        <v>0</v>
      </c>
    </row>
    <row r="3723" spans="1:2" x14ac:dyDescent="0.25">
      <c r="A3723" s="3">
        <f t="shared" si="58"/>
        <v>45448.041666657584</v>
      </c>
      <c r="B3723">
        <v>0</v>
      </c>
    </row>
    <row r="3724" spans="1:2" x14ac:dyDescent="0.25">
      <c r="A3724" s="3">
        <f t="shared" si="58"/>
        <v>45448.083333324248</v>
      </c>
      <c r="B3724">
        <v>0</v>
      </c>
    </row>
    <row r="3725" spans="1:2" x14ac:dyDescent="0.25">
      <c r="A3725" s="3">
        <f t="shared" si="58"/>
        <v>45448.124999990912</v>
      </c>
      <c r="B3725">
        <v>0</v>
      </c>
    </row>
    <row r="3726" spans="1:2" x14ac:dyDescent="0.25">
      <c r="A3726" s="3">
        <f t="shared" si="58"/>
        <v>45448.166666657577</v>
      </c>
      <c r="B3726">
        <v>0</v>
      </c>
    </row>
    <row r="3727" spans="1:2" x14ac:dyDescent="0.25">
      <c r="A3727" s="3">
        <f t="shared" si="58"/>
        <v>45448.208333324241</v>
      </c>
      <c r="B3727">
        <v>0</v>
      </c>
    </row>
    <row r="3728" spans="1:2" x14ac:dyDescent="0.25">
      <c r="A3728" s="3">
        <f t="shared" si="58"/>
        <v>45448.249999990905</v>
      </c>
      <c r="B3728">
        <v>0</v>
      </c>
    </row>
    <row r="3729" spans="1:2" x14ac:dyDescent="0.25">
      <c r="A3729" s="3">
        <f t="shared" si="58"/>
        <v>45448.291666657569</v>
      </c>
      <c r="B3729">
        <v>0</v>
      </c>
    </row>
    <row r="3730" spans="1:2" x14ac:dyDescent="0.25">
      <c r="A3730" s="3">
        <f t="shared" si="58"/>
        <v>45448.333333324234</v>
      </c>
      <c r="B3730">
        <v>0</v>
      </c>
    </row>
    <row r="3731" spans="1:2" x14ac:dyDescent="0.25">
      <c r="A3731" s="3">
        <f t="shared" si="58"/>
        <v>45448.374999990898</v>
      </c>
      <c r="B3731">
        <v>0</v>
      </c>
    </row>
    <row r="3732" spans="1:2" x14ac:dyDescent="0.25">
      <c r="A3732" s="3">
        <f t="shared" si="58"/>
        <v>45448.416666657562</v>
      </c>
      <c r="B3732">
        <v>0</v>
      </c>
    </row>
    <row r="3733" spans="1:2" x14ac:dyDescent="0.25">
      <c r="A3733" s="3">
        <f t="shared" si="58"/>
        <v>45448.458333324226</v>
      </c>
      <c r="B3733">
        <v>0</v>
      </c>
    </row>
    <row r="3734" spans="1:2" x14ac:dyDescent="0.25">
      <c r="A3734" s="3">
        <f t="shared" si="58"/>
        <v>45448.499999990891</v>
      </c>
      <c r="B3734">
        <v>0</v>
      </c>
    </row>
    <row r="3735" spans="1:2" x14ac:dyDescent="0.25">
      <c r="A3735" s="3">
        <f t="shared" si="58"/>
        <v>45448.541666657555</v>
      </c>
      <c r="B3735">
        <v>0</v>
      </c>
    </row>
    <row r="3736" spans="1:2" x14ac:dyDescent="0.25">
      <c r="A3736" s="3">
        <f t="shared" si="58"/>
        <v>45448.583333324219</v>
      </c>
      <c r="B3736">
        <v>0</v>
      </c>
    </row>
    <row r="3737" spans="1:2" x14ac:dyDescent="0.25">
      <c r="A3737" s="3">
        <f t="shared" si="58"/>
        <v>45448.624999990883</v>
      </c>
      <c r="B3737">
        <v>0</v>
      </c>
    </row>
    <row r="3738" spans="1:2" x14ac:dyDescent="0.25">
      <c r="A3738" s="3">
        <f t="shared" si="58"/>
        <v>45448.666666657547</v>
      </c>
      <c r="B3738">
        <v>0</v>
      </c>
    </row>
    <row r="3739" spans="1:2" x14ac:dyDescent="0.25">
      <c r="A3739" s="3">
        <f t="shared" si="58"/>
        <v>45448.708333324212</v>
      </c>
      <c r="B3739">
        <v>0</v>
      </c>
    </row>
    <row r="3740" spans="1:2" x14ac:dyDescent="0.25">
      <c r="A3740" s="3">
        <f t="shared" si="58"/>
        <v>45448.749999990876</v>
      </c>
      <c r="B3740">
        <v>0</v>
      </c>
    </row>
    <row r="3741" spans="1:2" x14ac:dyDescent="0.25">
      <c r="A3741" s="3">
        <f t="shared" si="58"/>
        <v>45448.79166665754</v>
      </c>
      <c r="B3741">
        <v>0</v>
      </c>
    </row>
    <row r="3742" spans="1:2" x14ac:dyDescent="0.25">
      <c r="A3742" s="3">
        <f t="shared" si="58"/>
        <v>45448.833333324204</v>
      </c>
      <c r="B3742">
        <v>0</v>
      </c>
    </row>
    <row r="3743" spans="1:2" x14ac:dyDescent="0.25">
      <c r="A3743" s="3">
        <f t="shared" si="58"/>
        <v>45448.874999990869</v>
      </c>
      <c r="B3743">
        <v>0</v>
      </c>
    </row>
    <row r="3744" spans="1:2" x14ac:dyDescent="0.25">
      <c r="A3744" s="3">
        <f t="shared" si="58"/>
        <v>45448.916666657533</v>
      </c>
      <c r="B3744">
        <v>0</v>
      </c>
    </row>
    <row r="3745" spans="1:2" x14ac:dyDescent="0.25">
      <c r="A3745" s="3">
        <f t="shared" si="58"/>
        <v>45448.958333324197</v>
      </c>
      <c r="B3745">
        <v>0</v>
      </c>
    </row>
    <row r="3746" spans="1:2" x14ac:dyDescent="0.25">
      <c r="A3746" s="3">
        <f t="shared" si="58"/>
        <v>45448.999999990861</v>
      </c>
      <c r="B3746">
        <v>0</v>
      </c>
    </row>
    <row r="3747" spans="1:2" x14ac:dyDescent="0.25">
      <c r="A3747" s="3">
        <f t="shared" si="58"/>
        <v>45449.041666657526</v>
      </c>
      <c r="B3747">
        <v>0</v>
      </c>
    </row>
    <row r="3748" spans="1:2" x14ac:dyDescent="0.25">
      <c r="A3748" s="3">
        <f t="shared" si="58"/>
        <v>45449.08333332419</v>
      </c>
      <c r="B3748">
        <v>0</v>
      </c>
    </row>
    <row r="3749" spans="1:2" x14ac:dyDescent="0.25">
      <c r="A3749" s="3">
        <f t="shared" si="58"/>
        <v>45449.124999990854</v>
      </c>
      <c r="B3749">
        <v>0</v>
      </c>
    </row>
    <row r="3750" spans="1:2" x14ac:dyDescent="0.25">
      <c r="A3750" s="3">
        <f t="shared" si="58"/>
        <v>45449.166666657518</v>
      </c>
      <c r="B3750">
        <v>0</v>
      </c>
    </row>
    <row r="3751" spans="1:2" x14ac:dyDescent="0.25">
      <c r="A3751" s="3">
        <f t="shared" si="58"/>
        <v>45449.208333324183</v>
      </c>
      <c r="B3751">
        <v>0</v>
      </c>
    </row>
    <row r="3752" spans="1:2" x14ac:dyDescent="0.25">
      <c r="A3752" s="3">
        <f t="shared" si="58"/>
        <v>45449.249999990847</v>
      </c>
      <c r="B3752">
        <v>0</v>
      </c>
    </row>
    <row r="3753" spans="1:2" x14ac:dyDescent="0.25">
      <c r="A3753" s="3">
        <f t="shared" si="58"/>
        <v>45449.291666657511</v>
      </c>
      <c r="B3753">
        <v>0</v>
      </c>
    </row>
    <row r="3754" spans="1:2" x14ac:dyDescent="0.25">
      <c r="A3754" s="3">
        <f t="shared" si="58"/>
        <v>45449.333333324175</v>
      </c>
      <c r="B3754">
        <v>0</v>
      </c>
    </row>
    <row r="3755" spans="1:2" x14ac:dyDescent="0.25">
      <c r="A3755" s="3">
        <f t="shared" si="58"/>
        <v>45449.37499999084</v>
      </c>
      <c r="B3755">
        <v>0</v>
      </c>
    </row>
    <row r="3756" spans="1:2" x14ac:dyDescent="0.25">
      <c r="A3756" s="3">
        <f t="shared" si="58"/>
        <v>45449.416666657504</v>
      </c>
      <c r="B3756">
        <v>0</v>
      </c>
    </row>
    <row r="3757" spans="1:2" x14ac:dyDescent="0.25">
      <c r="A3757" s="3">
        <f t="shared" si="58"/>
        <v>45449.458333324168</v>
      </c>
      <c r="B3757">
        <v>0</v>
      </c>
    </row>
    <row r="3758" spans="1:2" x14ac:dyDescent="0.25">
      <c r="A3758" s="3">
        <f t="shared" si="58"/>
        <v>45449.499999990832</v>
      </c>
      <c r="B3758">
        <v>0</v>
      </c>
    </row>
    <row r="3759" spans="1:2" x14ac:dyDescent="0.25">
      <c r="A3759" s="3">
        <f t="shared" si="58"/>
        <v>45449.541666657497</v>
      </c>
      <c r="B3759">
        <v>0</v>
      </c>
    </row>
    <row r="3760" spans="1:2" x14ac:dyDescent="0.25">
      <c r="A3760" s="3">
        <f t="shared" si="58"/>
        <v>45449.583333324161</v>
      </c>
      <c r="B3760">
        <v>0</v>
      </c>
    </row>
    <row r="3761" spans="1:2" x14ac:dyDescent="0.25">
      <c r="A3761" s="3">
        <f t="shared" si="58"/>
        <v>45449.624999990825</v>
      </c>
      <c r="B3761">
        <v>0</v>
      </c>
    </row>
    <row r="3762" spans="1:2" x14ac:dyDescent="0.25">
      <c r="A3762" s="3">
        <f t="shared" si="58"/>
        <v>45449.666666657489</v>
      </c>
      <c r="B3762">
        <v>0</v>
      </c>
    </row>
    <row r="3763" spans="1:2" x14ac:dyDescent="0.25">
      <c r="A3763" s="3">
        <f t="shared" si="58"/>
        <v>45449.708333324154</v>
      </c>
      <c r="B3763">
        <v>0</v>
      </c>
    </row>
    <row r="3764" spans="1:2" x14ac:dyDescent="0.25">
      <c r="A3764" s="3">
        <f t="shared" si="58"/>
        <v>45449.749999990818</v>
      </c>
      <c r="B3764">
        <v>0</v>
      </c>
    </row>
    <row r="3765" spans="1:2" x14ac:dyDescent="0.25">
      <c r="A3765" s="3">
        <f t="shared" si="58"/>
        <v>45449.791666657482</v>
      </c>
      <c r="B3765">
        <v>0</v>
      </c>
    </row>
    <row r="3766" spans="1:2" x14ac:dyDescent="0.25">
      <c r="A3766" s="3">
        <f t="shared" si="58"/>
        <v>45449.833333324146</v>
      </c>
      <c r="B3766">
        <v>0</v>
      </c>
    </row>
    <row r="3767" spans="1:2" x14ac:dyDescent="0.25">
      <c r="A3767" s="3">
        <f t="shared" si="58"/>
        <v>45449.87499999081</v>
      </c>
      <c r="B3767">
        <v>0</v>
      </c>
    </row>
    <row r="3768" spans="1:2" x14ac:dyDescent="0.25">
      <c r="A3768" s="3">
        <f t="shared" si="58"/>
        <v>45449.916666657475</v>
      </c>
      <c r="B3768">
        <v>0</v>
      </c>
    </row>
    <row r="3769" spans="1:2" x14ac:dyDescent="0.25">
      <c r="A3769" s="3">
        <f t="shared" si="58"/>
        <v>45449.958333324139</v>
      </c>
      <c r="B3769">
        <v>0</v>
      </c>
    </row>
    <row r="3770" spans="1:2" x14ac:dyDescent="0.25">
      <c r="A3770" s="3">
        <f t="shared" si="58"/>
        <v>45449.999999990803</v>
      </c>
      <c r="B3770">
        <v>0</v>
      </c>
    </row>
    <row r="3771" spans="1:2" x14ac:dyDescent="0.25">
      <c r="A3771" s="3">
        <f t="shared" si="58"/>
        <v>45450.041666657467</v>
      </c>
      <c r="B3771">
        <v>0</v>
      </c>
    </row>
    <row r="3772" spans="1:2" x14ac:dyDescent="0.25">
      <c r="A3772" s="3">
        <f t="shared" si="58"/>
        <v>45450.083333324132</v>
      </c>
      <c r="B3772">
        <v>0</v>
      </c>
    </row>
    <row r="3773" spans="1:2" x14ac:dyDescent="0.25">
      <c r="A3773" s="3">
        <f t="shared" si="58"/>
        <v>45450.124999990796</v>
      </c>
      <c r="B3773">
        <v>0</v>
      </c>
    </row>
    <row r="3774" spans="1:2" x14ac:dyDescent="0.25">
      <c r="A3774" s="3">
        <f t="shared" si="58"/>
        <v>45450.16666665746</v>
      </c>
      <c r="B3774">
        <v>0</v>
      </c>
    </row>
    <row r="3775" spans="1:2" x14ac:dyDescent="0.25">
      <c r="A3775" s="3">
        <f t="shared" si="58"/>
        <v>45450.208333324124</v>
      </c>
      <c r="B3775">
        <v>0</v>
      </c>
    </row>
    <row r="3776" spans="1:2" x14ac:dyDescent="0.25">
      <c r="A3776" s="3">
        <f t="shared" si="58"/>
        <v>45450.249999990789</v>
      </c>
      <c r="B3776">
        <v>0</v>
      </c>
    </row>
    <row r="3777" spans="1:2" x14ac:dyDescent="0.25">
      <c r="A3777" s="3">
        <f t="shared" si="58"/>
        <v>45450.291666657453</v>
      </c>
      <c r="B3777">
        <v>0</v>
      </c>
    </row>
    <row r="3778" spans="1:2" x14ac:dyDescent="0.25">
      <c r="A3778" s="3">
        <f t="shared" si="58"/>
        <v>45450.333333324117</v>
      </c>
      <c r="B3778">
        <v>0</v>
      </c>
    </row>
    <row r="3779" spans="1:2" x14ac:dyDescent="0.25">
      <c r="A3779" s="3">
        <f t="shared" si="58"/>
        <v>45450.374999990781</v>
      </c>
      <c r="B3779">
        <v>0</v>
      </c>
    </row>
    <row r="3780" spans="1:2" x14ac:dyDescent="0.25">
      <c r="A3780" s="3">
        <f t="shared" ref="A3780:A3843" si="59">A3779 + TIME(0,60,0)</f>
        <v>45450.416666657446</v>
      </c>
      <c r="B3780">
        <v>0</v>
      </c>
    </row>
    <row r="3781" spans="1:2" x14ac:dyDescent="0.25">
      <c r="A3781" s="3">
        <f t="shared" si="59"/>
        <v>45450.45833332411</v>
      </c>
      <c r="B3781">
        <v>0</v>
      </c>
    </row>
    <row r="3782" spans="1:2" x14ac:dyDescent="0.25">
      <c r="A3782" s="3">
        <f t="shared" si="59"/>
        <v>45450.499999990774</v>
      </c>
      <c r="B3782">
        <v>0</v>
      </c>
    </row>
    <row r="3783" spans="1:2" x14ac:dyDescent="0.25">
      <c r="A3783" s="3">
        <f t="shared" si="59"/>
        <v>45450.541666657438</v>
      </c>
      <c r="B3783">
        <v>0</v>
      </c>
    </row>
    <row r="3784" spans="1:2" x14ac:dyDescent="0.25">
      <c r="A3784" s="3">
        <f t="shared" si="59"/>
        <v>45450.583333324103</v>
      </c>
      <c r="B3784">
        <v>0</v>
      </c>
    </row>
    <row r="3785" spans="1:2" x14ac:dyDescent="0.25">
      <c r="A3785" s="3">
        <f t="shared" si="59"/>
        <v>45450.624999990767</v>
      </c>
      <c r="B3785">
        <v>0</v>
      </c>
    </row>
    <row r="3786" spans="1:2" x14ac:dyDescent="0.25">
      <c r="A3786" s="3">
        <f t="shared" si="59"/>
        <v>45450.666666657431</v>
      </c>
      <c r="B3786">
        <v>0</v>
      </c>
    </row>
    <row r="3787" spans="1:2" x14ac:dyDescent="0.25">
      <c r="A3787" s="3">
        <f t="shared" si="59"/>
        <v>45450.708333324095</v>
      </c>
      <c r="B3787">
        <v>0</v>
      </c>
    </row>
    <row r="3788" spans="1:2" x14ac:dyDescent="0.25">
      <c r="A3788" s="3">
        <f t="shared" si="59"/>
        <v>45450.74999999076</v>
      </c>
      <c r="B3788">
        <v>0</v>
      </c>
    </row>
    <row r="3789" spans="1:2" x14ac:dyDescent="0.25">
      <c r="A3789" s="3">
        <f t="shared" si="59"/>
        <v>45450.791666657424</v>
      </c>
      <c r="B3789">
        <v>0</v>
      </c>
    </row>
    <row r="3790" spans="1:2" x14ac:dyDescent="0.25">
      <c r="A3790" s="3">
        <f t="shared" si="59"/>
        <v>45450.833333324088</v>
      </c>
      <c r="B3790">
        <v>0</v>
      </c>
    </row>
    <row r="3791" spans="1:2" x14ac:dyDescent="0.25">
      <c r="A3791" s="3">
        <f t="shared" si="59"/>
        <v>45450.874999990752</v>
      </c>
      <c r="B3791">
        <v>0</v>
      </c>
    </row>
    <row r="3792" spans="1:2" x14ac:dyDescent="0.25">
      <c r="A3792" s="3">
        <f t="shared" si="59"/>
        <v>45450.916666657416</v>
      </c>
      <c r="B3792">
        <v>0</v>
      </c>
    </row>
    <row r="3793" spans="1:2" x14ac:dyDescent="0.25">
      <c r="A3793" s="3">
        <f t="shared" si="59"/>
        <v>45450.958333324081</v>
      </c>
      <c r="B3793">
        <v>0</v>
      </c>
    </row>
    <row r="3794" spans="1:2" x14ac:dyDescent="0.25">
      <c r="A3794" s="3">
        <f t="shared" si="59"/>
        <v>45450.999999990745</v>
      </c>
      <c r="B3794">
        <v>0</v>
      </c>
    </row>
    <row r="3795" spans="1:2" x14ac:dyDescent="0.25">
      <c r="A3795" s="3">
        <f t="shared" si="59"/>
        <v>45451.041666657409</v>
      </c>
      <c r="B3795">
        <v>0</v>
      </c>
    </row>
    <row r="3796" spans="1:2" x14ac:dyDescent="0.25">
      <c r="A3796" s="3">
        <f t="shared" si="59"/>
        <v>45451.083333324073</v>
      </c>
      <c r="B3796">
        <v>0</v>
      </c>
    </row>
    <row r="3797" spans="1:2" x14ac:dyDescent="0.25">
      <c r="A3797" s="3">
        <f t="shared" si="59"/>
        <v>45451.124999990738</v>
      </c>
      <c r="B3797">
        <v>0</v>
      </c>
    </row>
    <row r="3798" spans="1:2" x14ac:dyDescent="0.25">
      <c r="A3798" s="3">
        <f t="shared" si="59"/>
        <v>45451.166666657402</v>
      </c>
      <c r="B3798">
        <v>0</v>
      </c>
    </row>
    <row r="3799" spans="1:2" x14ac:dyDescent="0.25">
      <c r="A3799" s="3">
        <f t="shared" si="59"/>
        <v>45451.208333324066</v>
      </c>
      <c r="B3799">
        <v>0</v>
      </c>
    </row>
    <row r="3800" spans="1:2" x14ac:dyDescent="0.25">
      <c r="A3800" s="3">
        <f t="shared" si="59"/>
        <v>45451.24999999073</v>
      </c>
      <c r="B3800">
        <v>0</v>
      </c>
    </row>
    <row r="3801" spans="1:2" x14ac:dyDescent="0.25">
      <c r="A3801" s="3">
        <f t="shared" si="59"/>
        <v>45451.291666657395</v>
      </c>
      <c r="B3801">
        <v>0</v>
      </c>
    </row>
    <row r="3802" spans="1:2" x14ac:dyDescent="0.25">
      <c r="A3802" s="3">
        <f t="shared" si="59"/>
        <v>45451.333333324059</v>
      </c>
      <c r="B3802">
        <v>0</v>
      </c>
    </row>
    <row r="3803" spans="1:2" x14ac:dyDescent="0.25">
      <c r="A3803" s="3">
        <f t="shared" si="59"/>
        <v>45451.374999990723</v>
      </c>
      <c r="B3803">
        <v>0</v>
      </c>
    </row>
    <row r="3804" spans="1:2" x14ac:dyDescent="0.25">
      <c r="A3804" s="3">
        <f t="shared" si="59"/>
        <v>45451.416666657387</v>
      </c>
      <c r="B3804">
        <v>0</v>
      </c>
    </row>
    <row r="3805" spans="1:2" x14ac:dyDescent="0.25">
      <c r="A3805" s="3">
        <f t="shared" si="59"/>
        <v>45451.458333324052</v>
      </c>
      <c r="B3805">
        <v>0</v>
      </c>
    </row>
    <row r="3806" spans="1:2" x14ac:dyDescent="0.25">
      <c r="A3806" s="3">
        <f t="shared" si="59"/>
        <v>45451.499999990716</v>
      </c>
      <c r="B3806">
        <v>0</v>
      </c>
    </row>
    <row r="3807" spans="1:2" x14ac:dyDescent="0.25">
      <c r="A3807" s="3">
        <f t="shared" si="59"/>
        <v>45451.54166665738</v>
      </c>
      <c r="B3807">
        <v>0</v>
      </c>
    </row>
    <row r="3808" spans="1:2" x14ac:dyDescent="0.25">
      <c r="A3808" s="3">
        <f t="shared" si="59"/>
        <v>45451.583333324044</v>
      </c>
      <c r="B3808">
        <v>0</v>
      </c>
    </row>
    <row r="3809" spans="1:2" x14ac:dyDescent="0.25">
      <c r="A3809" s="3">
        <f t="shared" si="59"/>
        <v>45451.624999990709</v>
      </c>
      <c r="B3809">
        <v>0</v>
      </c>
    </row>
    <row r="3810" spans="1:2" x14ac:dyDescent="0.25">
      <c r="A3810" s="3">
        <f t="shared" si="59"/>
        <v>45451.666666657373</v>
      </c>
      <c r="B3810">
        <v>0</v>
      </c>
    </row>
    <row r="3811" spans="1:2" x14ac:dyDescent="0.25">
      <c r="A3811" s="3">
        <f t="shared" si="59"/>
        <v>45451.708333324037</v>
      </c>
      <c r="B3811">
        <v>0</v>
      </c>
    </row>
    <row r="3812" spans="1:2" x14ac:dyDescent="0.25">
      <c r="A3812" s="3">
        <f t="shared" si="59"/>
        <v>45451.749999990701</v>
      </c>
      <c r="B3812">
        <v>0</v>
      </c>
    </row>
    <row r="3813" spans="1:2" x14ac:dyDescent="0.25">
      <c r="A3813" s="3">
        <f t="shared" si="59"/>
        <v>45451.791666657366</v>
      </c>
      <c r="B3813">
        <v>0</v>
      </c>
    </row>
    <row r="3814" spans="1:2" x14ac:dyDescent="0.25">
      <c r="A3814" s="3">
        <f t="shared" si="59"/>
        <v>45451.83333332403</v>
      </c>
      <c r="B3814">
        <v>0</v>
      </c>
    </row>
    <row r="3815" spans="1:2" x14ac:dyDescent="0.25">
      <c r="A3815" s="3">
        <f t="shared" si="59"/>
        <v>45451.874999990694</v>
      </c>
      <c r="B3815">
        <v>0</v>
      </c>
    </row>
    <row r="3816" spans="1:2" x14ac:dyDescent="0.25">
      <c r="A3816" s="3">
        <f t="shared" si="59"/>
        <v>45451.916666657358</v>
      </c>
      <c r="B3816">
        <v>0</v>
      </c>
    </row>
    <row r="3817" spans="1:2" x14ac:dyDescent="0.25">
      <c r="A3817" s="3">
        <f t="shared" si="59"/>
        <v>45451.958333324023</v>
      </c>
      <c r="B3817">
        <v>0</v>
      </c>
    </row>
    <row r="3818" spans="1:2" x14ac:dyDescent="0.25">
      <c r="A3818" s="3">
        <f t="shared" si="59"/>
        <v>45451.999999990687</v>
      </c>
      <c r="B3818">
        <v>0</v>
      </c>
    </row>
    <row r="3819" spans="1:2" x14ac:dyDescent="0.25">
      <c r="A3819" s="3">
        <f t="shared" si="59"/>
        <v>45452.041666657351</v>
      </c>
      <c r="B3819">
        <v>0</v>
      </c>
    </row>
    <row r="3820" spans="1:2" x14ac:dyDescent="0.25">
      <c r="A3820" s="3">
        <f t="shared" si="59"/>
        <v>45452.083333324015</v>
      </c>
      <c r="B3820">
        <v>0</v>
      </c>
    </row>
    <row r="3821" spans="1:2" x14ac:dyDescent="0.25">
      <c r="A3821" s="3">
        <f t="shared" si="59"/>
        <v>45452.124999990679</v>
      </c>
      <c r="B3821">
        <v>0</v>
      </c>
    </row>
    <row r="3822" spans="1:2" x14ac:dyDescent="0.25">
      <c r="A3822" s="3">
        <f t="shared" si="59"/>
        <v>45452.166666657344</v>
      </c>
      <c r="B3822">
        <v>0</v>
      </c>
    </row>
    <row r="3823" spans="1:2" x14ac:dyDescent="0.25">
      <c r="A3823" s="3">
        <f t="shared" si="59"/>
        <v>45452.208333324008</v>
      </c>
      <c r="B3823">
        <v>0</v>
      </c>
    </row>
    <row r="3824" spans="1:2" x14ac:dyDescent="0.25">
      <c r="A3824" s="3">
        <f t="shared" si="59"/>
        <v>45452.249999990672</v>
      </c>
      <c r="B3824">
        <v>0</v>
      </c>
    </row>
    <row r="3825" spans="1:2" x14ac:dyDescent="0.25">
      <c r="A3825" s="3">
        <f t="shared" si="59"/>
        <v>45452.291666657336</v>
      </c>
      <c r="B3825">
        <v>0</v>
      </c>
    </row>
    <row r="3826" spans="1:2" x14ac:dyDescent="0.25">
      <c r="A3826" s="3">
        <f t="shared" si="59"/>
        <v>45452.333333324001</v>
      </c>
      <c r="B3826">
        <v>0</v>
      </c>
    </row>
    <row r="3827" spans="1:2" x14ac:dyDescent="0.25">
      <c r="A3827" s="3">
        <f t="shared" si="59"/>
        <v>45452.374999990665</v>
      </c>
      <c r="B3827">
        <v>0</v>
      </c>
    </row>
    <row r="3828" spans="1:2" x14ac:dyDescent="0.25">
      <c r="A3828" s="3">
        <f t="shared" si="59"/>
        <v>45452.416666657329</v>
      </c>
      <c r="B3828">
        <v>0</v>
      </c>
    </row>
    <row r="3829" spans="1:2" x14ac:dyDescent="0.25">
      <c r="A3829" s="3">
        <f t="shared" si="59"/>
        <v>45452.458333323993</v>
      </c>
      <c r="B3829">
        <v>0</v>
      </c>
    </row>
    <row r="3830" spans="1:2" x14ac:dyDescent="0.25">
      <c r="A3830" s="3">
        <f t="shared" si="59"/>
        <v>45452.499999990658</v>
      </c>
      <c r="B3830">
        <v>0</v>
      </c>
    </row>
    <row r="3831" spans="1:2" x14ac:dyDescent="0.25">
      <c r="A3831" s="3">
        <f t="shared" si="59"/>
        <v>45452.541666657322</v>
      </c>
      <c r="B3831">
        <v>0</v>
      </c>
    </row>
    <row r="3832" spans="1:2" x14ac:dyDescent="0.25">
      <c r="A3832" s="3">
        <f t="shared" si="59"/>
        <v>45452.583333323986</v>
      </c>
      <c r="B3832">
        <v>0</v>
      </c>
    </row>
    <row r="3833" spans="1:2" x14ac:dyDescent="0.25">
      <c r="A3833" s="3">
        <f t="shared" si="59"/>
        <v>45452.62499999065</v>
      </c>
      <c r="B3833">
        <v>0</v>
      </c>
    </row>
    <row r="3834" spans="1:2" x14ac:dyDescent="0.25">
      <c r="A3834" s="3">
        <f t="shared" si="59"/>
        <v>45452.666666657315</v>
      </c>
      <c r="B3834">
        <v>0</v>
      </c>
    </row>
    <row r="3835" spans="1:2" x14ac:dyDescent="0.25">
      <c r="A3835" s="3">
        <f t="shared" si="59"/>
        <v>45452.708333323979</v>
      </c>
      <c r="B3835">
        <v>0</v>
      </c>
    </row>
    <row r="3836" spans="1:2" x14ac:dyDescent="0.25">
      <c r="A3836" s="3">
        <f t="shared" si="59"/>
        <v>45452.749999990643</v>
      </c>
      <c r="B3836">
        <v>0</v>
      </c>
    </row>
    <row r="3837" spans="1:2" x14ac:dyDescent="0.25">
      <c r="A3837" s="3">
        <f t="shared" si="59"/>
        <v>45452.791666657307</v>
      </c>
      <c r="B3837">
        <v>0</v>
      </c>
    </row>
    <row r="3838" spans="1:2" x14ac:dyDescent="0.25">
      <c r="A3838" s="3">
        <f t="shared" si="59"/>
        <v>45452.833333323972</v>
      </c>
      <c r="B3838">
        <v>0</v>
      </c>
    </row>
    <row r="3839" spans="1:2" x14ac:dyDescent="0.25">
      <c r="A3839" s="3">
        <f t="shared" si="59"/>
        <v>45452.874999990636</v>
      </c>
      <c r="B3839">
        <v>0</v>
      </c>
    </row>
    <row r="3840" spans="1:2" x14ac:dyDescent="0.25">
      <c r="A3840" s="3">
        <f t="shared" si="59"/>
        <v>45452.9166666573</v>
      </c>
      <c r="B3840">
        <v>0</v>
      </c>
    </row>
    <row r="3841" spans="1:2" x14ac:dyDescent="0.25">
      <c r="A3841" s="3">
        <f t="shared" si="59"/>
        <v>45452.958333323964</v>
      </c>
      <c r="B3841">
        <v>0</v>
      </c>
    </row>
    <row r="3842" spans="1:2" x14ac:dyDescent="0.25">
      <c r="A3842" s="3">
        <f t="shared" si="59"/>
        <v>45452.999999990629</v>
      </c>
      <c r="B3842">
        <v>0</v>
      </c>
    </row>
    <row r="3843" spans="1:2" x14ac:dyDescent="0.25">
      <c r="A3843" s="3">
        <f t="shared" si="59"/>
        <v>45453.041666657293</v>
      </c>
      <c r="B3843">
        <v>0</v>
      </c>
    </row>
    <row r="3844" spans="1:2" x14ac:dyDescent="0.25">
      <c r="A3844" s="3">
        <f t="shared" ref="A3844:A3907" si="60">A3843 + TIME(0,60,0)</f>
        <v>45453.083333323957</v>
      </c>
      <c r="B3844">
        <v>0</v>
      </c>
    </row>
    <row r="3845" spans="1:2" x14ac:dyDescent="0.25">
      <c r="A3845" s="3">
        <f t="shared" si="60"/>
        <v>45453.124999990621</v>
      </c>
      <c r="B3845">
        <v>0</v>
      </c>
    </row>
    <row r="3846" spans="1:2" x14ac:dyDescent="0.25">
      <c r="A3846" s="3">
        <f t="shared" si="60"/>
        <v>45453.166666657286</v>
      </c>
      <c r="B3846">
        <v>0</v>
      </c>
    </row>
    <row r="3847" spans="1:2" x14ac:dyDescent="0.25">
      <c r="A3847" s="3">
        <f t="shared" si="60"/>
        <v>45453.20833332395</v>
      </c>
      <c r="B3847">
        <v>0</v>
      </c>
    </row>
    <row r="3848" spans="1:2" x14ac:dyDescent="0.25">
      <c r="A3848" s="3">
        <f t="shared" si="60"/>
        <v>45453.249999990614</v>
      </c>
      <c r="B3848">
        <v>0</v>
      </c>
    </row>
    <row r="3849" spans="1:2" x14ac:dyDescent="0.25">
      <c r="A3849" s="3">
        <f t="shared" si="60"/>
        <v>45453.291666657278</v>
      </c>
      <c r="B3849">
        <v>0</v>
      </c>
    </row>
    <row r="3850" spans="1:2" x14ac:dyDescent="0.25">
      <c r="A3850" s="3">
        <f t="shared" si="60"/>
        <v>45453.333333323942</v>
      </c>
      <c r="B3850">
        <v>0</v>
      </c>
    </row>
    <row r="3851" spans="1:2" x14ac:dyDescent="0.25">
      <c r="A3851" s="3">
        <f t="shared" si="60"/>
        <v>45453.374999990607</v>
      </c>
      <c r="B3851">
        <v>0</v>
      </c>
    </row>
    <row r="3852" spans="1:2" x14ac:dyDescent="0.25">
      <c r="A3852" s="3">
        <f t="shared" si="60"/>
        <v>45453.416666657271</v>
      </c>
      <c r="B3852">
        <v>0</v>
      </c>
    </row>
    <row r="3853" spans="1:2" x14ac:dyDescent="0.25">
      <c r="A3853" s="3">
        <f t="shared" si="60"/>
        <v>45453.458333323935</v>
      </c>
      <c r="B3853">
        <v>0</v>
      </c>
    </row>
    <row r="3854" spans="1:2" x14ac:dyDescent="0.25">
      <c r="A3854" s="3">
        <f t="shared" si="60"/>
        <v>45453.499999990599</v>
      </c>
      <c r="B3854">
        <v>0</v>
      </c>
    </row>
    <row r="3855" spans="1:2" x14ac:dyDescent="0.25">
      <c r="A3855" s="3">
        <f t="shared" si="60"/>
        <v>45453.541666657264</v>
      </c>
      <c r="B3855">
        <v>0</v>
      </c>
    </row>
    <row r="3856" spans="1:2" x14ac:dyDescent="0.25">
      <c r="A3856" s="3">
        <f t="shared" si="60"/>
        <v>45453.583333323928</v>
      </c>
      <c r="B3856">
        <v>0</v>
      </c>
    </row>
    <row r="3857" spans="1:2" x14ac:dyDescent="0.25">
      <c r="A3857" s="3">
        <f t="shared" si="60"/>
        <v>45453.624999990592</v>
      </c>
      <c r="B3857">
        <v>0</v>
      </c>
    </row>
    <row r="3858" spans="1:2" x14ac:dyDescent="0.25">
      <c r="A3858" s="3">
        <f t="shared" si="60"/>
        <v>45453.666666657256</v>
      </c>
      <c r="B3858">
        <v>0</v>
      </c>
    </row>
    <row r="3859" spans="1:2" x14ac:dyDescent="0.25">
      <c r="A3859" s="3">
        <f t="shared" si="60"/>
        <v>45453.708333323921</v>
      </c>
      <c r="B3859">
        <v>0</v>
      </c>
    </row>
    <row r="3860" spans="1:2" x14ac:dyDescent="0.25">
      <c r="A3860" s="3">
        <f t="shared" si="60"/>
        <v>45453.749999990585</v>
      </c>
      <c r="B3860">
        <v>0</v>
      </c>
    </row>
    <row r="3861" spans="1:2" x14ac:dyDescent="0.25">
      <c r="A3861" s="3">
        <f t="shared" si="60"/>
        <v>45453.791666657249</v>
      </c>
      <c r="B3861">
        <v>0</v>
      </c>
    </row>
    <row r="3862" spans="1:2" x14ac:dyDescent="0.25">
      <c r="A3862" s="3">
        <f t="shared" si="60"/>
        <v>45453.833333323913</v>
      </c>
      <c r="B3862">
        <v>0</v>
      </c>
    </row>
    <row r="3863" spans="1:2" x14ac:dyDescent="0.25">
      <c r="A3863" s="3">
        <f t="shared" si="60"/>
        <v>45453.874999990578</v>
      </c>
      <c r="B3863">
        <v>0</v>
      </c>
    </row>
    <row r="3864" spans="1:2" x14ac:dyDescent="0.25">
      <c r="A3864" s="3">
        <f t="shared" si="60"/>
        <v>45453.916666657242</v>
      </c>
      <c r="B3864">
        <v>0</v>
      </c>
    </row>
    <row r="3865" spans="1:2" x14ac:dyDescent="0.25">
      <c r="A3865" s="3">
        <f t="shared" si="60"/>
        <v>45453.958333323906</v>
      </c>
      <c r="B3865">
        <v>0</v>
      </c>
    </row>
    <row r="3866" spans="1:2" x14ac:dyDescent="0.25">
      <c r="A3866" s="3">
        <f t="shared" si="60"/>
        <v>45453.99999999057</v>
      </c>
      <c r="B3866">
        <v>0</v>
      </c>
    </row>
    <row r="3867" spans="1:2" x14ac:dyDescent="0.25">
      <c r="A3867" s="3">
        <f t="shared" si="60"/>
        <v>45454.041666657235</v>
      </c>
      <c r="B3867">
        <v>0</v>
      </c>
    </row>
    <row r="3868" spans="1:2" x14ac:dyDescent="0.25">
      <c r="A3868" s="3">
        <f t="shared" si="60"/>
        <v>45454.083333323899</v>
      </c>
      <c r="B3868">
        <v>0</v>
      </c>
    </row>
    <row r="3869" spans="1:2" x14ac:dyDescent="0.25">
      <c r="A3869" s="3">
        <f t="shared" si="60"/>
        <v>45454.124999990563</v>
      </c>
      <c r="B3869">
        <v>0</v>
      </c>
    </row>
    <row r="3870" spans="1:2" x14ac:dyDescent="0.25">
      <c r="A3870" s="3">
        <f t="shared" si="60"/>
        <v>45454.166666657227</v>
      </c>
      <c r="B3870">
        <v>0</v>
      </c>
    </row>
    <row r="3871" spans="1:2" x14ac:dyDescent="0.25">
      <c r="A3871" s="3">
        <f t="shared" si="60"/>
        <v>45454.208333323892</v>
      </c>
      <c r="B3871">
        <v>0</v>
      </c>
    </row>
    <row r="3872" spans="1:2" x14ac:dyDescent="0.25">
      <c r="A3872" s="3">
        <f t="shared" si="60"/>
        <v>45454.249999990556</v>
      </c>
      <c r="B3872">
        <v>0</v>
      </c>
    </row>
    <row r="3873" spans="1:2" x14ac:dyDescent="0.25">
      <c r="A3873" s="3">
        <f t="shared" si="60"/>
        <v>45454.29166665722</v>
      </c>
      <c r="B3873">
        <v>0</v>
      </c>
    </row>
    <row r="3874" spans="1:2" x14ac:dyDescent="0.25">
      <c r="A3874" s="3">
        <f t="shared" si="60"/>
        <v>45454.333333323884</v>
      </c>
      <c r="B3874">
        <v>0</v>
      </c>
    </row>
    <row r="3875" spans="1:2" x14ac:dyDescent="0.25">
      <c r="A3875" s="3">
        <f t="shared" si="60"/>
        <v>45454.374999990549</v>
      </c>
      <c r="B3875">
        <v>0</v>
      </c>
    </row>
    <row r="3876" spans="1:2" x14ac:dyDescent="0.25">
      <c r="A3876" s="3">
        <f t="shared" si="60"/>
        <v>45454.416666657213</v>
      </c>
      <c r="B3876">
        <v>0</v>
      </c>
    </row>
    <row r="3877" spans="1:2" x14ac:dyDescent="0.25">
      <c r="A3877" s="3">
        <f t="shared" si="60"/>
        <v>45454.458333323877</v>
      </c>
      <c r="B3877">
        <v>0</v>
      </c>
    </row>
    <row r="3878" spans="1:2" x14ac:dyDescent="0.25">
      <c r="A3878" s="3">
        <f t="shared" si="60"/>
        <v>45454.499999990541</v>
      </c>
      <c r="B3878">
        <v>0</v>
      </c>
    </row>
    <row r="3879" spans="1:2" x14ac:dyDescent="0.25">
      <c r="A3879" s="3">
        <f t="shared" si="60"/>
        <v>45454.541666657205</v>
      </c>
      <c r="B3879">
        <v>0</v>
      </c>
    </row>
    <row r="3880" spans="1:2" x14ac:dyDescent="0.25">
      <c r="A3880" s="3">
        <f t="shared" si="60"/>
        <v>45454.58333332387</v>
      </c>
      <c r="B3880">
        <v>0</v>
      </c>
    </row>
    <row r="3881" spans="1:2" x14ac:dyDescent="0.25">
      <c r="A3881" s="3">
        <f t="shared" si="60"/>
        <v>45454.624999990534</v>
      </c>
      <c r="B3881">
        <v>0</v>
      </c>
    </row>
    <row r="3882" spans="1:2" x14ac:dyDescent="0.25">
      <c r="A3882" s="3">
        <f t="shared" si="60"/>
        <v>45454.666666657198</v>
      </c>
      <c r="B3882">
        <v>0</v>
      </c>
    </row>
    <row r="3883" spans="1:2" x14ac:dyDescent="0.25">
      <c r="A3883" s="3">
        <f t="shared" si="60"/>
        <v>45454.708333323862</v>
      </c>
      <c r="B3883">
        <v>0</v>
      </c>
    </row>
    <row r="3884" spans="1:2" x14ac:dyDescent="0.25">
      <c r="A3884" s="3">
        <f t="shared" si="60"/>
        <v>45454.749999990527</v>
      </c>
      <c r="B3884">
        <v>0</v>
      </c>
    </row>
    <row r="3885" spans="1:2" x14ac:dyDescent="0.25">
      <c r="A3885" s="3">
        <f t="shared" si="60"/>
        <v>45454.791666657191</v>
      </c>
      <c r="B3885">
        <v>0</v>
      </c>
    </row>
    <row r="3886" spans="1:2" x14ac:dyDescent="0.25">
      <c r="A3886" s="3">
        <f t="shared" si="60"/>
        <v>45454.833333323855</v>
      </c>
      <c r="B3886">
        <v>0</v>
      </c>
    </row>
    <row r="3887" spans="1:2" x14ac:dyDescent="0.25">
      <c r="A3887" s="3">
        <f t="shared" si="60"/>
        <v>45454.874999990519</v>
      </c>
      <c r="B3887">
        <v>0</v>
      </c>
    </row>
    <row r="3888" spans="1:2" x14ac:dyDescent="0.25">
      <c r="A3888" s="3">
        <f t="shared" si="60"/>
        <v>45454.916666657184</v>
      </c>
      <c r="B3888">
        <v>0</v>
      </c>
    </row>
    <row r="3889" spans="1:2" x14ac:dyDescent="0.25">
      <c r="A3889" s="3">
        <f t="shared" si="60"/>
        <v>45454.958333323848</v>
      </c>
      <c r="B3889">
        <v>0</v>
      </c>
    </row>
    <row r="3890" spans="1:2" x14ac:dyDescent="0.25">
      <c r="A3890" s="3">
        <f t="shared" si="60"/>
        <v>45454.999999990512</v>
      </c>
      <c r="B3890">
        <v>0</v>
      </c>
    </row>
    <row r="3891" spans="1:2" x14ac:dyDescent="0.25">
      <c r="A3891" s="3">
        <f t="shared" si="60"/>
        <v>45455.041666657176</v>
      </c>
      <c r="B3891">
        <v>0</v>
      </c>
    </row>
    <row r="3892" spans="1:2" x14ac:dyDescent="0.25">
      <c r="A3892" s="3">
        <f t="shared" si="60"/>
        <v>45455.083333323841</v>
      </c>
      <c r="B3892">
        <v>0</v>
      </c>
    </row>
    <row r="3893" spans="1:2" x14ac:dyDescent="0.25">
      <c r="A3893" s="3">
        <f t="shared" si="60"/>
        <v>45455.124999990505</v>
      </c>
      <c r="B3893">
        <v>0</v>
      </c>
    </row>
    <row r="3894" spans="1:2" x14ac:dyDescent="0.25">
      <c r="A3894" s="3">
        <f t="shared" si="60"/>
        <v>45455.166666657169</v>
      </c>
      <c r="B3894">
        <v>0</v>
      </c>
    </row>
    <row r="3895" spans="1:2" x14ac:dyDescent="0.25">
      <c r="A3895" s="3">
        <f t="shared" si="60"/>
        <v>45455.208333323833</v>
      </c>
      <c r="B3895">
        <v>0</v>
      </c>
    </row>
    <row r="3896" spans="1:2" x14ac:dyDescent="0.25">
      <c r="A3896" s="3">
        <f t="shared" si="60"/>
        <v>45455.249999990498</v>
      </c>
      <c r="B3896">
        <v>0</v>
      </c>
    </row>
    <row r="3897" spans="1:2" x14ac:dyDescent="0.25">
      <c r="A3897" s="3">
        <f t="shared" si="60"/>
        <v>45455.291666657162</v>
      </c>
      <c r="B3897">
        <v>0</v>
      </c>
    </row>
    <row r="3898" spans="1:2" x14ac:dyDescent="0.25">
      <c r="A3898" s="3">
        <f t="shared" si="60"/>
        <v>45455.333333323826</v>
      </c>
      <c r="B3898">
        <v>0</v>
      </c>
    </row>
    <row r="3899" spans="1:2" x14ac:dyDescent="0.25">
      <c r="A3899" s="3">
        <f t="shared" si="60"/>
        <v>45455.37499999049</v>
      </c>
      <c r="B3899">
        <v>0</v>
      </c>
    </row>
    <row r="3900" spans="1:2" x14ac:dyDescent="0.25">
      <c r="A3900" s="3">
        <f t="shared" si="60"/>
        <v>45455.416666657155</v>
      </c>
      <c r="B3900">
        <v>0</v>
      </c>
    </row>
    <row r="3901" spans="1:2" x14ac:dyDescent="0.25">
      <c r="A3901" s="3">
        <f t="shared" si="60"/>
        <v>45455.458333323819</v>
      </c>
      <c r="B3901">
        <v>0</v>
      </c>
    </row>
    <row r="3902" spans="1:2" x14ac:dyDescent="0.25">
      <c r="A3902" s="3">
        <f t="shared" si="60"/>
        <v>45455.499999990483</v>
      </c>
      <c r="B3902">
        <v>0</v>
      </c>
    </row>
    <row r="3903" spans="1:2" x14ac:dyDescent="0.25">
      <c r="A3903" s="3">
        <f t="shared" si="60"/>
        <v>45455.541666657147</v>
      </c>
      <c r="B3903">
        <v>0</v>
      </c>
    </row>
    <row r="3904" spans="1:2" x14ac:dyDescent="0.25">
      <c r="A3904" s="3">
        <f t="shared" si="60"/>
        <v>45455.583333323812</v>
      </c>
      <c r="B3904">
        <v>0</v>
      </c>
    </row>
    <row r="3905" spans="1:2" x14ac:dyDescent="0.25">
      <c r="A3905" s="3">
        <f t="shared" si="60"/>
        <v>45455.624999990476</v>
      </c>
      <c r="B3905">
        <v>0</v>
      </c>
    </row>
    <row r="3906" spans="1:2" x14ac:dyDescent="0.25">
      <c r="A3906" s="3">
        <f t="shared" si="60"/>
        <v>45455.66666665714</v>
      </c>
      <c r="B3906">
        <v>0</v>
      </c>
    </row>
    <row r="3907" spans="1:2" x14ac:dyDescent="0.25">
      <c r="A3907" s="3">
        <f t="shared" si="60"/>
        <v>45455.708333323804</v>
      </c>
      <c r="B3907">
        <v>0</v>
      </c>
    </row>
    <row r="3908" spans="1:2" x14ac:dyDescent="0.25">
      <c r="A3908" s="3">
        <f t="shared" ref="A3908:A3971" si="61">A3907 + TIME(0,60,0)</f>
        <v>45455.749999990468</v>
      </c>
      <c r="B3908">
        <v>0</v>
      </c>
    </row>
    <row r="3909" spans="1:2" x14ac:dyDescent="0.25">
      <c r="A3909" s="3">
        <f t="shared" si="61"/>
        <v>45455.791666657133</v>
      </c>
      <c r="B3909">
        <v>0</v>
      </c>
    </row>
    <row r="3910" spans="1:2" x14ac:dyDescent="0.25">
      <c r="A3910" s="3">
        <f t="shared" si="61"/>
        <v>45455.833333323797</v>
      </c>
      <c r="B3910">
        <v>0</v>
      </c>
    </row>
    <row r="3911" spans="1:2" x14ac:dyDescent="0.25">
      <c r="A3911" s="3">
        <f t="shared" si="61"/>
        <v>45455.874999990461</v>
      </c>
      <c r="B3911">
        <v>0</v>
      </c>
    </row>
    <row r="3912" spans="1:2" x14ac:dyDescent="0.25">
      <c r="A3912" s="3">
        <f t="shared" si="61"/>
        <v>45455.916666657125</v>
      </c>
      <c r="B3912">
        <v>0</v>
      </c>
    </row>
    <row r="3913" spans="1:2" x14ac:dyDescent="0.25">
      <c r="A3913" s="3">
        <f t="shared" si="61"/>
        <v>45455.95833332379</v>
      </c>
      <c r="B3913">
        <v>0</v>
      </c>
    </row>
    <row r="3914" spans="1:2" x14ac:dyDescent="0.25">
      <c r="A3914" s="3">
        <f t="shared" si="61"/>
        <v>45455.999999990454</v>
      </c>
      <c r="B3914">
        <v>0</v>
      </c>
    </row>
    <row r="3915" spans="1:2" x14ac:dyDescent="0.25">
      <c r="A3915" s="3">
        <f t="shared" si="61"/>
        <v>45456.041666657118</v>
      </c>
      <c r="B3915">
        <v>0</v>
      </c>
    </row>
    <row r="3916" spans="1:2" x14ac:dyDescent="0.25">
      <c r="A3916" s="3">
        <f t="shared" si="61"/>
        <v>45456.083333323782</v>
      </c>
      <c r="B3916">
        <v>0</v>
      </c>
    </row>
    <row r="3917" spans="1:2" x14ac:dyDescent="0.25">
      <c r="A3917" s="3">
        <f t="shared" si="61"/>
        <v>45456.124999990447</v>
      </c>
      <c r="B3917">
        <v>0</v>
      </c>
    </row>
    <row r="3918" spans="1:2" x14ac:dyDescent="0.25">
      <c r="A3918" s="3">
        <f t="shared" si="61"/>
        <v>45456.166666657111</v>
      </c>
      <c r="B3918">
        <v>0</v>
      </c>
    </row>
    <row r="3919" spans="1:2" x14ac:dyDescent="0.25">
      <c r="A3919" s="3">
        <f t="shared" si="61"/>
        <v>45456.208333323775</v>
      </c>
      <c r="B3919">
        <v>0</v>
      </c>
    </row>
    <row r="3920" spans="1:2" x14ac:dyDescent="0.25">
      <c r="A3920" s="3">
        <f t="shared" si="61"/>
        <v>45456.249999990439</v>
      </c>
      <c r="B3920">
        <v>0</v>
      </c>
    </row>
    <row r="3921" spans="1:2" x14ac:dyDescent="0.25">
      <c r="A3921" s="3">
        <f t="shared" si="61"/>
        <v>45456.291666657104</v>
      </c>
      <c r="B3921">
        <v>0</v>
      </c>
    </row>
    <row r="3922" spans="1:2" x14ac:dyDescent="0.25">
      <c r="A3922" s="3">
        <f t="shared" si="61"/>
        <v>45456.333333323768</v>
      </c>
      <c r="B3922">
        <v>0</v>
      </c>
    </row>
    <row r="3923" spans="1:2" x14ac:dyDescent="0.25">
      <c r="A3923" s="3">
        <f t="shared" si="61"/>
        <v>45456.374999990432</v>
      </c>
      <c r="B3923">
        <v>0</v>
      </c>
    </row>
    <row r="3924" spans="1:2" x14ac:dyDescent="0.25">
      <c r="A3924" s="3">
        <f t="shared" si="61"/>
        <v>45456.416666657096</v>
      </c>
      <c r="B3924">
        <v>0</v>
      </c>
    </row>
    <row r="3925" spans="1:2" x14ac:dyDescent="0.25">
      <c r="A3925" s="3">
        <f t="shared" si="61"/>
        <v>45456.458333323761</v>
      </c>
      <c r="B3925">
        <v>0</v>
      </c>
    </row>
    <row r="3926" spans="1:2" x14ac:dyDescent="0.25">
      <c r="A3926" s="3">
        <f t="shared" si="61"/>
        <v>45456.499999990425</v>
      </c>
      <c r="B3926">
        <v>0</v>
      </c>
    </row>
    <row r="3927" spans="1:2" x14ac:dyDescent="0.25">
      <c r="A3927" s="3">
        <f t="shared" si="61"/>
        <v>45456.541666657089</v>
      </c>
      <c r="B3927">
        <v>0</v>
      </c>
    </row>
    <row r="3928" spans="1:2" x14ac:dyDescent="0.25">
      <c r="A3928" s="3">
        <f t="shared" si="61"/>
        <v>45456.583333323753</v>
      </c>
      <c r="B3928">
        <v>0</v>
      </c>
    </row>
    <row r="3929" spans="1:2" x14ac:dyDescent="0.25">
      <c r="A3929" s="3">
        <f t="shared" si="61"/>
        <v>45456.624999990418</v>
      </c>
      <c r="B3929">
        <v>0</v>
      </c>
    </row>
    <row r="3930" spans="1:2" x14ac:dyDescent="0.25">
      <c r="A3930" s="3">
        <f t="shared" si="61"/>
        <v>45456.666666657082</v>
      </c>
      <c r="B3930">
        <v>0</v>
      </c>
    </row>
    <row r="3931" spans="1:2" x14ac:dyDescent="0.25">
      <c r="A3931" s="3">
        <f t="shared" si="61"/>
        <v>45456.708333323746</v>
      </c>
      <c r="B3931">
        <v>0</v>
      </c>
    </row>
    <row r="3932" spans="1:2" x14ac:dyDescent="0.25">
      <c r="A3932" s="3">
        <f t="shared" si="61"/>
        <v>45456.74999999041</v>
      </c>
      <c r="B3932">
        <v>0</v>
      </c>
    </row>
    <row r="3933" spans="1:2" x14ac:dyDescent="0.25">
      <c r="A3933" s="3">
        <f t="shared" si="61"/>
        <v>45456.791666657075</v>
      </c>
      <c r="B3933">
        <v>0</v>
      </c>
    </row>
    <row r="3934" spans="1:2" x14ac:dyDescent="0.25">
      <c r="A3934" s="3">
        <f t="shared" si="61"/>
        <v>45456.833333323739</v>
      </c>
      <c r="B3934">
        <v>0</v>
      </c>
    </row>
    <row r="3935" spans="1:2" x14ac:dyDescent="0.25">
      <c r="A3935" s="3">
        <f t="shared" si="61"/>
        <v>45456.874999990403</v>
      </c>
      <c r="B3935">
        <v>0</v>
      </c>
    </row>
    <row r="3936" spans="1:2" x14ac:dyDescent="0.25">
      <c r="A3936" s="3">
        <f t="shared" si="61"/>
        <v>45456.916666657067</v>
      </c>
      <c r="B3936">
        <v>0</v>
      </c>
    </row>
    <row r="3937" spans="1:2" x14ac:dyDescent="0.25">
      <c r="A3937" s="3">
        <f t="shared" si="61"/>
        <v>45456.958333323731</v>
      </c>
      <c r="B3937">
        <v>0</v>
      </c>
    </row>
    <row r="3938" spans="1:2" x14ac:dyDescent="0.25">
      <c r="A3938" s="3">
        <f t="shared" si="61"/>
        <v>45456.999999990396</v>
      </c>
      <c r="B3938">
        <v>0</v>
      </c>
    </row>
    <row r="3939" spans="1:2" x14ac:dyDescent="0.25">
      <c r="A3939" s="3">
        <f t="shared" si="61"/>
        <v>45457.04166665706</v>
      </c>
      <c r="B3939">
        <v>0</v>
      </c>
    </row>
    <row r="3940" spans="1:2" x14ac:dyDescent="0.25">
      <c r="A3940" s="3">
        <f t="shared" si="61"/>
        <v>45457.083333323724</v>
      </c>
      <c r="B3940">
        <v>0</v>
      </c>
    </row>
    <row r="3941" spans="1:2" x14ac:dyDescent="0.25">
      <c r="A3941" s="3">
        <f t="shared" si="61"/>
        <v>45457.124999990388</v>
      </c>
      <c r="B3941">
        <v>0</v>
      </c>
    </row>
    <row r="3942" spans="1:2" x14ac:dyDescent="0.25">
      <c r="A3942" s="3">
        <f t="shared" si="61"/>
        <v>45457.166666657053</v>
      </c>
      <c r="B3942">
        <v>0</v>
      </c>
    </row>
    <row r="3943" spans="1:2" x14ac:dyDescent="0.25">
      <c r="A3943" s="3">
        <f t="shared" si="61"/>
        <v>45457.208333323717</v>
      </c>
      <c r="B3943">
        <v>0</v>
      </c>
    </row>
    <row r="3944" spans="1:2" x14ac:dyDescent="0.25">
      <c r="A3944" s="3">
        <f t="shared" si="61"/>
        <v>45457.249999990381</v>
      </c>
      <c r="B3944">
        <v>0</v>
      </c>
    </row>
    <row r="3945" spans="1:2" x14ac:dyDescent="0.25">
      <c r="A3945" s="3">
        <f t="shared" si="61"/>
        <v>45457.291666657045</v>
      </c>
      <c r="B3945">
        <v>0</v>
      </c>
    </row>
    <row r="3946" spans="1:2" x14ac:dyDescent="0.25">
      <c r="A3946" s="3">
        <f t="shared" si="61"/>
        <v>45457.33333332371</v>
      </c>
      <c r="B3946">
        <v>0</v>
      </c>
    </row>
    <row r="3947" spans="1:2" x14ac:dyDescent="0.25">
      <c r="A3947" s="3">
        <f t="shared" si="61"/>
        <v>45457.374999990374</v>
      </c>
      <c r="B3947">
        <v>0</v>
      </c>
    </row>
    <row r="3948" spans="1:2" x14ac:dyDescent="0.25">
      <c r="A3948" s="3">
        <f t="shared" si="61"/>
        <v>45457.416666657038</v>
      </c>
      <c r="B3948">
        <v>0</v>
      </c>
    </row>
    <row r="3949" spans="1:2" x14ac:dyDescent="0.25">
      <c r="A3949" s="3">
        <f t="shared" si="61"/>
        <v>45457.458333323702</v>
      </c>
      <c r="B3949">
        <v>0</v>
      </c>
    </row>
    <row r="3950" spans="1:2" x14ac:dyDescent="0.25">
      <c r="A3950" s="3">
        <f t="shared" si="61"/>
        <v>45457.499999990367</v>
      </c>
      <c r="B3950">
        <v>0</v>
      </c>
    </row>
    <row r="3951" spans="1:2" x14ac:dyDescent="0.25">
      <c r="A3951" s="3">
        <f t="shared" si="61"/>
        <v>45457.541666657031</v>
      </c>
      <c r="B3951">
        <v>0</v>
      </c>
    </row>
    <row r="3952" spans="1:2" x14ac:dyDescent="0.25">
      <c r="A3952" s="3">
        <f t="shared" si="61"/>
        <v>45457.583333323695</v>
      </c>
      <c r="B3952">
        <v>0</v>
      </c>
    </row>
    <row r="3953" spans="1:2" x14ac:dyDescent="0.25">
      <c r="A3953" s="3">
        <f t="shared" si="61"/>
        <v>45457.624999990359</v>
      </c>
      <c r="B3953">
        <v>0</v>
      </c>
    </row>
    <row r="3954" spans="1:2" x14ac:dyDescent="0.25">
      <c r="A3954" s="3">
        <f t="shared" si="61"/>
        <v>45457.666666657024</v>
      </c>
      <c r="B3954">
        <v>0</v>
      </c>
    </row>
    <row r="3955" spans="1:2" x14ac:dyDescent="0.25">
      <c r="A3955" s="3">
        <f t="shared" si="61"/>
        <v>45457.708333323688</v>
      </c>
      <c r="B3955">
        <v>0</v>
      </c>
    </row>
    <row r="3956" spans="1:2" x14ac:dyDescent="0.25">
      <c r="A3956" s="3">
        <f t="shared" si="61"/>
        <v>45457.749999990352</v>
      </c>
      <c r="B3956">
        <v>0</v>
      </c>
    </row>
    <row r="3957" spans="1:2" x14ac:dyDescent="0.25">
      <c r="A3957" s="3">
        <f t="shared" si="61"/>
        <v>45457.791666657016</v>
      </c>
      <c r="B3957">
        <v>0</v>
      </c>
    </row>
    <row r="3958" spans="1:2" x14ac:dyDescent="0.25">
      <c r="A3958" s="3">
        <f t="shared" si="61"/>
        <v>45457.833333323681</v>
      </c>
      <c r="B3958">
        <v>0</v>
      </c>
    </row>
    <row r="3959" spans="1:2" x14ac:dyDescent="0.25">
      <c r="A3959" s="3">
        <f t="shared" si="61"/>
        <v>45457.874999990345</v>
      </c>
      <c r="B3959">
        <v>0</v>
      </c>
    </row>
    <row r="3960" spans="1:2" x14ac:dyDescent="0.25">
      <c r="A3960" s="3">
        <f t="shared" si="61"/>
        <v>45457.916666657009</v>
      </c>
      <c r="B3960">
        <v>0</v>
      </c>
    </row>
    <row r="3961" spans="1:2" x14ac:dyDescent="0.25">
      <c r="A3961" s="3">
        <f t="shared" si="61"/>
        <v>45457.958333323673</v>
      </c>
      <c r="B3961">
        <v>0</v>
      </c>
    </row>
    <row r="3962" spans="1:2" x14ac:dyDescent="0.25">
      <c r="A3962" s="3">
        <f t="shared" si="61"/>
        <v>45457.999999990338</v>
      </c>
      <c r="B3962">
        <v>0</v>
      </c>
    </row>
    <row r="3963" spans="1:2" x14ac:dyDescent="0.25">
      <c r="A3963" s="3">
        <f t="shared" si="61"/>
        <v>45458.041666657002</v>
      </c>
      <c r="B3963">
        <v>0</v>
      </c>
    </row>
    <row r="3964" spans="1:2" x14ac:dyDescent="0.25">
      <c r="A3964" s="3">
        <f t="shared" si="61"/>
        <v>45458.083333323666</v>
      </c>
      <c r="B3964">
        <v>0</v>
      </c>
    </row>
    <row r="3965" spans="1:2" x14ac:dyDescent="0.25">
      <c r="A3965" s="3">
        <f t="shared" si="61"/>
        <v>45458.12499999033</v>
      </c>
      <c r="B3965">
        <v>0</v>
      </c>
    </row>
    <row r="3966" spans="1:2" x14ac:dyDescent="0.25">
      <c r="A3966" s="3">
        <f t="shared" si="61"/>
        <v>45458.166666656994</v>
      </c>
      <c r="B3966">
        <v>0</v>
      </c>
    </row>
    <row r="3967" spans="1:2" x14ac:dyDescent="0.25">
      <c r="A3967" s="3">
        <f t="shared" si="61"/>
        <v>45458.208333323659</v>
      </c>
      <c r="B3967">
        <v>0</v>
      </c>
    </row>
    <row r="3968" spans="1:2" x14ac:dyDescent="0.25">
      <c r="A3968" s="3">
        <f t="shared" si="61"/>
        <v>45458.249999990323</v>
      </c>
      <c r="B3968">
        <v>0</v>
      </c>
    </row>
    <row r="3969" spans="1:2" x14ac:dyDescent="0.25">
      <c r="A3969" s="3">
        <f t="shared" si="61"/>
        <v>45458.291666656987</v>
      </c>
      <c r="B3969">
        <v>0</v>
      </c>
    </row>
    <row r="3970" spans="1:2" x14ac:dyDescent="0.25">
      <c r="A3970" s="3">
        <f t="shared" si="61"/>
        <v>45458.333333323651</v>
      </c>
      <c r="B3970">
        <v>0</v>
      </c>
    </row>
    <row r="3971" spans="1:2" x14ac:dyDescent="0.25">
      <c r="A3971" s="3">
        <f t="shared" si="61"/>
        <v>45458.374999990316</v>
      </c>
      <c r="B3971">
        <v>0</v>
      </c>
    </row>
    <row r="3972" spans="1:2" x14ac:dyDescent="0.25">
      <c r="A3972" s="3">
        <f t="shared" ref="A3972:A4035" si="62">A3971 + TIME(0,60,0)</f>
        <v>45458.41666665698</v>
      </c>
      <c r="B3972">
        <v>0</v>
      </c>
    </row>
    <row r="3973" spans="1:2" x14ac:dyDescent="0.25">
      <c r="A3973" s="3">
        <f t="shared" si="62"/>
        <v>45458.458333323644</v>
      </c>
      <c r="B3973">
        <v>0</v>
      </c>
    </row>
    <row r="3974" spans="1:2" x14ac:dyDescent="0.25">
      <c r="A3974" s="3">
        <f t="shared" si="62"/>
        <v>45458.499999990308</v>
      </c>
      <c r="B3974">
        <v>0</v>
      </c>
    </row>
    <row r="3975" spans="1:2" x14ac:dyDescent="0.25">
      <c r="A3975" s="3">
        <f t="shared" si="62"/>
        <v>45458.541666656973</v>
      </c>
      <c r="B3975">
        <v>0</v>
      </c>
    </row>
    <row r="3976" spans="1:2" x14ac:dyDescent="0.25">
      <c r="A3976" s="3">
        <f t="shared" si="62"/>
        <v>45458.583333323637</v>
      </c>
      <c r="B3976">
        <v>0</v>
      </c>
    </row>
    <row r="3977" spans="1:2" x14ac:dyDescent="0.25">
      <c r="A3977" s="3">
        <f t="shared" si="62"/>
        <v>45458.624999990301</v>
      </c>
      <c r="B3977">
        <v>0</v>
      </c>
    </row>
    <row r="3978" spans="1:2" x14ac:dyDescent="0.25">
      <c r="A3978" s="3">
        <f t="shared" si="62"/>
        <v>45458.666666656965</v>
      </c>
      <c r="B3978">
        <v>0</v>
      </c>
    </row>
    <row r="3979" spans="1:2" x14ac:dyDescent="0.25">
      <c r="A3979" s="3">
        <f t="shared" si="62"/>
        <v>45458.70833332363</v>
      </c>
      <c r="B3979">
        <v>0</v>
      </c>
    </row>
    <row r="3980" spans="1:2" x14ac:dyDescent="0.25">
      <c r="A3980" s="3">
        <f t="shared" si="62"/>
        <v>45458.749999990294</v>
      </c>
      <c r="B3980">
        <v>0</v>
      </c>
    </row>
    <row r="3981" spans="1:2" x14ac:dyDescent="0.25">
      <c r="A3981" s="3">
        <f t="shared" si="62"/>
        <v>45458.791666656958</v>
      </c>
      <c r="B3981">
        <v>0</v>
      </c>
    </row>
    <row r="3982" spans="1:2" x14ac:dyDescent="0.25">
      <c r="A3982" s="3">
        <f t="shared" si="62"/>
        <v>45458.833333323622</v>
      </c>
      <c r="B3982">
        <v>0</v>
      </c>
    </row>
    <row r="3983" spans="1:2" x14ac:dyDescent="0.25">
      <c r="A3983" s="3">
        <f t="shared" si="62"/>
        <v>45458.874999990287</v>
      </c>
      <c r="B3983">
        <v>0</v>
      </c>
    </row>
    <row r="3984" spans="1:2" x14ac:dyDescent="0.25">
      <c r="A3984" s="3">
        <f t="shared" si="62"/>
        <v>45458.916666656951</v>
      </c>
      <c r="B3984">
        <v>0</v>
      </c>
    </row>
    <row r="3985" spans="1:2" x14ac:dyDescent="0.25">
      <c r="A3985" s="3">
        <f t="shared" si="62"/>
        <v>45458.958333323615</v>
      </c>
      <c r="B3985">
        <v>0</v>
      </c>
    </row>
    <row r="3986" spans="1:2" x14ac:dyDescent="0.25">
      <c r="A3986" s="3">
        <f t="shared" si="62"/>
        <v>45458.999999990279</v>
      </c>
      <c r="B3986">
        <v>0</v>
      </c>
    </row>
    <row r="3987" spans="1:2" x14ac:dyDescent="0.25">
      <c r="A3987" s="3">
        <f t="shared" si="62"/>
        <v>45459.041666656944</v>
      </c>
      <c r="B3987">
        <v>0</v>
      </c>
    </row>
    <row r="3988" spans="1:2" x14ac:dyDescent="0.25">
      <c r="A3988" s="3">
        <f t="shared" si="62"/>
        <v>45459.083333323608</v>
      </c>
      <c r="B3988">
        <v>0</v>
      </c>
    </row>
    <row r="3989" spans="1:2" x14ac:dyDescent="0.25">
      <c r="A3989" s="3">
        <f t="shared" si="62"/>
        <v>45459.124999990272</v>
      </c>
      <c r="B3989">
        <v>0</v>
      </c>
    </row>
    <row r="3990" spans="1:2" x14ac:dyDescent="0.25">
      <c r="A3990" s="3">
        <f t="shared" si="62"/>
        <v>45459.166666656936</v>
      </c>
      <c r="B3990">
        <v>0</v>
      </c>
    </row>
    <row r="3991" spans="1:2" x14ac:dyDescent="0.25">
      <c r="A3991" s="3">
        <f t="shared" si="62"/>
        <v>45459.208333323601</v>
      </c>
      <c r="B3991">
        <v>0</v>
      </c>
    </row>
    <row r="3992" spans="1:2" x14ac:dyDescent="0.25">
      <c r="A3992" s="3">
        <f t="shared" si="62"/>
        <v>45459.249999990265</v>
      </c>
      <c r="B3992">
        <v>0</v>
      </c>
    </row>
    <row r="3993" spans="1:2" x14ac:dyDescent="0.25">
      <c r="A3993" s="3">
        <f t="shared" si="62"/>
        <v>45459.291666656929</v>
      </c>
      <c r="B3993">
        <v>0</v>
      </c>
    </row>
    <row r="3994" spans="1:2" x14ac:dyDescent="0.25">
      <c r="A3994" s="3">
        <f t="shared" si="62"/>
        <v>45459.333333323593</v>
      </c>
      <c r="B3994">
        <v>0</v>
      </c>
    </row>
    <row r="3995" spans="1:2" x14ac:dyDescent="0.25">
      <c r="A3995" s="3">
        <f t="shared" si="62"/>
        <v>45459.374999990257</v>
      </c>
      <c r="B3995">
        <v>0</v>
      </c>
    </row>
    <row r="3996" spans="1:2" x14ac:dyDescent="0.25">
      <c r="A3996" s="3">
        <f t="shared" si="62"/>
        <v>45459.416666656922</v>
      </c>
      <c r="B3996">
        <v>0</v>
      </c>
    </row>
    <row r="3997" spans="1:2" x14ac:dyDescent="0.25">
      <c r="A3997" s="3">
        <f t="shared" si="62"/>
        <v>45459.458333323586</v>
      </c>
      <c r="B3997">
        <v>0</v>
      </c>
    </row>
    <row r="3998" spans="1:2" x14ac:dyDescent="0.25">
      <c r="A3998" s="3">
        <f t="shared" si="62"/>
        <v>45459.49999999025</v>
      </c>
      <c r="B3998">
        <v>0</v>
      </c>
    </row>
    <row r="3999" spans="1:2" x14ac:dyDescent="0.25">
      <c r="A3999" s="3">
        <f t="shared" si="62"/>
        <v>45459.541666656914</v>
      </c>
      <c r="B3999">
        <v>0</v>
      </c>
    </row>
    <row r="4000" spans="1:2" x14ac:dyDescent="0.25">
      <c r="A4000" s="3">
        <f t="shared" si="62"/>
        <v>45459.583333323579</v>
      </c>
      <c r="B4000">
        <v>0</v>
      </c>
    </row>
    <row r="4001" spans="1:2" x14ac:dyDescent="0.25">
      <c r="A4001" s="3">
        <f t="shared" si="62"/>
        <v>45459.624999990243</v>
      </c>
      <c r="B4001">
        <v>0</v>
      </c>
    </row>
    <row r="4002" spans="1:2" x14ac:dyDescent="0.25">
      <c r="A4002" s="3">
        <f t="shared" si="62"/>
        <v>45459.666666656907</v>
      </c>
      <c r="B4002">
        <v>0</v>
      </c>
    </row>
    <row r="4003" spans="1:2" x14ac:dyDescent="0.25">
      <c r="A4003" s="3">
        <f t="shared" si="62"/>
        <v>45459.708333323571</v>
      </c>
      <c r="B4003">
        <v>0</v>
      </c>
    </row>
    <row r="4004" spans="1:2" x14ac:dyDescent="0.25">
      <c r="A4004" s="3">
        <f t="shared" si="62"/>
        <v>45459.749999990236</v>
      </c>
      <c r="B4004">
        <v>0</v>
      </c>
    </row>
    <row r="4005" spans="1:2" x14ac:dyDescent="0.25">
      <c r="A4005" s="3">
        <f t="shared" si="62"/>
        <v>45459.7916666569</v>
      </c>
      <c r="B4005">
        <v>0</v>
      </c>
    </row>
    <row r="4006" spans="1:2" x14ac:dyDescent="0.25">
      <c r="A4006" s="3">
        <f t="shared" si="62"/>
        <v>45459.833333323564</v>
      </c>
      <c r="B4006">
        <v>0</v>
      </c>
    </row>
    <row r="4007" spans="1:2" x14ac:dyDescent="0.25">
      <c r="A4007" s="3">
        <f t="shared" si="62"/>
        <v>45459.874999990228</v>
      </c>
      <c r="B4007">
        <v>0</v>
      </c>
    </row>
    <row r="4008" spans="1:2" x14ac:dyDescent="0.25">
      <c r="A4008" s="3">
        <f t="shared" si="62"/>
        <v>45459.916666656893</v>
      </c>
      <c r="B4008">
        <v>0</v>
      </c>
    </row>
    <row r="4009" spans="1:2" x14ac:dyDescent="0.25">
      <c r="A4009" s="3">
        <f t="shared" si="62"/>
        <v>45459.958333323557</v>
      </c>
      <c r="B4009">
        <v>0</v>
      </c>
    </row>
    <row r="4010" spans="1:2" x14ac:dyDescent="0.25">
      <c r="A4010" s="3">
        <f t="shared" si="62"/>
        <v>45459.999999990221</v>
      </c>
      <c r="B4010">
        <v>0</v>
      </c>
    </row>
    <row r="4011" spans="1:2" x14ac:dyDescent="0.25">
      <c r="A4011" s="3">
        <f t="shared" si="62"/>
        <v>45460.041666656885</v>
      </c>
      <c r="B4011">
        <v>0</v>
      </c>
    </row>
    <row r="4012" spans="1:2" x14ac:dyDescent="0.25">
      <c r="A4012" s="3">
        <f t="shared" si="62"/>
        <v>45460.08333332355</v>
      </c>
      <c r="B4012">
        <v>0</v>
      </c>
    </row>
    <row r="4013" spans="1:2" x14ac:dyDescent="0.25">
      <c r="A4013" s="3">
        <f t="shared" si="62"/>
        <v>45460.124999990214</v>
      </c>
      <c r="B4013">
        <v>0</v>
      </c>
    </row>
    <row r="4014" spans="1:2" x14ac:dyDescent="0.25">
      <c r="A4014" s="3">
        <f t="shared" si="62"/>
        <v>45460.166666656878</v>
      </c>
      <c r="B4014">
        <v>0</v>
      </c>
    </row>
    <row r="4015" spans="1:2" x14ac:dyDescent="0.25">
      <c r="A4015" s="3">
        <f t="shared" si="62"/>
        <v>45460.208333323542</v>
      </c>
      <c r="B4015">
        <v>0</v>
      </c>
    </row>
    <row r="4016" spans="1:2" x14ac:dyDescent="0.25">
      <c r="A4016" s="3">
        <f t="shared" si="62"/>
        <v>45460.249999990207</v>
      </c>
      <c r="B4016">
        <v>0</v>
      </c>
    </row>
    <row r="4017" spans="1:2" x14ac:dyDescent="0.25">
      <c r="A4017" s="3">
        <f t="shared" si="62"/>
        <v>45460.291666656871</v>
      </c>
      <c r="B4017">
        <v>0</v>
      </c>
    </row>
    <row r="4018" spans="1:2" x14ac:dyDescent="0.25">
      <c r="A4018" s="3">
        <f t="shared" si="62"/>
        <v>45460.333333323535</v>
      </c>
      <c r="B4018">
        <v>0</v>
      </c>
    </row>
    <row r="4019" spans="1:2" x14ac:dyDescent="0.25">
      <c r="A4019" s="3">
        <f t="shared" si="62"/>
        <v>45460.374999990199</v>
      </c>
      <c r="B4019">
        <v>0</v>
      </c>
    </row>
    <row r="4020" spans="1:2" x14ac:dyDescent="0.25">
      <c r="A4020" s="3">
        <f t="shared" si="62"/>
        <v>45460.416666656864</v>
      </c>
      <c r="B4020">
        <v>0</v>
      </c>
    </row>
    <row r="4021" spans="1:2" x14ac:dyDescent="0.25">
      <c r="A4021" s="3">
        <f t="shared" si="62"/>
        <v>45460.458333323528</v>
      </c>
      <c r="B4021">
        <v>0</v>
      </c>
    </row>
    <row r="4022" spans="1:2" x14ac:dyDescent="0.25">
      <c r="A4022" s="3">
        <f t="shared" si="62"/>
        <v>45460.499999990192</v>
      </c>
      <c r="B4022">
        <v>0</v>
      </c>
    </row>
    <row r="4023" spans="1:2" x14ac:dyDescent="0.25">
      <c r="A4023" s="3">
        <f t="shared" si="62"/>
        <v>45460.541666656856</v>
      </c>
      <c r="B4023">
        <v>0</v>
      </c>
    </row>
    <row r="4024" spans="1:2" x14ac:dyDescent="0.25">
      <c r="A4024" s="3">
        <f t="shared" si="62"/>
        <v>45460.58333332352</v>
      </c>
      <c r="B4024">
        <v>0</v>
      </c>
    </row>
    <row r="4025" spans="1:2" x14ac:dyDescent="0.25">
      <c r="A4025" s="3">
        <f t="shared" si="62"/>
        <v>45460.624999990185</v>
      </c>
      <c r="B4025">
        <v>0</v>
      </c>
    </row>
    <row r="4026" spans="1:2" x14ac:dyDescent="0.25">
      <c r="A4026" s="3">
        <f t="shared" si="62"/>
        <v>45460.666666656849</v>
      </c>
      <c r="B4026">
        <v>0</v>
      </c>
    </row>
    <row r="4027" spans="1:2" x14ac:dyDescent="0.25">
      <c r="A4027" s="3">
        <f t="shared" si="62"/>
        <v>45460.708333323513</v>
      </c>
      <c r="B4027">
        <v>0</v>
      </c>
    </row>
    <row r="4028" spans="1:2" x14ac:dyDescent="0.25">
      <c r="A4028" s="3">
        <f t="shared" si="62"/>
        <v>45460.749999990177</v>
      </c>
      <c r="B4028">
        <v>0</v>
      </c>
    </row>
    <row r="4029" spans="1:2" x14ac:dyDescent="0.25">
      <c r="A4029" s="3">
        <f t="shared" si="62"/>
        <v>45460.791666656842</v>
      </c>
      <c r="B4029">
        <v>0</v>
      </c>
    </row>
    <row r="4030" spans="1:2" x14ac:dyDescent="0.25">
      <c r="A4030" s="3">
        <f t="shared" si="62"/>
        <v>45460.833333323506</v>
      </c>
      <c r="B4030">
        <v>0</v>
      </c>
    </row>
    <row r="4031" spans="1:2" x14ac:dyDescent="0.25">
      <c r="A4031" s="3">
        <f t="shared" si="62"/>
        <v>45460.87499999017</v>
      </c>
      <c r="B4031">
        <v>0</v>
      </c>
    </row>
    <row r="4032" spans="1:2" x14ac:dyDescent="0.25">
      <c r="A4032" s="3">
        <f t="shared" si="62"/>
        <v>45460.916666656834</v>
      </c>
      <c r="B4032">
        <v>0</v>
      </c>
    </row>
    <row r="4033" spans="1:2" x14ac:dyDescent="0.25">
      <c r="A4033" s="3">
        <f t="shared" si="62"/>
        <v>45460.958333323499</v>
      </c>
      <c r="B4033">
        <v>0</v>
      </c>
    </row>
    <row r="4034" spans="1:2" x14ac:dyDescent="0.25">
      <c r="A4034" s="3">
        <f t="shared" si="62"/>
        <v>45460.999999990163</v>
      </c>
      <c r="B4034">
        <v>0</v>
      </c>
    </row>
    <row r="4035" spans="1:2" x14ac:dyDescent="0.25">
      <c r="A4035" s="3">
        <f t="shared" si="62"/>
        <v>45461.041666656827</v>
      </c>
      <c r="B4035">
        <v>0</v>
      </c>
    </row>
    <row r="4036" spans="1:2" x14ac:dyDescent="0.25">
      <c r="A4036" s="3">
        <f t="shared" ref="A4036:A4099" si="63">A4035 + TIME(0,60,0)</f>
        <v>45461.083333323491</v>
      </c>
      <c r="B4036">
        <v>0</v>
      </c>
    </row>
    <row r="4037" spans="1:2" x14ac:dyDescent="0.25">
      <c r="A4037" s="3">
        <f t="shared" si="63"/>
        <v>45461.124999990156</v>
      </c>
      <c r="B4037">
        <v>0</v>
      </c>
    </row>
    <row r="4038" spans="1:2" x14ac:dyDescent="0.25">
      <c r="A4038" s="3">
        <f t="shared" si="63"/>
        <v>45461.16666665682</v>
      </c>
      <c r="B4038">
        <v>0</v>
      </c>
    </row>
    <row r="4039" spans="1:2" x14ac:dyDescent="0.25">
      <c r="A4039" s="3">
        <f t="shared" si="63"/>
        <v>45461.208333323484</v>
      </c>
      <c r="B4039">
        <v>0</v>
      </c>
    </row>
    <row r="4040" spans="1:2" x14ac:dyDescent="0.25">
      <c r="A4040" s="3">
        <f t="shared" si="63"/>
        <v>45461.249999990148</v>
      </c>
      <c r="B4040">
        <v>0</v>
      </c>
    </row>
    <row r="4041" spans="1:2" x14ac:dyDescent="0.25">
      <c r="A4041" s="3">
        <f t="shared" si="63"/>
        <v>45461.291666656813</v>
      </c>
      <c r="B4041">
        <v>0</v>
      </c>
    </row>
    <row r="4042" spans="1:2" x14ac:dyDescent="0.25">
      <c r="A4042" s="3">
        <f t="shared" si="63"/>
        <v>45461.333333323477</v>
      </c>
      <c r="B4042">
        <v>0</v>
      </c>
    </row>
    <row r="4043" spans="1:2" x14ac:dyDescent="0.25">
      <c r="A4043" s="3">
        <f t="shared" si="63"/>
        <v>45461.374999990141</v>
      </c>
      <c r="B4043">
        <v>0</v>
      </c>
    </row>
    <row r="4044" spans="1:2" x14ac:dyDescent="0.25">
      <c r="A4044" s="3">
        <f t="shared" si="63"/>
        <v>45461.416666656805</v>
      </c>
      <c r="B4044">
        <v>0</v>
      </c>
    </row>
    <row r="4045" spans="1:2" x14ac:dyDescent="0.25">
      <c r="A4045" s="3">
        <f t="shared" si="63"/>
        <v>45461.45833332347</v>
      </c>
      <c r="B4045">
        <v>0</v>
      </c>
    </row>
    <row r="4046" spans="1:2" x14ac:dyDescent="0.25">
      <c r="A4046" s="3">
        <f t="shared" si="63"/>
        <v>45461.499999990134</v>
      </c>
      <c r="B4046">
        <v>0</v>
      </c>
    </row>
    <row r="4047" spans="1:2" x14ac:dyDescent="0.25">
      <c r="A4047" s="3">
        <f t="shared" si="63"/>
        <v>45461.541666656798</v>
      </c>
      <c r="B4047">
        <v>0</v>
      </c>
    </row>
    <row r="4048" spans="1:2" x14ac:dyDescent="0.25">
      <c r="A4048" s="3">
        <f t="shared" si="63"/>
        <v>45461.583333323462</v>
      </c>
      <c r="B4048">
        <v>0</v>
      </c>
    </row>
    <row r="4049" spans="1:2" x14ac:dyDescent="0.25">
      <c r="A4049" s="3">
        <f t="shared" si="63"/>
        <v>45461.624999990127</v>
      </c>
      <c r="B4049">
        <v>0</v>
      </c>
    </row>
    <row r="4050" spans="1:2" x14ac:dyDescent="0.25">
      <c r="A4050" s="3">
        <f t="shared" si="63"/>
        <v>45461.666666656791</v>
      </c>
      <c r="B4050">
        <v>0</v>
      </c>
    </row>
    <row r="4051" spans="1:2" x14ac:dyDescent="0.25">
      <c r="A4051" s="3">
        <f t="shared" si="63"/>
        <v>45461.708333323455</v>
      </c>
      <c r="B4051">
        <v>0</v>
      </c>
    </row>
    <row r="4052" spans="1:2" x14ac:dyDescent="0.25">
      <c r="A4052" s="3">
        <f t="shared" si="63"/>
        <v>45461.749999990119</v>
      </c>
      <c r="B4052">
        <v>0</v>
      </c>
    </row>
    <row r="4053" spans="1:2" x14ac:dyDescent="0.25">
      <c r="A4053" s="3">
        <f t="shared" si="63"/>
        <v>45461.791666656783</v>
      </c>
      <c r="B4053">
        <v>0</v>
      </c>
    </row>
    <row r="4054" spans="1:2" x14ac:dyDescent="0.25">
      <c r="A4054" s="3">
        <f t="shared" si="63"/>
        <v>45461.833333323448</v>
      </c>
      <c r="B4054">
        <v>0</v>
      </c>
    </row>
    <row r="4055" spans="1:2" x14ac:dyDescent="0.25">
      <c r="A4055" s="3">
        <f t="shared" si="63"/>
        <v>45461.874999990112</v>
      </c>
      <c r="B4055">
        <v>0</v>
      </c>
    </row>
    <row r="4056" spans="1:2" x14ac:dyDescent="0.25">
      <c r="A4056" s="3">
        <f t="shared" si="63"/>
        <v>45461.916666656776</v>
      </c>
      <c r="B4056">
        <v>0</v>
      </c>
    </row>
    <row r="4057" spans="1:2" x14ac:dyDescent="0.25">
      <c r="A4057" s="3">
        <f t="shared" si="63"/>
        <v>45461.95833332344</v>
      </c>
      <c r="B4057">
        <v>0</v>
      </c>
    </row>
    <row r="4058" spans="1:2" x14ac:dyDescent="0.25">
      <c r="A4058" s="3">
        <f t="shared" si="63"/>
        <v>45461.999999990105</v>
      </c>
      <c r="B4058">
        <v>0</v>
      </c>
    </row>
    <row r="4059" spans="1:2" x14ac:dyDescent="0.25">
      <c r="A4059" s="3">
        <f t="shared" si="63"/>
        <v>45462.041666656769</v>
      </c>
      <c r="B4059">
        <v>0</v>
      </c>
    </row>
    <row r="4060" spans="1:2" x14ac:dyDescent="0.25">
      <c r="A4060" s="3">
        <f t="shared" si="63"/>
        <v>45462.083333323433</v>
      </c>
      <c r="B4060">
        <v>0</v>
      </c>
    </row>
    <row r="4061" spans="1:2" x14ac:dyDescent="0.25">
      <c r="A4061" s="3">
        <f t="shared" si="63"/>
        <v>45462.124999990097</v>
      </c>
      <c r="B4061">
        <v>0</v>
      </c>
    </row>
    <row r="4062" spans="1:2" x14ac:dyDescent="0.25">
      <c r="A4062" s="3">
        <f t="shared" si="63"/>
        <v>45462.166666656762</v>
      </c>
      <c r="B4062">
        <v>0</v>
      </c>
    </row>
    <row r="4063" spans="1:2" x14ac:dyDescent="0.25">
      <c r="A4063" s="3">
        <f t="shared" si="63"/>
        <v>45462.208333323426</v>
      </c>
      <c r="B4063">
        <v>0</v>
      </c>
    </row>
    <row r="4064" spans="1:2" x14ac:dyDescent="0.25">
      <c r="A4064" s="3">
        <f t="shared" si="63"/>
        <v>45462.24999999009</v>
      </c>
      <c r="B4064">
        <v>0</v>
      </c>
    </row>
    <row r="4065" spans="1:2" x14ac:dyDescent="0.25">
      <c r="A4065" s="3">
        <f t="shared" si="63"/>
        <v>45462.291666656754</v>
      </c>
      <c r="B4065">
        <v>0</v>
      </c>
    </row>
    <row r="4066" spans="1:2" x14ac:dyDescent="0.25">
      <c r="A4066" s="3">
        <f t="shared" si="63"/>
        <v>45462.333333323419</v>
      </c>
      <c r="B4066">
        <v>0</v>
      </c>
    </row>
    <row r="4067" spans="1:2" x14ac:dyDescent="0.25">
      <c r="A4067" s="3">
        <f t="shared" si="63"/>
        <v>45462.374999990083</v>
      </c>
      <c r="B4067">
        <v>0</v>
      </c>
    </row>
    <row r="4068" spans="1:2" x14ac:dyDescent="0.25">
      <c r="A4068" s="3">
        <f t="shared" si="63"/>
        <v>45462.416666656747</v>
      </c>
      <c r="B4068">
        <v>0</v>
      </c>
    </row>
    <row r="4069" spans="1:2" x14ac:dyDescent="0.25">
      <c r="A4069" s="3">
        <f t="shared" si="63"/>
        <v>45462.458333323411</v>
      </c>
      <c r="B4069">
        <v>0</v>
      </c>
    </row>
    <row r="4070" spans="1:2" x14ac:dyDescent="0.25">
      <c r="A4070" s="3">
        <f t="shared" si="63"/>
        <v>45462.499999990076</v>
      </c>
      <c r="B4070">
        <v>0</v>
      </c>
    </row>
    <row r="4071" spans="1:2" x14ac:dyDescent="0.25">
      <c r="A4071" s="3">
        <f t="shared" si="63"/>
        <v>45462.54166665674</v>
      </c>
      <c r="B4071">
        <v>0</v>
      </c>
    </row>
    <row r="4072" spans="1:2" x14ac:dyDescent="0.25">
      <c r="A4072" s="3">
        <f t="shared" si="63"/>
        <v>45462.583333323404</v>
      </c>
      <c r="B4072">
        <v>0</v>
      </c>
    </row>
    <row r="4073" spans="1:2" x14ac:dyDescent="0.25">
      <c r="A4073" s="3">
        <f t="shared" si="63"/>
        <v>45462.624999990068</v>
      </c>
      <c r="B4073">
        <v>0</v>
      </c>
    </row>
    <row r="4074" spans="1:2" x14ac:dyDescent="0.25">
      <c r="A4074" s="3">
        <f t="shared" si="63"/>
        <v>45462.666666656733</v>
      </c>
      <c r="B4074">
        <v>0</v>
      </c>
    </row>
    <row r="4075" spans="1:2" x14ac:dyDescent="0.25">
      <c r="A4075" s="3">
        <f t="shared" si="63"/>
        <v>45462.708333323397</v>
      </c>
      <c r="B4075">
        <v>0</v>
      </c>
    </row>
    <row r="4076" spans="1:2" x14ac:dyDescent="0.25">
      <c r="A4076" s="3">
        <f t="shared" si="63"/>
        <v>45462.749999990061</v>
      </c>
      <c r="B4076">
        <v>0</v>
      </c>
    </row>
    <row r="4077" spans="1:2" x14ac:dyDescent="0.25">
      <c r="A4077" s="3">
        <f t="shared" si="63"/>
        <v>45462.791666656725</v>
      </c>
      <c r="B4077">
        <v>0</v>
      </c>
    </row>
    <row r="4078" spans="1:2" x14ac:dyDescent="0.25">
      <c r="A4078" s="3">
        <f t="shared" si="63"/>
        <v>45462.83333332339</v>
      </c>
      <c r="B4078">
        <v>0</v>
      </c>
    </row>
    <row r="4079" spans="1:2" x14ac:dyDescent="0.25">
      <c r="A4079" s="3">
        <f t="shared" si="63"/>
        <v>45462.874999990054</v>
      </c>
      <c r="B4079">
        <v>0</v>
      </c>
    </row>
    <row r="4080" spans="1:2" x14ac:dyDescent="0.25">
      <c r="A4080" s="3">
        <f t="shared" si="63"/>
        <v>45462.916666656718</v>
      </c>
      <c r="B4080">
        <v>0</v>
      </c>
    </row>
    <row r="4081" spans="1:2" x14ac:dyDescent="0.25">
      <c r="A4081" s="3">
        <f t="shared" si="63"/>
        <v>45462.958333323382</v>
      </c>
      <c r="B4081">
        <v>0</v>
      </c>
    </row>
    <row r="4082" spans="1:2" x14ac:dyDescent="0.25">
      <c r="A4082" s="3">
        <f t="shared" si="63"/>
        <v>45462.999999990046</v>
      </c>
      <c r="B4082">
        <v>0</v>
      </c>
    </row>
    <row r="4083" spans="1:2" x14ac:dyDescent="0.25">
      <c r="A4083" s="3">
        <f t="shared" si="63"/>
        <v>45463.041666656711</v>
      </c>
      <c r="B4083">
        <v>0</v>
      </c>
    </row>
    <row r="4084" spans="1:2" x14ac:dyDescent="0.25">
      <c r="A4084" s="3">
        <f t="shared" si="63"/>
        <v>45463.083333323375</v>
      </c>
      <c r="B4084">
        <v>0</v>
      </c>
    </row>
    <row r="4085" spans="1:2" x14ac:dyDescent="0.25">
      <c r="A4085" s="3">
        <f t="shared" si="63"/>
        <v>45463.124999990039</v>
      </c>
      <c r="B4085">
        <v>0</v>
      </c>
    </row>
    <row r="4086" spans="1:2" x14ac:dyDescent="0.25">
      <c r="A4086" s="3">
        <f t="shared" si="63"/>
        <v>45463.166666656703</v>
      </c>
      <c r="B4086">
        <v>0</v>
      </c>
    </row>
    <row r="4087" spans="1:2" x14ac:dyDescent="0.25">
      <c r="A4087" s="3">
        <f t="shared" si="63"/>
        <v>45463.208333323368</v>
      </c>
      <c r="B4087">
        <v>0</v>
      </c>
    </row>
    <row r="4088" spans="1:2" x14ac:dyDescent="0.25">
      <c r="A4088" s="3">
        <f t="shared" si="63"/>
        <v>45463.249999990032</v>
      </c>
      <c r="B4088">
        <v>0</v>
      </c>
    </row>
    <row r="4089" spans="1:2" x14ac:dyDescent="0.25">
      <c r="A4089" s="3">
        <f t="shared" si="63"/>
        <v>45463.291666656696</v>
      </c>
      <c r="B4089">
        <v>0</v>
      </c>
    </row>
    <row r="4090" spans="1:2" x14ac:dyDescent="0.25">
      <c r="A4090" s="3">
        <f t="shared" si="63"/>
        <v>45463.33333332336</v>
      </c>
      <c r="B4090">
        <v>0</v>
      </c>
    </row>
    <row r="4091" spans="1:2" x14ac:dyDescent="0.25">
      <c r="A4091" s="3">
        <f t="shared" si="63"/>
        <v>45463.374999990025</v>
      </c>
      <c r="B4091">
        <v>0</v>
      </c>
    </row>
    <row r="4092" spans="1:2" x14ac:dyDescent="0.25">
      <c r="A4092" s="3">
        <f t="shared" si="63"/>
        <v>45463.416666656689</v>
      </c>
      <c r="B4092">
        <v>0</v>
      </c>
    </row>
    <row r="4093" spans="1:2" x14ac:dyDescent="0.25">
      <c r="A4093" s="3">
        <f t="shared" si="63"/>
        <v>45463.458333323353</v>
      </c>
      <c r="B4093">
        <v>0</v>
      </c>
    </row>
    <row r="4094" spans="1:2" x14ac:dyDescent="0.25">
      <c r="A4094" s="3">
        <f t="shared" si="63"/>
        <v>45463.499999990017</v>
      </c>
      <c r="B4094">
        <v>0</v>
      </c>
    </row>
    <row r="4095" spans="1:2" x14ac:dyDescent="0.25">
      <c r="A4095" s="3">
        <f t="shared" si="63"/>
        <v>45463.541666656682</v>
      </c>
      <c r="B4095">
        <v>0</v>
      </c>
    </row>
    <row r="4096" spans="1:2" x14ac:dyDescent="0.25">
      <c r="A4096" s="3">
        <f t="shared" si="63"/>
        <v>45463.583333323346</v>
      </c>
      <c r="B4096">
        <v>0</v>
      </c>
    </row>
    <row r="4097" spans="1:2" x14ac:dyDescent="0.25">
      <c r="A4097" s="3">
        <f t="shared" si="63"/>
        <v>45463.62499999001</v>
      </c>
      <c r="B4097">
        <v>0</v>
      </c>
    </row>
    <row r="4098" spans="1:2" x14ac:dyDescent="0.25">
      <c r="A4098" s="3">
        <f t="shared" si="63"/>
        <v>45463.666666656674</v>
      </c>
      <c r="B4098">
        <v>0</v>
      </c>
    </row>
    <row r="4099" spans="1:2" x14ac:dyDescent="0.25">
      <c r="A4099" s="3">
        <f t="shared" si="63"/>
        <v>45463.708333323339</v>
      </c>
      <c r="B4099">
        <v>0</v>
      </c>
    </row>
    <row r="4100" spans="1:2" x14ac:dyDescent="0.25">
      <c r="A4100" s="3">
        <f t="shared" ref="A4100:A4163" si="64">A4099 + TIME(0,60,0)</f>
        <v>45463.749999990003</v>
      </c>
      <c r="B4100">
        <v>0</v>
      </c>
    </row>
    <row r="4101" spans="1:2" x14ac:dyDescent="0.25">
      <c r="A4101" s="3">
        <f t="shared" si="64"/>
        <v>45463.791666656667</v>
      </c>
      <c r="B4101">
        <v>0</v>
      </c>
    </row>
    <row r="4102" spans="1:2" x14ac:dyDescent="0.25">
      <c r="A4102" s="3">
        <f t="shared" si="64"/>
        <v>45463.833333323331</v>
      </c>
      <c r="B4102">
        <v>0</v>
      </c>
    </row>
    <row r="4103" spans="1:2" x14ac:dyDescent="0.25">
      <c r="A4103" s="3">
        <f t="shared" si="64"/>
        <v>45463.874999989996</v>
      </c>
      <c r="B4103">
        <v>0</v>
      </c>
    </row>
    <row r="4104" spans="1:2" x14ac:dyDescent="0.25">
      <c r="A4104" s="3">
        <f t="shared" si="64"/>
        <v>45463.91666665666</v>
      </c>
      <c r="B4104">
        <v>0</v>
      </c>
    </row>
    <row r="4105" spans="1:2" x14ac:dyDescent="0.25">
      <c r="A4105" s="3">
        <f t="shared" si="64"/>
        <v>45463.958333323324</v>
      </c>
      <c r="B4105">
        <v>0</v>
      </c>
    </row>
    <row r="4106" spans="1:2" x14ac:dyDescent="0.25">
      <c r="A4106" s="3">
        <f t="shared" si="64"/>
        <v>45463.999999989988</v>
      </c>
      <c r="B4106">
        <v>0</v>
      </c>
    </row>
    <row r="4107" spans="1:2" x14ac:dyDescent="0.25">
      <c r="A4107" s="3">
        <f t="shared" si="64"/>
        <v>45464.041666656653</v>
      </c>
      <c r="B4107">
        <v>0</v>
      </c>
    </row>
    <row r="4108" spans="1:2" x14ac:dyDescent="0.25">
      <c r="A4108" s="3">
        <f t="shared" si="64"/>
        <v>45464.083333323317</v>
      </c>
      <c r="B4108">
        <v>0</v>
      </c>
    </row>
    <row r="4109" spans="1:2" x14ac:dyDescent="0.25">
      <c r="A4109" s="3">
        <f t="shared" si="64"/>
        <v>45464.124999989981</v>
      </c>
      <c r="B4109">
        <v>0</v>
      </c>
    </row>
    <row r="4110" spans="1:2" x14ac:dyDescent="0.25">
      <c r="A4110" s="3">
        <f t="shared" si="64"/>
        <v>45464.166666656645</v>
      </c>
      <c r="B4110">
        <v>0</v>
      </c>
    </row>
    <row r="4111" spans="1:2" x14ac:dyDescent="0.25">
      <c r="A4111" s="3">
        <f t="shared" si="64"/>
        <v>45464.208333323309</v>
      </c>
      <c r="B4111">
        <v>0</v>
      </c>
    </row>
    <row r="4112" spans="1:2" x14ac:dyDescent="0.25">
      <c r="A4112" s="3">
        <f t="shared" si="64"/>
        <v>45464.249999989974</v>
      </c>
      <c r="B4112">
        <v>0</v>
      </c>
    </row>
    <row r="4113" spans="1:2" x14ac:dyDescent="0.25">
      <c r="A4113" s="3">
        <f t="shared" si="64"/>
        <v>45464.291666656638</v>
      </c>
      <c r="B4113">
        <v>0</v>
      </c>
    </row>
    <row r="4114" spans="1:2" x14ac:dyDescent="0.25">
      <c r="A4114" s="3">
        <f t="shared" si="64"/>
        <v>45464.333333323302</v>
      </c>
      <c r="B4114">
        <v>0</v>
      </c>
    </row>
    <row r="4115" spans="1:2" x14ac:dyDescent="0.25">
      <c r="A4115" s="3">
        <f t="shared" si="64"/>
        <v>45464.374999989966</v>
      </c>
      <c r="B4115">
        <v>0</v>
      </c>
    </row>
    <row r="4116" spans="1:2" x14ac:dyDescent="0.25">
      <c r="A4116" s="3">
        <f t="shared" si="64"/>
        <v>45464.416666656631</v>
      </c>
      <c r="B4116">
        <v>0</v>
      </c>
    </row>
    <row r="4117" spans="1:2" x14ac:dyDescent="0.25">
      <c r="A4117" s="3">
        <f t="shared" si="64"/>
        <v>45464.458333323295</v>
      </c>
      <c r="B4117">
        <v>0</v>
      </c>
    </row>
    <row r="4118" spans="1:2" x14ac:dyDescent="0.25">
      <c r="A4118" s="3">
        <f t="shared" si="64"/>
        <v>45464.499999989959</v>
      </c>
      <c r="B4118">
        <v>0</v>
      </c>
    </row>
    <row r="4119" spans="1:2" x14ac:dyDescent="0.25">
      <c r="A4119" s="3">
        <f t="shared" si="64"/>
        <v>45464.541666656623</v>
      </c>
      <c r="B4119">
        <v>0</v>
      </c>
    </row>
    <row r="4120" spans="1:2" x14ac:dyDescent="0.25">
      <c r="A4120" s="3">
        <f t="shared" si="64"/>
        <v>45464.583333323288</v>
      </c>
      <c r="B4120">
        <v>0</v>
      </c>
    </row>
    <row r="4121" spans="1:2" x14ac:dyDescent="0.25">
      <c r="A4121" s="3">
        <f t="shared" si="64"/>
        <v>45464.624999989952</v>
      </c>
      <c r="B4121">
        <v>0</v>
      </c>
    </row>
    <row r="4122" spans="1:2" x14ac:dyDescent="0.25">
      <c r="A4122" s="3">
        <f t="shared" si="64"/>
        <v>45464.666666656616</v>
      </c>
      <c r="B4122">
        <v>0</v>
      </c>
    </row>
    <row r="4123" spans="1:2" x14ac:dyDescent="0.25">
      <c r="A4123" s="3">
        <f t="shared" si="64"/>
        <v>45464.70833332328</v>
      </c>
      <c r="B4123">
        <v>0</v>
      </c>
    </row>
    <row r="4124" spans="1:2" x14ac:dyDescent="0.25">
      <c r="A4124" s="3">
        <f t="shared" si="64"/>
        <v>45464.749999989945</v>
      </c>
      <c r="B4124">
        <v>0</v>
      </c>
    </row>
    <row r="4125" spans="1:2" x14ac:dyDescent="0.25">
      <c r="A4125" s="3">
        <f t="shared" si="64"/>
        <v>45464.791666656609</v>
      </c>
      <c r="B4125">
        <v>0</v>
      </c>
    </row>
    <row r="4126" spans="1:2" x14ac:dyDescent="0.25">
      <c r="A4126" s="3">
        <f t="shared" si="64"/>
        <v>45464.833333323273</v>
      </c>
      <c r="B4126">
        <v>0</v>
      </c>
    </row>
    <row r="4127" spans="1:2" x14ac:dyDescent="0.25">
      <c r="A4127" s="3">
        <f t="shared" si="64"/>
        <v>45464.874999989937</v>
      </c>
      <c r="B4127">
        <v>0</v>
      </c>
    </row>
    <row r="4128" spans="1:2" x14ac:dyDescent="0.25">
      <c r="A4128" s="3">
        <f t="shared" si="64"/>
        <v>45464.916666656602</v>
      </c>
      <c r="B4128">
        <v>0</v>
      </c>
    </row>
    <row r="4129" spans="1:2" x14ac:dyDescent="0.25">
      <c r="A4129" s="3">
        <f t="shared" si="64"/>
        <v>45464.958333323266</v>
      </c>
      <c r="B4129">
        <v>0</v>
      </c>
    </row>
    <row r="4130" spans="1:2" x14ac:dyDescent="0.25">
      <c r="A4130" s="3">
        <f t="shared" si="64"/>
        <v>45464.99999998993</v>
      </c>
      <c r="B4130">
        <v>0</v>
      </c>
    </row>
    <row r="4131" spans="1:2" x14ac:dyDescent="0.25">
      <c r="A4131" s="3">
        <f t="shared" si="64"/>
        <v>45465.041666656594</v>
      </c>
      <c r="B4131">
        <v>0</v>
      </c>
    </row>
    <row r="4132" spans="1:2" x14ac:dyDescent="0.25">
      <c r="A4132" s="3">
        <f t="shared" si="64"/>
        <v>45465.083333323259</v>
      </c>
      <c r="B4132">
        <v>0</v>
      </c>
    </row>
    <row r="4133" spans="1:2" x14ac:dyDescent="0.25">
      <c r="A4133" s="3">
        <f t="shared" si="64"/>
        <v>45465.124999989923</v>
      </c>
      <c r="B4133">
        <v>0</v>
      </c>
    </row>
    <row r="4134" spans="1:2" x14ac:dyDescent="0.25">
      <c r="A4134" s="3">
        <f t="shared" si="64"/>
        <v>45465.166666656587</v>
      </c>
      <c r="B4134">
        <v>0</v>
      </c>
    </row>
    <row r="4135" spans="1:2" x14ac:dyDescent="0.25">
      <c r="A4135" s="3">
        <f t="shared" si="64"/>
        <v>45465.208333323251</v>
      </c>
      <c r="B4135">
        <v>0</v>
      </c>
    </row>
    <row r="4136" spans="1:2" x14ac:dyDescent="0.25">
      <c r="A4136" s="3">
        <f t="shared" si="64"/>
        <v>45465.249999989916</v>
      </c>
      <c r="B4136">
        <v>0</v>
      </c>
    </row>
    <row r="4137" spans="1:2" x14ac:dyDescent="0.25">
      <c r="A4137" s="3">
        <f t="shared" si="64"/>
        <v>45465.29166665658</v>
      </c>
      <c r="B4137">
        <v>0</v>
      </c>
    </row>
    <row r="4138" spans="1:2" x14ac:dyDescent="0.25">
      <c r="A4138" s="3">
        <f t="shared" si="64"/>
        <v>45465.333333323244</v>
      </c>
      <c r="B4138">
        <v>0</v>
      </c>
    </row>
    <row r="4139" spans="1:2" x14ac:dyDescent="0.25">
      <c r="A4139" s="3">
        <f t="shared" si="64"/>
        <v>45465.374999989908</v>
      </c>
      <c r="B4139">
        <v>0</v>
      </c>
    </row>
    <row r="4140" spans="1:2" x14ac:dyDescent="0.25">
      <c r="A4140" s="3">
        <f t="shared" si="64"/>
        <v>45465.416666656572</v>
      </c>
      <c r="B4140">
        <v>0</v>
      </c>
    </row>
    <row r="4141" spans="1:2" x14ac:dyDescent="0.25">
      <c r="A4141" s="3">
        <f t="shared" si="64"/>
        <v>45465.458333323237</v>
      </c>
      <c r="B4141">
        <v>0</v>
      </c>
    </row>
    <row r="4142" spans="1:2" x14ac:dyDescent="0.25">
      <c r="A4142" s="3">
        <f t="shared" si="64"/>
        <v>45465.499999989901</v>
      </c>
      <c r="B4142">
        <v>0</v>
      </c>
    </row>
    <row r="4143" spans="1:2" x14ac:dyDescent="0.25">
      <c r="A4143" s="3">
        <f t="shared" si="64"/>
        <v>45465.541666656565</v>
      </c>
      <c r="B4143">
        <v>0</v>
      </c>
    </row>
    <row r="4144" spans="1:2" x14ac:dyDescent="0.25">
      <c r="A4144" s="3">
        <f t="shared" si="64"/>
        <v>45465.583333323229</v>
      </c>
      <c r="B4144">
        <v>0</v>
      </c>
    </row>
    <row r="4145" spans="1:2" x14ac:dyDescent="0.25">
      <c r="A4145" s="3">
        <f t="shared" si="64"/>
        <v>45465.624999989894</v>
      </c>
      <c r="B4145">
        <v>0</v>
      </c>
    </row>
    <row r="4146" spans="1:2" x14ac:dyDescent="0.25">
      <c r="A4146" s="3">
        <f t="shared" si="64"/>
        <v>45465.666666656558</v>
      </c>
      <c r="B4146">
        <v>0</v>
      </c>
    </row>
    <row r="4147" spans="1:2" x14ac:dyDescent="0.25">
      <c r="A4147" s="3">
        <f t="shared" si="64"/>
        <v>45465.708333323222</v>
      </c>
      <c r="B4147">
        <v>0</v>
      </c>
    </row>
    <row r="4148" spans="1:2" x14ac:dyDescent="0.25">
      <c r="A4148" s="3">
        <f t="shared" si="64"/>
        <v>45465.749999989886</v>
      </c>
      <c r="B4148">
        <v>0</v>
      </c>
    </row>
    <row r="4149" spans="1:2" x14ac:dyDescent="0.25">
      <c r="A4149" s="3">
        <f t="shared" si="64"/>
        <v>45465.791666656551</v>
      </c>
      <c r="B4149">
        <v>0</v>
      </c>
    </row>
    <row r="4150" spans="1:2" x14ac:dyDescent="0.25">
      <c r="A4150" s="3">
        <f t="shared" si="64"/>
        <v>45465.833333323215</v>
      </c>
      <c r="B4150">
        <v>0</v>
      </c>
    </row>
    <row r="4151" spans="1:2" x14ac:dyDescent="0.25">
      <c r="A4151" s="3">
        <f t="shared" si="64"/>
        <v>45465.874999989879</v>
      </c>
      <c r="B4151">
        <v>0</v>
      </c>
    </row>
    <row r="4152" spans="1:2" x14ac:dyDescent="0.25">
      <c r="A4152" s="3">
        <f t="shared" si="64"/>
        <v>45465.916666656543</v>
      </c>
      <c r="B4152">
        <v>0</v>
      </c>
    </row>
    <row r="4153" spans="1:2" x14ac:dyDescent="0.25">
      <c r="A4153" s="3">
        <f t="shared" si="64"/>
        <v>45465.958333323208</v>
      </c>
      <c r="B4153">
        <v>0</v>
      </c>
    </row>
    <row r="4154" spans="1:2" x14ac:dyDescent="0.25">
      <c r="A4154" s="3">
        <f t="shared" si="64"/>
        <v>45465.999999989872</v>
      </c>
      <c r="B4154">
        <v>0</v>
      </c>
    </row>
    <row r="4155" spans="1:2" x14ac:dyDescent="0.25">
      <c r="A4155" s="3">
        <f t="shared" si="64"/>
        <v>45466.041666656536</v>
      </c>
      <c r="B4155">
        <v>0</v>
      </c>
    </row>
    <row r="4156" spans="1:2" x14ac:dyDescent="0.25">
      <c r="A4156" s="3">
        <f t="shared" si="64"/>
        <v>45466.0833333232</v>
      </c>
      <c r="B4156">
        <v>0</v>
      </c>
    </row>
    <row r="4157" spans="1:2" x14ac:dyDescent="0.25">
      <c r="A4157" s="3">
        <f t="shared" si="64"/>
        <v>45466.124999989865</v>
      </c>
      <c r="B4157">
        <v>0</v>
      </c>
    </row>
    <row r="4158" spans="1:2" x14ac:dyDescent="0.25">
      <c r="A4158" s="3">
        <f t="shared" si="64"/>
        <v>45466.166666656529</v>
      </c>
      <c r="B4158">
        <v>0</v>
      </c>
    </row>
    <row r="4159" spans="1:2" x14ac:dyDescent="0.25">
      <c r="A4159" s="3">
        <f t="shared" si="64"/>
        <v>45466.208333323193</v>
      </c>
      <c r="B4159">
        <v>0</v>
      </c>
    </row>
    <row r="4160" spans="1:2" x14ac:dyDescent="0.25">
      <c r="A4160" s="3">
        <f t="shared" si="64"/>
        <v>45466.249999989857</v>
      </c>
      <c r="B4160">
        <v>0</v>
      </c>
    </row>
    <row r="4161" spans="1:2" x14ac:dyDescent="0.25">
      <c r="A4161" s="3">
        <f t="shared" si="64"/>
        <v>45466.291666656522</v>
      </c>
      <c r="B4161">
        <v>0</v>
      </c>
    </row>
    <row r="4162" spans="1:2" x14ac:dyDescent="0.25">
      <c r="A4162" s="3">
        <f t="shared" si="64"/>
        <v>45466.333333323186</v>
      </c>
      <c r="B4162">
        <v>0</v>
      </c>
    </row>
    <row r="4163" spans="1:2" x14ac:dyDescent="0.25">
      <c r="A4163" s="3">
        <f t="shared" si="64"/>
        <v>45466.37499998985</v>
      </c>
      <c r="B4163">
        <v>0</v>
      </c>
    </row>
    <row r="4164" spans="1:2" x14ac:dyDescent="0.25">
      <c r="A4164" s="3">
        <f t="shared" ref="A4164:A4227" si="65">A4163 + TIME(0,60,0)</f>
        <v>45466.416666656514</v>
      </c>
      <c r="B4164">
        <v>0</v>
      </c>
    </row>
    <row r="4165" spans="1:2" x14ac:dyDescent="0.25">
      <c r="A4165" s="3">
        <f t="shared" si="65"/>
        <v>45466.458333323179</v>
      </c>
      <c r="B4165">
        <v>0</v>
      </c>
    </row>
    <row r="4166" spans="1:2" x14ac:dyDescent="0.25">
      <c r="A4166" s="3">
        <f t="shared" si="65"/>
        <v>45466.499999989843</v>
      </c>
      <c r="B4166">
        <v>0</v>
      </c>
    </row>
    <row r="4167" spans="1:2" x14ac:dyDescent="0.25">
      <c r="A4167" s="3">
        <f t="shared" si="65"/>
        <v>45466.541666656507</v>
      </c>
      <c r="B4167">
        <v>0</v>
      </c>
    </row>
    <row r="4168" spans="1:2" x14ac:dyDescent="0.25">
      <c r="A4168" s="3">
        <f t="shared" si="65"/>
        <v>45466.583333323171</v>
      </c>
      <c r="B4168">
        <v>0</v>
      </c>
    </row>
    <row r="4169" spans="1:2" x14ac:dyDescent="0.25">
      <c r="A4169" s="3">
        <f t="shared" si="65"/>
        <v>45466.624999989835</v>
      </c>
      <c r="B4169">
        <v>0</v>
      </c>
    </row>
    <row r="4170" spans="1:2" x14ac:dyDescent="0.25">
      <c r="A4170" s="3">
        <f t="shared" si="65"/>
        <v>45466.6666666565</v>
      </c>
      <c r="B4170">
        <v>0</v>
      </c>
    </row>
    <row r="4171" spans="1:2" x14ac:dyDescent="0.25">
      <c r="A4171" s="3">
        <f t="shared" si="65"/>
        <v>45466.708333323164</v>
      </c>
      <c r="B4171">
        <v>0</v>
      </c>
    </row>
    <row r="4172" spans="1:2" x14ac:dyDescent="0.25">
      <c r="A4172" s="3">
        <f t="shared" si="65"/>
        <v>45466.749999989828</v>
      </c>
      <c r="B4172">
        <v>0</v>
      </c>
    </row>
    <row r="4173" spans="1:2" x14ac:dyDescent="0.25">
      <c r="A4173" s="3">
        <f t="shared" si="65"/>
        <v>45466.791666656492</v>
      </c>
      <c r="B4173">
        <v>0</v>
      </c>
    </row>
    <row r="4174" spans="1:2" x14ac:dyDescent="0.25">
      <c r="A4174" s="3">
        <f t="shared" si="65"/>
        <v>45466.833333323157</v>
      </c>
      <c r="B4174">
        <v>0</v>
      </c>
    </row>
    <row r="4175" spans="1:2" x14ac:dyDescent="0.25">
      <c r="A4175" s="3">
        <f t="shared" si="65"/>
        <v>45466.874999989821</v>
      </c>
      <c r="B4175">
        <v>0</v>
      </c>
    </row>
    <row r="4176" spans="1:2" x14ac:dyDescent="0.25">
      <c r="A4176" s="3">
        <f t="shared" si="65"/>
        <v>45466.916666656485</v>
      </c>
      <c r="B4176">
        <v>0</v>
      </c>
    </row>
    <row r="4177" spans="1:2" x14ac:dyDescent="0.25">
      <c r="A4177" s="3">
        <f t="shared" si="65"/>
        <v>45466.958333323149</v>
      </c>
      <c r="B4177">
        <v>0</v>
      </c>
    </row>
    <row r="4178" spans="1:2" x14ac:dyDescent="0.25">
      <c r="A4178" s="3">
        <f t="shared" si="65"/>
        <v>45466.999999989814</v>
      </c>
      <c r="B4178">
        <v>0</v>
      </c>
    </row>
    <row r="4179" spans="1:2" x14ac:dyDescent="0.25">
      <c r="A4179" s="3">
        <f t="shared" si="65"/>
        <v>45467.041666656478</v>
      </c>
      <c r="B4179">
        <v>0</v>
      </c>
    </row>
    <row r="4180" spans="1:2" x14ac:dyDescent="0.25">
      <c r="A4180" s="3">
        <f t="shared" si="65"/>
        <v>45467.083333323142</v>
      </c>
      <c r="B4180">
        <v>0</v>
      </c>
    </row>
    <row r="4181" spans="1:2" x14ac:dyDescent="0.25">
      <c r="A4181" s="3">
        <f t="shared" si="65"/>
        <v>45467.124999989806</v>
      </c>
      <c r="B4181">
        <v>0</v>
      </c>
    </row>
    <row r="4182" spans="1:2" x14ac:dyDescent="0.25">
      <c r="A4182" s="3">
        <f t="shared" si="65"/>
        <v>45467.166666656471</v>
      </c>
      <c r="B4182">
        <v>0</v>
      </c>
    </row>
    <row r="4183" spans="1:2" x14ac:dyDescent="0.25">
      <c r="A4183" s="3">
        <f t="shared" si="65"/>
        <v>45467.208333323135</v>
      </c>
      <c r="B4183">
        <v>0</v>
      </c>
    </row>
    <row r="4184" spans="1:2" x14ac:dyDescent="0.25">
      <c r="A4184" s="3">
        <f t="shared" si="65"/>
        <v>45467.249999989799</v>
      </c>
      <c r="B4184">
        <v>0</v>
      </c>
    </row>
    <row r="4185" spans="1:2" x14ac:dyDescent="0.25">
      <c r="A4185" s="3">
        <f t="shared" si="65"/>
        <v>45467.291666656463</v>
      </c>
      <c r="B4185">
        <v>0</v>
      </c>
    </row>
    <row r="4186" spans="1:2" x14ac:dyDescent="0.25">
      <c r="A4186" s="3">
        <f t="shared" si="65"/>
        <v>45467.333333323128</v>
      </c>
      <c r="B4186">
        <v>0</v>
      </c>
    </row>
    <row r="4187" spans="1:2" x14ac:dyDescent="0.25">
      <c r="A4187" s="3">
        <f t="shared" si="65"/>
        <v>45467.374999989792</v>
      </c>
      <c r="B4187">
        <v>0</v>
      </c>
    </row>
    <row r="4188" spans="1:2" x14ac:dyDescent="0.25">
      <c r="A4188" s="3">
        <f t="shared" si="65"/>
        <v>45467.416666656456</v>
      </c>
      <c r="B4188">
        <v>0</v>
      </c>
    </row>
    <row r="4189" spans="1:2" x14ac:dyDescent="0.25">
      <c r="A4189" s="3">
        <f t="shared" si="65"/>
        <v>45467.45833332312</v>
      </c>
      <c r="B4189">
        <v>0</v>
      </c>
    </row>
    <row r="4190" spans="1:2" x14ac:dyDescent="0.25">
      <c r="A4190" s="3">
        <f t="shared" si="65"/>
        <v>45467.499999989785</v>
      </c>
      <c r="B4190">
        <v>0</v>
      </c>
    </row>
    <row r="4191" spans="1:2" x14ac:dyDescent="0.25">
      <c r="A4191" s="3">
        <f t="shared" si="65"/>
        <v>45467.541666656449</v>
      </c>
      <c r="B4191">
        <v>0</v>
      </c>
    </row>
    <row r="4192" spans="1:2" x14ac:dyDescent="0.25">
      <c r="A4192" s="3">
        <f t="shared" si="65"/>
        <v>45467.583333323113</v>
      </c>
      <c r="B4192">
        <v>0</v>
      </c>
    </row>
    <row r="4193" spans="1:2" x14ac:dyDescent="0.25">
      <c r="A4193" s="3">
        <f t="shared" si="65"/>
        <v>45467.624999989777</v>
      </c>
      <c r="B4193">
        <v>0</v>
      </c>
    </row>
    <row r="4194" spans="1:2" x14ac:dyDescent="0.25">
      <c r="A4194" s="3">
        <f t="shared" si="65"/>
        <v>45467.666666656442</v>
      </c>
      <c r="B4194">
        <v>0</v>
      </c>
    </row>
    <row r="4195" spans="1:2" x14ac:dyDescent="0.25">
      <c r="A4195" s="3">
        <f t="shared" si="65"/>
        <v>45467.708333323106</v>
      </c>
      <c r="B4195">
        <v>0</v>
      </c>
    </row>
    <row r="4196" spans="1:2" x14ac:dyDescent="0.25">
      <c r="A4196" s="3">
        <f t="shared" si="65"/>
        <v>45467.74999998977</v>
      </c>
      <c r="B4196">
        <v>0</v>
      </c>
    </row>
    <row r="4197" spans="1:2" x14ac:dyDescent="0.25">
      <c r="A4197" s="3">
        <f t="shared" si="65"/>
        <v>45467.791666656434</v>
      </c>
      <c r="B4197">
        <v>0</v>
      </c>
    </row>
    <row r="4198" spans="1:2" x14ac:dyDescent="0.25">
      <c r="A4198" s="3">
        <f t="shared" si="65"/>
        <v>45467.833333323098</v>
      </c>
      <c r="B4198">
        <v>0</v>
      </c>
    </row>
    <row r="4199" spans="1:2" x14ac:dyDescent="0.25">
      <c r="A4199" s="3">
        <f t="shared" si="65"/>
        <v>45467.874999989763</v>
      </c>
      <c r="B4199">
        <v>0</v>
      </c>
    </row>
    <row r="4200" spans="1:2" x14ac:dyDescent="0.25">
      <c r="A4200" s="3">
        <f t="shared" si="65"/>
        <v>45467.916666656427</v>
      </c>
      <c r="B4200">
        <v>0</v>
      </c>
    </row>
    <row r="4201" spans="1:2" x14ac:dyDescent="0.25">
      <c r="A4201" s="3">
        <f t="shared" si="65"/>
        <v>45467.958333323091</v>
      </c>
      <c r="B4201">
        <v>0</v>
      </c>
    </row>
    <row r="4202" spans="1:2" x14ac:dyDescent="0.25">
      <c r="A4202" s="3">
        <f t="shared" si="65"/>
        <v>45467.999999989755</v>
      </c>
      <c r="B4202">
        <v>0</v>
      </c>
    </row>
    <row r="4203" spans="1:2" x14ac:dyDescent="0.25">
      <c r="A4203" s="3">
        <f t="shared" si="65"/>
        <v>45468.04166665642</v>
      </c>
      <c r="B4203">
        <v>0</v>
      </c>
    </row>
    <row r="4204" spans="1:2" x14ac:dyDescent="0.25">
      <c r="A4204" s="3">
        <f t="shared" si="65"/>
        <v>45468.083333323084</v>
      </c>
      <c r="B4204">
        <v>0</v>
      </c>
    </row>
    <row r="4205" spans="1:2" x14ac:dyDescent="0.25">
      <c r="A4205" s="3">
        <f t="shared" si="65"/>
        <v>45468.124999989748</v>
      </c>
      <c r="B4205">
        <v>0</v>
      </c>
    </row>
    <row r="4206" spans="1:2" x14ac:dyDescent="0.25">
      <c r="A4206" s="3">
        <f t="shared" si="65"/>
        <v>45468.166666656412</v>
      </c>
      <c r="B4206">
        <v>0</v>
      </c>
    </row>
    <row r="4207" spans="1:2" x14ac:dyDescent="0.25">
      <c r="A4207" s="3">
        <f t="shared" si="65"/>
        <v>45468.208333323077</v>
      </c>
      <c r="B4207">
        <v>0</v>
      </c>
    </row>
    <row r="4208" spans="1:2" x14ac:dyDescent="0.25">
      <c r="A4208" s="3">
        <f t="shared" si="65"/>
        <v>45468.249999989741</v>
      </c>
      <c r="B4208">
        <v>0</v>
      </c>
    </row>
    <row r="4209" spans="1:2" x14ac:dyDescent="0.25">
      <c r="A4209" s="3">
        <f t="shared" si="65"/>
        <v>45468.291666656405</v>
      </c>
      <c r="B4209">
        <v>0</v>
      </c>
    </row>
    <row r="4210" spans="1:2" x14ac:dyDescent="0.25">
      <c r="A4210" s="3">
        <f t="shared" si="65"/>
        <v>45468.333333323069</v>
      </c>
      <c r="B4210">
        <v>0</v>
      </c>
    </row>
    <row r="4211" spans="1:2" x14ac:dyDescent="0.25">
      <c r="A4211" s="3">
        <f t="shared" si="65"/>
        <v>45468.374999989734</v>
      </c>
      <c r="B4211">
        <v>0</v>
      </c>
    </row>
    <row r="4212" spans="1:2" x14ac:dyDescent="0.25">
      <c r="A4212" s="3">
        <f t="shared" si="65"/>
        <v>45468.416666656398</v>
      </c>
      <c r="B4212">
        <v>0</v>
      </c>
    </row>
    <row r="4213" spans="1:2" x14ac:dyDescent="0.25">
      <c r="A4213" s="3">
        <f t="shared" si="65"/>
        <v>45468.458333323062</v>
      </c>
      <c r="B4213">
        <v>0</v>
      </c>
    </row>
    <row r="4214" spans="1:2" x14ac:dyDescent="0.25">
      <c r="A4214" s="3">
        <f t="shared" si="65"/>
        <v>45468.499999989726</v>
      </c>
      <c r="B4214">
        <v>0</v>
      </c>
    </row>
    <row r="4215" spans="1:2" x14ac:dyDescent="0.25">
      <c r="A4215" s="3">
        <f t="shared" si="65"/>
        <v>45468.541666656391</v>
      </c>
      <c r="B4215">
        <v>0</v>
      </c>
    </row>
    <row r="4216" spans="1:2" x14ac:dyDescent="0.25">
      <c r="A4216" s="3">
        <f t="shared" si="65"/>
        <v>45468.583333323055</v>
      </c>
      <c r="B4216">
        <v>0</v>
      </c>
    </row>
    <row r="4217" spans="1:2" x14ac:dyDescent="0.25">
      <c r="A4217" s="3">
        <f t="shared" si="65"/>
        <v>45468.624999989719</v>
      </c>
      <c r="B4217">
        <v>0</v>
      </c>
    </row>
    <row r="4218" spans="1:2" x14ac:dyDescent="0.25">
      <c r="A4218" s="3">
        <f t="shared" si="65"/>
        <v>45468.666666656383</v>
      </c>
      <c r="B4218">
        <v>0</v>
      </c>
    </row>
    <row r="4219" spans="1:2" x14ac:dyDescent="0.25">
      <c r="A4219" s="3">
        <f t="shared" si="65"/>
        <v>45468.708333323048</v>
      </c>
      <c r="B4219">
        <v>0</v>
      </c>
    </row>
    <row r="4220" spans="1:2" x14ac:dyDescent="0.25">
      <c r="A4220" s="3">
        <f t="shared" si="65"/>
        <v>45468.749999989712</v>
      </c>
      <c r="B4220">
        <v>0</v>
      </c>
    </row>
    <row r="4221" spans="1:2" x14ac:dyDescent="0.25">
      <c r="A4221" s="3">
        <f t="shared" si="65"/>
        <v>45468.791666656376</v>
      </c>
      <c r="B4221">
        <v>0</v>
      </c>
    </row>
    <row r="4222" spans="1:2" x14ac:dyDescent="0.25">
      <c r="A4222" s="3">
        <f t="shared" si="65"/>
        <v>45468.83333332304</v>
      </c>
      <c r="B4222">
        <v>0</v>
      </c>
    </row>
    <row r="4223" spans="1:2" x14ac:dyDescent="0.25">
      <c r="A4223" s="3">
        <f t="shared" si="65"/>
        <v>45468.874999989705</v>
      </c>
      <c r="B4223">
        <v>0</v>
      </c>
    </row>
    <row r="4224" spans="1:2" x14ac:dyDescent="0.25">
      <c r="A4224" s="3">
        <f t="shared" si="65"/>
        <v>45468.916666656369</v>
      </c>
      <c r="B4224">
        <v>0</v>
      </c>
    </row>
    <row r="4225" spans="1:2" x14ac:dyDescent="0.25">
      <c r="A4225" s="3">
        <f t="shared" si="65"/>
        <v>45468.958333323033</v>
      </c>
      <c r="B4225">
        <v>0</v>
      </c>
    </row>
    <row r="4226" spans="1:2" x14ac:dyDescent="0.25">
      <c r="A4226" s="3">
        <f t="shared" si="65"/>
        <v>45468.999999989697</v>
      </c>
      <c r="B4226">
        <v>0</v>
      </c>
    </row>
    <row r="4227" spans="1:2" x14ac:dyDescent="0.25">
      <c r="A4227" s="3">
        <f t="shared" si="65"/>
        <v>45469.041666656361</v>
      </c>
      <c r="B4227">
        <v>0</v>
      </c>
    </row>
    <row r="4228" spans="1:2" x14ac:dyDescent="0.25">
      <c r="A4228" s="3">
        <f t="shared" ref="A4228:A4291" si="66">A4227 + TIME(0,60,0)</f>
        <v>45469.083333323026</v>
      </c>
      <c r="B4228">
        <v>0</v>
      </c>
    </row>
    <row r="4229" spans="1:2" x14ac:dyDescent="0.25">
      <c r="A4229" s="3">
        <f t="shared" si="66"/>
        <v>45469.12499998969</v>
      </c>
      <c r="B4229">
        <v>0</v>
      </c>
    </row>
    <row r="4230" spans="1:2" x14ac:dyDescent="0.25">
      <c r="A4230" s="3">
        <f t="shared" si="66"/>
        <v>45469.166666656354</v>
      </c>
      <c r="B4230">
        <v>0</v>
      </c>
    </row>
    <row r="4231" spans="1:2" x14ac:dyDescent="0.25">
      <c r="A4231" s="3">
        <f t="shared" si="66"/>
        <v>45469.208333323018</v>
      </c>
      <c r="B4231">
        <v>0</v>
      </c>
    </row>
    <row r="4232" spans="1:2" x14ac:dyDescent="0.25">
      <c r="A4232" s="3">
        <f t="shared" si="66"/>
        <v>45469.249999989683</v>
      </c>
      <c r="B4232">
        <v>0</v>
      </c>
    </row>
    <row r="4233" spans="1:2" x14ac:dyDescent="0.25">
      <c r="A4233" s="3">
        <f t="shared" si="66"/>
        <v>45469.291666656347</v>
      </c>
      <c r="B4233">
        <v>0</v>
      </c>
    </row>
    <row r="4234" spans="1:2" x14ac:dyDescent="0.25">
      <c r="A4234" s="3">
        <f t="shared" si="66"/>
        <v>45469.333333323011</v>
      </c>
      <c r="B4234">
        <v>0</v>
      </c>
    </row>
    <row r="4235" spans="1:2" x14ac:dyDescent="0.25">
      <c r="A4235" s="3">
        <f t="shared" si="66"/>
        <v>45469.374999989675</v>
      </c>
      <c r="B4235">
        <v>0</v>
      </c>
    </row>
    <row r="4236" spans="1:2" x14ac:dyDescent="0.25">
      <c r="A4236" s="3">
        <f t="shared" si="66"/>
        <v>45469.41666665634</v>
      </c>
      <c r="B4236">
        <v>0</v>
      </c>
    </row>
    <row r="4237" spans="1:2" x14ac:dyDescent="0.25">
      <c r="A4237" s="3">
        <f t="shared" si="66"/>
        <v>45469.458333323004</v>
      </c>
      <c r="B4237">
        <v>0</v>
      </c>
    </row>
    <row r="4238" spans="1:2" x14ac:dyDescent="0.25">
      <c r="A4238" s="3">
        <f t="shared" si="66"/>
        <v>45469.499999989668</v>
      </c>
      <c r="B4238">
        <v>0</v>
      </c>
    </row>
    <row r="4239" spans="1:2" x14ac:dyDescent="0.25">
      <c r="A4239" s="3">
        <f t="shared" si="66"/>
        <v>45469.541666656332</v>
      </c>
      <c r="B4239">
        <v>0</v>
      </c>
    </row>
    <row r="4240" spans="1:2" x14ac:dyDescent="0.25">
      <c r="A4240" s="3">
        <f t="shared" si="66"/>
        <v>45469.583333322997</v>
      </c>
      <c r="B4240">
        <v>0</v>
      </c>
    </row>
    <row r="4241" spans="1:2" x14ac:dyDescent="0.25">
      <c r="A4241" s="3">
        <f t="shared" si="66"/>
        <v>45469.624999989661</v>
      </c>
      <c r="B4241">
        <v>0</v>
      </c>
    </row>
    <row r="4242" spans="1:2" x14ac:dyDescent="0.25">
      <c r="A4242" s="3">
        <f t="shared" si="66"/>
        <v>45469.666666656325</v>
      </c>
      <c r="B4242">
        <v>0</v>
      </c>
    </row>
    <row r="4243" spans="1:2" x14ac:dyDescent="0.25">
      <c r="A4243" s="3">
        <f t="shared" si="66"/>
        <v>45469.708333322989</v>
      </c>
      <c r="B4243">
        <v>0</v>
      </c>
    </row>
    <row r="4244" spans="1:2" x14ac:dyDescent="0.25">
      <c r="A4244" s="3">
        <f t="shared" si="66"/>
        <v>45469.749999989654</v>
      </c>
      <c r="B4244">
        <v>0</v>
      </c>
    </row>
    <row r="4245" spans="1:2" x14ac:dyDescent="0.25">
      <c r="A4245" s="3">
        <f t="shared" si="66"/>
        <v>45469.791666656318</v>
      </c>
      <c r="B4245">
        <v>0</v>
      </c>
    </row>
    <row r="4246" spans="1:2" x14ac:dyDescent="0.25">
      <c r="A4246" s="3">
        <f t="shared" si="66"/>
        <v>45469.833333322982</v>
      </c>
      <c r="B4246">
        <v>0</v>
      </c>
    </row>
    <row r="4247" spans="1:2" x14ac:dyDescent="0.25">
      <c r="A4247" s="3">
        <f t="shared" si="66"/>
        <v>45469.874999989646</v>
      </c>
      <c r="B4247">
        <v>0</v>
      </c>
    </row>
    <row r="4248" spans="1:2" x14ac:dyDescent="0.25">
      <c r="A4248" s="3">
        <f t="shared" si="66"/>
        <v>45469.916666656311</v>
      </c>
      <c r="B4248">
        <v>0</v>
      </c>
    </row>
    <row r="4249" spans="1:2" x14ac:dyDescent="0.25">
      <c r="A4249" s="3">
        <f t="shared" si="66"/>
        <v>45469.958333322975</v>
      </c>
      <c r="B4249">
        <v>0</v>
      </c>
    </row>
    <row r="4250" spans="1:2" x14ac:dyDescent="0.25">
      <c r="A4250" s="3">
        <f t="shared" si="66"/>
        <v>45469.999999989639</v>
      </c>
      <c r="B4250">
        <v>0</v>
      </c>
    </row>
    <row r="4251" spans="1:2" x14ac:dyDescent="0.25">
      <c r="A4251" s="3">
        <f t="shared" si="66"/>
        <v>45470.041666656303</v>
      </c>
      <c r="B4251">
        <v>0</v>
      </c>
    </row>
    <row r="4252" spans="1:2" x14ac:dyDescent="0.25">
      <c r="A4252" s="3">
        <f t="shared" si="66"/>
        <v>45470.083333322968</v>
      </c>
      <c r="B4252">
        <v>0</v>
      </c>
    </row>
    <row r="4253" spans="1:2" x14ac:dyDescent="0.25">
      <c r="A4253" s="3">
        <f t="shared" si="66"/>
        <v>45470.124999989632</v>
      </c>
      <c r="B4253">
        <v>0</v>
      </c>
    </row>
    <row r="4254" spans="1:2" x14ac:dyDescent="0.25">
      <c r="A4254" s="3">
        <f t="shared" si="66"/>
        <v>45470.166666656296</v>
      </c>
      <c r="B4254">
        <v>0</v>
      </c>
    </row>
    <row r="4255" spans="1:2" x14ac:dyDescent="0.25">
      <c r="A4255" s="3">
        <f t="shared" si="66"/>
        <v>45470.20833332296</v>
      </c>
      <c r="B4255">
        <v>0</v>
      </c>
    </row>
    <row r="4256" spans="1:2" x14ac:dyDescent="0.25">
      <c r="A4256" s="3">
        <f t="shared" si="66"/>
        <v>45470.249999989624</v>
      </c>
      <c r="B4256">
        <v>0</v>
      </c>
    </row>
    <row r="4257" spans="1:2" x14ac:dyDescent="0.25">
      <c r="A4257" s="3">
        <f t="shared" si="66"/>
        <v>45470.291666656289</v>
      </c>
      <c r="B4257">
        <v>0</v>
      </c>
    </row>
    <row r="4258" spans="1:2" x14ac:dyDescent="0.25">
      <c r="A4258" s="3">
        <f t="shared" si="66"/>
        <v>45470.333333322953</v>
      </c>
      <c r="B4258">
        <v>0</v>
      </c>
    </row>
    <row r="4259" spans="1:2" x14ac:dyDescent="0.25">
      <c r="A4259" s="3">
        <f t="shared" si="66"/>
        <v>45470.374999989617</v>
      </c>
      <c r="B4259">
        <v>0</v>
      </c>
    </row>
    <row r="4260" spans="1:2" x14ac:dyDescent="0.25">
      <c r="A4260" s="3">
        <f t="shared" si="66"/>
        <v>45470.416666656281</v>
      </c>
      <c r="B4260">
        <v>0</v>
      </c>
    </row>
    <row r="4261" spans="1:2" x14ac:dyDescent="0.25">
      <c r="A4261" s="3">
        <f t="shared" si="66"/>
        <v>45470.458333322946</v>
      </c>
      <c r="B4261">
        <v>0</v>
      </c>
    </row>
    <row r="4262" spans="1:2" x14ac:dyDescent="0.25">
      <c r="A4262" s="3">
        <f t="shared" si="66"/>
        <v>45470.49999998961</v>
      </c>
      <c r="B4262">
        <v>0</v>
      </c>
    </row>
    <row r="4263" spans="1:2" x14ac:dyDescent="0.25">
      <c r="A4263" s="3">
        <f t="shared" si="66"/>
        <v>45470.541666656274</v>
      </c>
      <c r="B4263">
        <v>0</v>
      </c>
    </row>
    <row r="4264" spans="1:2" x14ac:dyDescent="0.25">
      <c r="A4264" s="3">
        <f t="shared" si="66"/>
        <v>45470.583333322938</v>
      </c>
      <c r="B4264">
        <v>0</v>
      </c>
    </row>
    <row r="4265" spans="1:2" x14ac:dyDescent="0.25">
      <c r="A4265" s="3">
        <f t="shared" si="66"/>
        <v>45470.624999989603</v>
      </c>
      <c r="B4265">
        <v>0</v>
      </c>
    </row>
    <row r="4266" spans="1:2" x14ac:dyDescent="0.25">
      <c r="A4266" s="3">
        <f t="shared" si="66"/>
        <v>45470.666666656267</v>
      </c>
      <c r="B4266">
        <v>0</v>
      </c>
    </row>
    <row r="4267" spans="1:2" x14ac:dyDescent="0.25">
      <c r="A4267" s="3">
        <f t="shared" si="66"/>
        <v>45470.708333322931</v>
      </c>
      <c r="B4267">
        <v>0</v>
      </c>
    </row>
    <row r="4268" spans="1:2" x14ac:dyDescent="0.25">
      <c r="A4268" s="3">
        <f t="shared" si="66"/>
        <v>45470.749999989595</v>
      </c>
      <c r="B4268">
        <v>0</v>
      </c>
    </row>
    <row r="4269" spans="1:2" x14ac:dyDescent="0.25">
      <c r="A4269" s="3">
        <f t="shared" si="66"/>
        <v>45470.79166665626</v>
      </c>
      <c r="B4269">
        <v>0</v>
      </c>
    </row>
    <row r="4270" spans="1:2" x14ac:dyDescent="0.25">
      <c r="A4270" s="3">
        <f t="shared" si="66"/>
        <v>45470.833333322924</v>
      </c>
      <c r="B4270">
        <v>0</v>
      </c>
    </row>
    <row r="4271" spans="1:2" x14ac:dyDescent="0.25">
      <c r="A4271" s="3">
        <f t="shared" si="66"/>
        <v>45470.874999989588</v>
      </c>
      <c r="B4271">
        <v>0</v>
      </c>
    </row>
    <row r="4272" spans="1:2" x14ac:dyDescent="0.25">
      <c r="A4272" s="3">
        <f t="shared" si="66"/>
        <v>45470.916666656252</v>
      </c>
      <c r="B4272">
        <v>0</v>
      </c>
    </row>
    <row r="4273" spans="1:2" x14ac:dyDescent="0.25">
      <c r="A4273" s="3">
        <f t="shared" si="66"/>
        <v>45470.958333322917</v>
      </c>
      <c r="B4273">
        <v>0</v>
      </c>
    </row>
    <row r="4274" spans="1:2" x14ac:dyDescent="0.25">
      <c r="A4274" s="3">
        <f t="shared" si="66"/>
        <v>45470.999999989581</v>
      </c>
      <c r="B4274">
        <v>0</v>
      </c>
    </row>
    <row r="4275" spans="1:2" x14ac:dyDescent="0.25">
      <c r="A4275" s="3">
        <f t="shared" si="66"/>
        <v>45471.041666656245</v>
      </c>
      <c r="B4275">
        <v>0</v>
      </c>
    </row>
    <row r="4276" spans="1:2" x14ac:dyDescent="0.25">
      <c r="A4276" s="3">
        <f t="shared" si="66"/>
        <v>45471.083333322909</v>
      </c>
      <c r="B4276">
        <v>0</v>
      </c>
    </row>
    <row r="4277" spans="1:2" x14ac:dyDescent="0.25">
      <c r="A4277" s="3">
        <f t="shared" si="66"/>
        <v>45471.124999989574</v>
      </c>
      <c r="B4277">
        <v>0</v>
      </c>
    </row>
    <row r="4278" spans="1:2" x14ac:dyDescent="0.25">
      <c r="A4278" s="3">
        <f t="shared" si="66"/>
        <v>45471.166666656238</v>
      </c>
      <c r="B4278">
        <v>0</v>
      </c>
    </row>
    <row r="4279" spans="1:2" x14ac:dyDescent="0.25">
      <c r="A4279" s="3">
        <f t="shared" si="66"/>
        <v>45471.208333322902</v>
      </c>
      <c r="B4279">
        <v>0</v>
      </c>
    </row>
    <row r="4280" spans="1:2" x14ac:dyDescent="0.25">
      <c r="A4280" s="3">
        <f t="shared" si="66"/>
        <v>45471.249999989566</v>
      </c>
      <c r="B4280">
        <v>0</v>
      </c>
    </row>
    <row r="4281" spans="1:2" x14ac:dyDescent="0.25">
      <c r="A4281" s="3">
        <f t="shared" si="66"/>
        <v>45471.291666656231</v>
      </c>
      <c r="B4281">
        <v>0</v>
      </c>
    </row>
    <row r="4282" spans="1:2" x14ac:dyDescent="0.25">
      <c r="A4282" s="3">
        <f t="shared" si="66"/>
        <v>45471.333333322895</v>
      </c>
      <c r="B4282">
        <v>0</v>
      </c>
    </row>
    <row r="4283" spans="1:2" x14ac:dyDescent="0.25">
      <c r="A4283" s="3">
        <f t="shared" si="66"/>
        <v>45471.374999989559</v>
      </c>
      <c r="B4283">
        <v>0</v>
      </c>
    </row>
    <row r="4284" spans="1:2" x14ac:dyDescent="0.25">
      <c r="A4284" s="3">
        <f t="shared" si="66"/>
        <v>45471.416666656223</v>
      </c>
      <c r="B4284">
        <v>0</v>
      </c>
    </row>
    <row r="4285" spans="1:2" x14ac:dyDescent="0.25">
      <c r="A4285" s="3">
        <f t="shared" si="66"/>
        <v>45471.458333322887</v>
      </c>
      <c r="B4285">
        <v>0</v>
      </c>
    </row>
    <row r="4286" spans="1:2" x14ac:dyDescent="0.25">
      <c r="A4286" s="3">
        <f t="shared" si="66"/>
        <v>45471.499999989552</v>
      </c>
      <c r="B4286">
        <v>0</v>
      </c>
    </row>
    <row r="4287" spans="1:2" x14ac:dyDescent="0.25">
      <c r="A4287" s="3">
        <f t="shared" si="66"/>
        <v>45471.541666656216</v>
      </c>
      <c r="B4287">
        <v>0</v>
      </c>
    </row>
    <row r="4288" spans="1:2" x14ac:dyDescent="0.25">
      <c r="A4288" s="3">
        <f t="shared" si="66"/>
        <v>45471.58333332288</v>
      </c>
      <c r="B4288">
        <v>0</v>
      </c>
    </row>
    <row r="4289" spans="1:2" x14ac:dyDescent="0.25">
      <c r="A4289" s="3">
        <f t="shared" si="66"/>
        <v>45471.624999989544</v>
      </c>
      <c r="B4289">
        <v>0</v>
      </c>
    </row>
    <row r="4290" spans="1:2" x14ac:dyDescent="0.25">
      <c r="A4290" s="3">
        <f t="shared" si="66"/>
        <v>45471.666666656209</v>
      </c>
      <c r="B4290">
        <v>0</v>
      </c>
    </row>
    <row r="4291" spans="1:2" x14ac:dyDescent="0.25">
      <c r="A4291" s="3">
        <f t="shared" si="66"/>
        <v>45471.708333322873</v>
      </c>
      <c r="B4291">
        <v>0</v>
      </c>
    </row>
    <row r="4292" spans="1:2" x14ac:dyDescent="0.25">
      <c r="A4292" s="3">
        <f t="shared" ref="A4292:A4355" si="67">A4291 + TIME(0,60,0)</f>
        <v>45471.749999989537</v>
      </c>
      <c r="B4292">
        <v>0</v>
      </c>
    </row>
    <row r="4293" spans="1:2" x14ac:dyDescent="0.25">
      <c r="A4293" s="3">
        <f t="shared" si="67"/>
        <v>45471.791666656201</v>
      </c>
      <c r="B4293">
        <v>0</v>
      </c>
    </row>
    <row r="4294" spans="1:2" x14ac:dyDescent="0.25">
      <c r="A4294" s="3">
        <f t="shared" si="67"/>
        <v>45471.833333322866</v>
      </c>
      <c r="B4294">
        <v>0</v>
      </c>
    </row>
    <row r="4295" spans="1:2" x14ac:dyDescent="0.25">
      <c r="A4295" s="3">
        <f t="shared" si="67"/>
        <v>45471.87499998953</v>
      </c>
      <c r="B4295">
        <v>0</v>
      </c>
    </row>
    <row r="4296" spans="1:2" x14ac:dyDescent="0.25">
      <c r="A4296" s="3">
        <f t="shared" si="67"/>
        <v>45471.916666656194</v>
      </c>
      <c r="B4296">
        <v>0</v>
      </c>
    </row>
    <row r="4297" spans="1:2" x14ac:dyDescent="0.25">
      <c r="A4297" s="3">
        <f t="shared" si="67"/>
        <v>45471.958333322858</v>
      </c>
      <c r="B4297">
        <v>0</v>
      </c>
    </row>
    <row r="4298" spans="1:2" x14ac:dyDescent="0.25">
      <c r="A4298" s="3">
        <f t="shared" si="67"/>
        <v>45471.999999989523</v>
      </c>
      <c r="B4298">
        <v>0</v>
      </c>
    </row>
    <row r="4299" spans="1:2" x14ac:dyDescent="0.25">
      <c r="A4299" s="3">
        <f t="shared" si="67"/>
        <v>45472.041666656187</v>
      </c>
      <c r="B4299">
        <v>0</v>
      </c>
    </row>
    <row r="4300" spans="1:2" x14ac:dyDescent="0.25">
      <c r="A4300" s="3">
        <f t="shared" si="67"/>
        <v>45472.083333322851</v>
      </c>
      <c r="B4300">
        <v>0</v>
      </c>
    </row>
    <row r="4301" spans="1:2" x14ac:dyDescent="0.25">
      <c r="A4301" s="3">
        <f t="shared" si="67"/>
        <v>45472.124999989515</v>
      </c>
      <c r="B4301">
        <v>0</v>
      </c>
    </row>
    <row r="4302" spans="1:2" x14ac:dyDescent="0.25">
      <c r="A4302" s="3">
        <f t="shared" si="67"/>
        <v>45472.16666665618</v>
      </c>
      <c r="B4302">
        <v>0</v>
      </c>
    </row>
    <row r="4303" spans="1:2" x14ac:dyDescent="0.25">
      <c r="A4303" s="3">
        <f t="shared" si="67"/>
        <v>45472.208333322844</v>
      </c>
      <c r="B4303">
        <v>0</v>
      </c>
    </row>
    <row r="4304" spans="1:2" x14ac:dyDescent="0.25">
      <c r="A4304" s="3">
        <f t="shared" si="67"/>
        <v>45472.249999989508</v>
      </c>
      <c r="B4304">
        <v>0</v>
      </c>
    </row>
    <row r="4305" spans="1:2" x14ac:dyDescent="0.25">
      <c r="A4305" s="3">
        <f t="shared" si="67"/>
        <v>45472.291666656172</v>
      </c>
      <c r="B4305">
        <v>0</v>
      </c>
    </row>
    <row r="4306" spans="1:2" x14ac:dyDescent="0.25">
      <c r="A4306" s="3">
        <f t="shared" si="67"/>
        <v>45472.333333322837</v>
      </c>
      <c r="B4306">
        <v>0</v>
      </c>
    </row>
    <row r="4307" spans="1:2" x14ac:dyDescent="0.25">
      <c r="A4307" s="3">
        <f t="shared" si="67"/>
        <v>45472.374999989501</v>
      </c>
      <c r="B4307">
        <v>0</v>
      </c>
    </row>
    <row r="4308" spans="1:2" x14ac:dyDescent="0.25">
      <c r="A4308" s="3">
        <f t="shared" si="67"/>
        <v>45472.416666656165</v>
      </c>
      <c r="B4308">
        <v>0</v>
      </c>
    </row>
    <row r="4309" spans="1:2" x14ac:dyDescent="0.25">
      <c r="A4309" s="3">
        <f t="shared" si="67"/>
        <v>45472.458333322829</v>
      </c>
      <c r="B4309">
        <v>0</v>
      </c>
    </row>
    <row r="4310" spans="1:2" x14ac:dyDescent="0.25">
      <c r="A4310" s="3">
        <f t="shared" si="67"/>
        <v>45472.499999989494</v>
      </c>
      <c r="B4310">
        <v>0</v>
      </c>
    </row>
    <row r="4311" spans="1:2" x14ac:dyDescent="0.25">
      <c r="A4311" s="3">
        <f t="shared" si="67"/>
        <v>45472.541666656158</v>
      </c>
      <c r="B4311">
        <v>0</v>
      </c>
    </row>
    <row r="4312" spans="1:2" x14ac:dyDescent="0.25">
      <c r="A4312" s="3">
        <f t="shared" si="67"/>
        <v>45472.583333322822</v>
      </c>
      <c r="B4312">
        <v>0</v>
      </c>
    </row>
    <row r="4313" spans="1:2" x14ac:dyDescent="0.25">
      <c r="A4313" s="3">
        <f t="shared" si="67"/>
        <v>45472.624999989486</v>
      </c>
      <c r="B4313">
        <v>0</v>
      </c>
    </row>
    <row r="4314" spans="1:2" x14ac:dyDescent="0.25">
      <c r="A4314" s="3">
        <f t="shared" si="67"/>
        <v>45472.66666665615</v>
      </c>
      <c r="B4314">
        <v>0</v>
      </c>
    </row>
    <row r="4315" spans="1:2" x14ac:dyDescent="0.25">
      <c r="A4315" s="3">
        <f t="shared" si="67"/>
        <v>45472.708333322815</v>
      </c>
      <c r="B4315">
        <v>0</v>
      </c>
    </row>
    <row r="4316" spans="1:2" x14ac:dyDescent="0.25">
      <c r="A4316" s="3">
        <f t="shared" si="67"/>
        <v>45472.749999989479</v>
      </c>
      <c r="B4316">
        <v>0</v>
      </c>
    </row>
    <row r="4317" spans="1:2" x14ac:dyDescent="0.25">
      <c r="A4317" s="3">
        <f t="shared" si="67"/>
        <v>45472.791666656143</v>
      </c>
      <c r="B4317">
        <v>0</v>
      </c>
    </row>
    <row r="4318" spans="1:2" x14ac:dyDescent="0.25">
      <c r="A4318" s="3">
        <f t="shared" si="67"/>
        <v>45472.833333322807</v>
      </c>
      <c r="B4318">
        <v>0</v>
      </c>
    </row>
    <row r="4319" spans="1:2" x14ac:dyDescent="0.25">
      <c r="A4319" s="3">
        <f t="shared" si="67"/>
        <v>45472.874999989472</v>
      </c>
      <c r="B4319">
        <v>0</v>
      </c>
    </row>
    <row r="4320" spans="1:2" x14ac:dyDescent="0.25">
      <c r="A4320" s="3">
        <f t="shared" si="67"/>
        <v>45472.916666656136</v>
      </c>
      <c r="B4320">
        <v>0</v>
      </c>
    </row>
    <row r="4321" spans="1:2" x14ac:dyDescent="0.25">
      <c r="A4321" s="3">
        <f t="shared" si="67"/>
        <v>45472.9583333228</v>
      </c>
      <c r="B4321">
        <v>0</v>
      </c>
    </row>
    <row r="4322" spans="1:2" x14ac:dyDescent="0.25">
      <c r="A4322" s="3">
        <f t="shared" si="67"/>
        <v>45472.999999989464</v>
      </c>
      <c r="B4322">
        <v>0</v>
      </c>
    </row>
    <row r="4323" spans="1:2" x14ac:dyDescent="0.25">
      <c r="A4323" s="3">
        <f t="shared" si="67"/>
        <v>45473.041666656129</v>
      </c>
      <c r="B4323">
        <v>0</v>
      </c>
    </row>
    <row r="4324" spans="1:2" x14ac:dyDescent="0.25">
      <c r="A4324" s="3">
        <f t="shared" si="67"/>
        <v>45473.083333322793</v>
      </c>
      <c r="B4324">
        <v>0</v>
      </c>
    </row>
    <row r="4325" spans="1:2" x14ac:dyDescent="0.25">
      <c r="A4325" s="3">
        <f t="shared" si="67"/>
        <v>45473.124999989457</v>
      </c>
      <c r="B4325">
        <v>0</v>
      </c>
    </row>
    <row r="4326" spans="1:2" x14ac:dyDescent="0.25">
      <c r="A4326" s="3">
        <f t="shared" si="67"/>
        <v>45473.166666656121</v>
      </c>
      <c r="B4326">
        <v>0</v>
      </c>
    </row>
    <row r="4327" spans="1:2" x14ac:dyDescent="0.25">
      <c r="A4327" s="3">
        <f t="shared" si="67"/>
        <v>45473.208333322786</v>
      </c>
      <c r="B4327">
        <v>0</v>
      </c>
    </row>
    <row r="4328" spans="1:2" x14ac:dyDescent="0.25">
      <c r="A4328" s="3">
        <f t="shared" si="67"/>
        <v>45473.24999998945</v>
      </c>
      <c r="B4328">
        <v>0</v>
      </c>
    </row>
    <row r="4329" spans="1:2" x14ac:dyDescent="0.25">
      <c r="A4329" s="3">
        <f t="shared" si="67"/>
        <v>45473.291666656114</v>
      </c>
      <c r="B4329">
        <v>0</v>
      </c>
    </row>
    <row r="4330" spans="1:2" x14ac:dyDescent="0.25">
      <c r="A4330" s="3">
        <f t="shared" si="67"/>
        <v>45473.333333322778</v>
      </c>
      <c r="B4330">
        <v>0</v>
      </c>
    </row>
    <row r="4331" spans="1:2" x14ac:dyDescent="0.25">
      <c r="A4331" s="3">
        <f t="shared" si="67"/>
        <v>45473.374999989443</v>
      </c>
      <c r="B4331">
        <v>0</v>
      </c>
    </row>
    <row r="4332" spans="1:2" x14ac:dyDescent="0.25">
      <c r="A4332" s="3">
        <f t="shared" si="67"/>
        <v>45473.416666656107</v>
      </c>
      <c r="B4332">
        <v>0</v>
      </c>
    </row>
    <row r="4333" spans="1:2" x14ac:dyDescent="0.25">
      <c r="A4333" s="3">
        <f t="shared" si="67"/>
        <v>45473.458333322771</v>
      </c>
      <c r="B4333">
        <v>0</v>
      </c>
    </row>
    <row r="4334" spans="1:2" x14ac:dyDescent="0.25">
      <c r="A4334" s="3">
        <f t="shared" si="67"/>
        <v>45473.499999989435</v>
      </c>
      <c r="B4334">
        <v>0</v>
      </c>
    </row>
    <row r="4335" spans="1:2" x14ac:dyDescent="0.25">
      <c r="A4335" s="3">
        <f t="shared" si="67"/>
        <v>45473.5416666561</v>
      </c>
      <c r="B4335">
        <v>0</v>
      </c>
    </row>
    <row r="4336" spans="1:2" x14ac:dyDescent="0.25">
      <c r="A4336" s="3">
        <f t="shared" si="67"/>
        <v>45473.583333322764</v>
      </c>
      <c r="B4336">
        <v>0</v>
      </c>
    </row>
    <row r="4337" spans="1:2" x14ac:dyDescent="0.25">
      <c r="A4337" s="3">
        <f t="shared" si="67"/>
        <v>45473.624999989428</v>
      </c>
      <c r="B4337">
        <v>0</v>
      </c>
    </row>
    <row r="4338" spans="1:2" x14ac:dyDescent="0.25">
      <c r="A4338" s="3">
        <f t="shared" si="67"/>
        <v>45473.666666656092</v>
      </c>
      <c r="B4338">
        <v>0</v>
      </c>
    </row>
    <row r="4339" spans="1:2" x14ac:dyDescent="0.25">
      <c r="A4339" s="3">
        <f t="shared" si="67"/>
        <v>45473.708333322757</v>
      </c>
      <c r="B4339">
        <v>0</v>
      </c>
    </row>
    <row r="4340" spans="1:2" x14ac:dyDescent="0.25">
      <c r="A4340" s="3">
        <f t="shared" si="67"/>
        <v>45473.749999989421</v>
      </c>
      <c r="B4340">
        <v>0</v>
      </c>
    </row>
    <row r="4341" spans="1:2" x14ac:dyDescent="0.25">
      <c r="A4341" s="3">
        <f t="shared" si="67"/>
        <v>45473.791666656085</v>
      </c>
      <c r="B4341">
        <v>0</v>
      </c>
    </row>
    <row r="4342" spans="1:2" x14ac:dyDescent="0.25">
      <c r="A4342" s="3">
        <f t="shared" si="67"/>
        <v>45473.833333322749</v>
      </c>
      <c r="B4342">
        <v>0</v>
      </c>
    </row>
    <row r="4343" spans="1:2" x14ac:dyDescent="0.25">
      <c r="A4343" s="3">
        <f t="shared" si="67"/>
        <v>45473.874999989413</v>
      </c>
      <c r="B4343">
        <v>0</v>
      </c>
    </row>
    <row r="4344" spans="1:2" x14ac:dyDescent="0.25">
      <c r="A4344" s="3">
        <f t="shared" si="67"/>
        <v>45473.916666656078</v>
      </c>
      <c r="B4344">
        <v>0</v>
      </c>
    </row>
    <row r="4345" spans="1:2" x14ac:dyDescent="0.25">
      <c r="A4345" s="3">
        <f t="shared" si="67"/>
        <v>45473.958333322742</v>
      </c>
      <c r="B4345">
        <v>0</v>
      </c>
    </row>
    <row r="4346" spans="1:2" x14ac:dyDescent="0.25">
      <c r="A4346" s="3">
        <f t="shared" si="67"/>
        <v>45473.999999989406</v>
      </c>
      <c r="B4346">
        <v>0</v>
      </c>
    </row>
    <row r="4347" spans="1:2" x14ac:dyDescent="0.25">
      <c r="A4347" s="3">
        <f t="shared" si="67"/>
        <v>45474.04166665607</v>
      </c>
      <c r="B4347">
        <v>0</v>
      </c>
    </row>
    <row r="4348" spans="1:2" x14ac:dyDescent="0.25">
      <c r="A4348" s="3">
        <f t="shared" si="67"/>
        <v>45474.083333322735</v>
      </c>
      <c r="B4348">
        <v>0</v>
      </c>
    </row>
    <row r="4349" spans="1:2" x14ac:dyDescent="0.25">
      <c r="A4349" s="3">
        <f t="shared" si="67"/>
        <v>45474.124999989399</v>
      </c>
      <c r="B4349">
        <v>0</v>
      </c>
    </row>
    <row r="4350" spans="1:2" x14ac:dyDescent="0.25">
      <c r="A4350" s="3">
        <f t="shared" si="67"/>
        <v>45474.166666656063</v>
      </c>
      <c r="B4350">
        <v>0</v>
      </c>
    </row>
    <row r="4351" spans="1:2" x14ac:dyDescent="0.25">
      <c r="A4351" s="3">
        <f t="shared" si="67"/>
        <v>45474.208333322727</v>
      </c>
      <c r="B4351">
        <v>0</v>
      </c>
    </row>
    <row r="4352" spans="1:2" x14ac:dyDescent="0.25">
      <c r="A4352" s="3">
        <f t="shared" si="67"/>
        <v>45474.249999989392</v>
      </c>
      <c r="B4352">
        <v>0</v>
      </c>
    </row>
    <row r="4353" spans="1:2" x14ac:dyDescent="0.25">
      <c r="A4353" s="3">
        <f t="shared" si="67"/>
        <v>45474.291666656056</v>
      </c>
      <c r="B4353">
        <v>0</v>
      </c>
    </row>
    <row r="4354" spans="1:2" x14ac:dyDescent="0.25">
      <c r="A4354" s="3">
        <f t="shared" si="67"/>
        <v>45474.33333332272</v>
      </c>
      <c r="B4354">
        <v>0</v>
      </c>
    </row>
    <row r="4355" spans="1:2" x14ac:dyDescent="0.25">
      <c r="A4355" s="3">
        <f t="shared" si="67"/>
        <v>45474.374999989384</v>
      </c>
      <c r="B4355">
        <v>0</v>
      </c>
    </row>
    <row r="4356" spans="1:2" x14ac:dyDescent="0.25">
      <c r="A4356" s="3">
        <f t="shared" ref="A4356:A4419" si="68">A4355 + TIME(0,60,0)</f>
        <v>45474.416666656049</v>
      </c>
      <c r="B4356">
        <v>0</v>
      </c>
    </row>
    <row r="4357" spans="1:2" x14ac:dyDescent="0.25">
      <c r="A4357" s="3">
        <f t="shared" si="68"/>
        <v>45474.458333322713</v>
      </c>
      <c r="B4357">
        <v>0</v>
      </c>
    </row>
    <row r="4358" spans="1:2" x14ac:dyDescent="0.25">
      <c r="A4358" s="3">
        <f t="shared" si="68"/>
        <v>45474.499999989377</v>
      </c>
      <c r="B4358">
        <v>0</v>
      </c>
    </row>
    <row r="4359" spans="1:2" x14ac:dyDescent="0.25">
      <c r="A4359" s="3">
        <f t="shared" si="68"/>
        <v>45474.541666656041</v>
      </c>
      <c r="B4359">
        <v>0</v>
      </c>
    </row>
    <row r="4360" spans="1:2" x14ac:dyDescent="0.25">
      <c r="A4360" s="3">
        <f t="shared" si="68"/>
        <v>45474.583333322706</v>
      </c>
      <c r="B4360">
        <v>0</v>
      </c>
    </row>
    <row r="4361" spans="1:2" x14ac:dyDescent="0.25">
      <c r="A4361" s="3">
        <f t="shared" si="68"/>
        <v>45474.62499998937</v>
      </c>
      <c r="B4361">
        <v>0</v>
      </c>
    </row>
    <row r="4362" spans="1:2" x14ac:dyDescent="0.25">
      <c r="A4362" s="3">
        <f t="shared" si="68"/>
        <v>45474.666666656034</v>
      </c>
      <c r="B4362">
        <v>0</v>
      </c>
    </row>
    <row r="4363" spans="1:2" x14ac:dyDescent="0.25">
      <c r="A4363" s="3">
        <f t="shared" si="68"/>
        <v>45474.708333322698</v>
      </c>
      <c r="B4363">
        <v>0</v>
      </c>
    </row>
    <row r="4364" spans="1:2" x14ac:dyDescent="0.25">
      <c r="A4364" s="3">
        <f t="shared" si="68"/>
        <v>45474.749999989363</v>
      </c>
      <c r="B4364">
        <v>0</v>
      </c>
    </row>
    <row r="4365" spans="1:2" x14ac:dyDescent="0.25">
      <c r="A4365" s="3">
        <f t="shared" si="68"/>
        <v>45474.791666656027</v>
      </c>
      <c r="B4365">
        <v>0</v>
      </c>
    </row>
    <row r="4366" spans="1:2" x14ac:dyDescent="0.25">
      <c r="A4366" s="3">
        <f t="shared" si="68"/>
        <v>45474.833333322691</v>
      </c>
      <c r="B4366">
        <v>0</v>
      </c>
    </row>
    <row r="4367" spans="1:2" x14ac:dyDescent="0.25">
      <c r="A4367" s="3">
        <f t="shared" si="68"/>
        <v>45474.874999989355</v>
      </c>
      <c r="B4367">
        <v>0</v>
      </c>
    </row>
    <row r="4368" spans="1:2" x14ac:dyDescent="0.25">
      <c r="A4368" s="3">
        <f t="shared" si="68"/>
        <v>45474.91666665602</v>
      </c>
      <c r="B4368">
        <v>0</v>
      </c>
    </row>
    <row r="4369" spans="1:2" x14ac:dyDescent="0.25">
      <c r="A4369" s="3">
        <f t="shared" si="68"/>
        <v>45474.958333322684</v>
      </c>
      <c r="B4369">
        <v>0</v>
      </c>
    </row>
    <row r="4370" spans="1:2" x14ac:dyDescent="0.25">
      <c r="A4370" s="3">
        <f t="shared" si="68"/>
        <v>45474.999999989348</v>
      </c>
      <c r="B4370">
        <v>0</v>
      </c>
    </row>
    <row r="4371" spans="1:2" x14ac:dyDescent="0.25">
      <c r="A4371" s="3">
        <f t="shared" si="68"/>
        <v>45475.041666656012</v>
      </c>
      <c r="B4371">
        <v>0</v>
      </c>
    </row>
    <row r="4372" spans="1:2" x14ac:dyDescent="0.25">
      <c r="A4372" s="3">
        <f t="shared" si="68"/>
        <v>45475.083333322676</v>
      </c>
      <c r="B4372">
        <v>0</v>
      </c>
    </row>
    <row r="4373" spans="1:2" x14ac:dyDescent="0.25">
      <c r="A4373" s="3">
        <f t="shared" si="68"/>
        <v>45475.124999989341</v>
      </c>
      <c r="B4373">
        <v>0</v>
      </c>
    </row>
    <row r="4374" spans="1:2" x14ac:dyDescent="0.25">
      <c r="A4374" s="3">
        <f t="shared" si="68"/>
        <v>45475.166666656005</v>
      </c>
      <c r="B4374">
        <v>0</v>
      </c>
    </row>
    <row r="4375" spans="1:2" x14ac:dyDescent="0.25">
      <c r="A4375" s="3">
        <f t="shared" si="68"/>
        <v>45475.208333322669</v>
      </c>
      <c r="B4375">
        <v>0</v>
      </c>
    </row>
    <row r="4376" spans="1:2" x14ac:dyDescent="0.25">
      <c r="A4376" s="3">
        <f t="shared" si="68"/>
        <v>45475.249999989333</v>
      </c>
      <c r="B4376">
        <v>0</v>
      </c>
    </row>
    <row r="4377" spans="1:2" x14ac:dyDescent="0.25">
      <c r="A4377" s="3">
        <f t="shared" si="68"/>
        <v>45475.291666655998</v>
      </c>
      <c r="B4377">
        <v>0</v>
      </c>
    </row>
    <row r="4378" spans="1:2" x14ac:dyDescent="0.25">
      <c r="A4378" s="3">
        <f t="shared" si="68"/>
        <v>45475.333333322662</v>
      </c>
      <c r="B4378">
        <v>0</v>
      </c>
    </row>
    <row r="4379" spans="1:2" x14ac:dyDescent="0.25">
      <c r="A4379" s="3">
        <f t="shared" si="68"/>
        <v>45475.374999989326</v>
      </c>
      <c r="B4379">
        <v>0</v>
      </c>
    </row>
    <row r="4380" spans="1:2" x14ac:dyDescent="0.25">
      <c r="A4380" s="3">
        <f t="shared" si="68"/>
        <v>45475.41666665599</v>
      </c>
      <c r="B4380">
        <v>0</v>
      </c>
    </row>
    <row r="4381" spans="1:2" x14ac:dyDescent="0.25">
      <c r="A4381" s="3">
        <f t="shared" si="68"/>
        <v>45475.458333322655</v>
      </c>
      <c r="B4381">
        <v>0</v>
      </c>
    </row>
    <row r="4382" spans="1:2" x14ac:dyDescent="0.25">
      <c r="A4382" s="3">
        <f t="shared" si="68"/>
        <v>45475.499999989319</v>
      </c>
      <c r="B4382">
        <v>0</v>
      </c>
    </row>
    <row r="4383" spans="1:2" x14ac:dyDescent="0.25">
      <c r="A4383" s="3">
        <f t="shared" si="68"/>
        <v>45475.541666655983</v>
      </c>
      <c r="B4383">
        <v>0</v>
      </c>
    </row>
    <row r="4384" spans="1:2" x14ac:dyDescent="0.25">
      <c r="A4384" s="3">
        <f t="shared" si="68"/>
        <v>45475.583333322647</v>
      </c>
      <c r="B4384">
        <v>0</v>
      </c>
    </row>
    <row r="4385" spans="1:2" x14ac:dyDescent="0.25">
      <c r="A4385" s="3">
        <f t="shared" si="68"/>
        <v>45475.624999989312</v>
      </c>
      <c r="B4385">
        <v>0</v>
      </c>
    </row>
    <row r="4386" spans="1:2" x14ac:dyDescent="0.25">
      <c r="A4386" s="3">
        <f t="shared" si="68"/>
        <v>45475.666666655976</v>
      </c>
      <c r="B4386">
        <v>0</v>
      </c>
    </row>
    <row r="4387" spans="1:2" x14ac:dyDescent="0.25">
      <c r="A4387" s="3">
        <f t="shared" si="68"/>
        <v>45475.70833332264</v>
      </c>
      <c r="B4387">
        <v>0</v>
      </c>
    </row>
    <row r="4388" spans="1:2" x14ac:dyDescent="0.25">
      <c r="A4388" s="3">
        <f t="shared" si="68"/>
        <v>45475.749999989304</v>
      </c>
      <c r="B4388">
        <v>0</v>
      </c>
    </row>
    <row r="4389" spans="1:2" x14ac:dyDescent="0.25">
      <c r="A4389" s="3">
        <f t="shared" si="68"/>
        <v>45475.791666655969</v>
      </c>
      <c r="B4389">
        <v>0</v>
      </c>
    </row>
    <row r="4390" spans="1:2" x14ac:dyDescent="0.25">
      <c r="A4390" s="3">
        <f t="shared" si="68"/>
        <v>45475.833333322633</v>
      </c>
      <c r="B4390">
        <v>0</v>
      </c>
    </row>
    <row r="4391" spans="1:2" x14ac:dyDescent="0.25">
      <c r="A4391" s="3">
        <f t="shared" si="68"/>
        <v>45475.874999989297</v>
      </c>
      <c r="B4391">
        <v>0</v>
      </c>
    </row>
    <row r="4392" spans="1:2" x14ac:dyDescent="0.25">
      <c r="A4392" s="3">
        <f t="shared" si="68"/>
        <v>45475.916666655961</v>
      </c>
      <c r="B4392">
        <v>0</v>
      </c>
    </row>
    <row r="4393" spans="1:2" x14ac:dyDescent="0.25">
      <c r="A4393" s="3">
        <f t="shared" si="68"/>
        <v>45475.958333322626</v>
      </c>
      <c r="B4393">
        <v>0</v>
      </c>
    </row>
    <row r="4394" spans="1:2" x14ac:dyDescent="0.25">
      <c r="A4394" s="3">
        <f t="shared" si="68"/>
        <v>45475.99999998929</v>
      </c>
      <c r="B4394">
        <v>0</v>
      </c>
    </row>
    <row r="4395" spans="1:2" x14ac:dyDescent="0.25">
      <c r="A4395" s="3">
        <f t="shared" si="68"/>
        <v>45476.041666655954</v>
      </c>
      <c r="B4395">
        <v>0</v>
      </c>
    </row>
    <row r="4396" spans="1:2" x14ac:dyDescent="0.25">
      <c r="A4396" s="3">
        <f t="shared" si="68"/>
        <v>45476.083333322618</v>
      </c>
      <c r="B4396">
        <v>0</v>
      </c>
    </row>
    <row r="4397" spans="1:2" x14ac:dyDescent="0.25">
      <c r="A4397" s="3">
        <f t="shared" si="68"/>
        <v>45476.124999989283</v>
      </c>
      <c r="B4397">
        <v>0</v>
      </c>
    </row>
    <row r="4398" spans="1:2" x14ac:dyDescent="0.25">
      <c r="A4398" s="3">
        <f t="shared" si="68"/>
        <v>45476.166666655947</v>
      </c>
      <c r="B4398">
        <v>0</v>
      </c>
    </row>
    <row r="4399" spans="1:2" x14ac:dyDescent="0.25">
      <c r="A4399" s="3">
        <f t="shared" si="68"/>
        <v>45476.208333322611</v>
      </c>
      <c r="B4399">
        <v>0</v>
      </c>
    </row>
    <row r="4400" spans="1:2" x14ac:dyDescent="0.25">
      <c r="A4400" s="3">
        <f t="shared" si="68"/>
        <v>45476.249999989275</v>
      </c>
      <c r="B4400">
        <v>0</v>
      </c>
    </row>
    <row r="4401" spans="1:2" x14ac:dyDescent="0.25">
      <c r="A4401" s="3">
        <f t="shared" si="68"/>
        <v>45476.291666655939</v>
      </c>
      <c r="B4401">
        <v>0</v>
      </c>
    </row>
    <row r="4402" spans="1:2" x14ac:dyDescent="0.25">
      <c r="A4402" s="3">
        <f t="shared" si="68"/>
        <v>45476.333333322604</v>
      </c>
      <c r="B4402">
        <v>0</v>
      </c>
    </row>
    <row r="4403" spans="1:2" x14ac:dyDescent="0.25">
      <c r="A4403" s="3">
        <f t="shared" si="68"/>
        <v>45476.374999989268</v>
      </c>
      <c r="B4403">
        <v>0</v>
      </c>
    </row>
    <row r="4404" spans="1:2" x14ac:dyDescent="0.25">
      <c r="A4404" s="3">
        <f t="shared" si="68"/>
        <v>45476.416666655932</v>
      </c>
      <c r="B4404">
        <v>0</v>
      </c>
    </row>
    <row r="4405" spans="1:2" x14ac:dyDescent="0.25">
      <c r="A4405" s="3">
        <f t="shared" si="68"/>
        <v>45476.458333322596</v>
      </c>
      <c r="B4405">
        <v>0</v>
      </c>
    </row>
    <row r="4406" spans="1:2" x14ac:dyDescent="0.25">
      <c r="A4406" s="3">
        <f t="shared" si="68"/>
        <v>45476.499999989261</v>
      </c>
      <c r="B4406">
        <v>0</v>
      </c>
    </row>
    <row r="4407" spans="1:2" x14ac:dyDescent="0.25">
      <c r="A4407" s="3">
        <f t="shared" si="68"/>
        <v>45476.541666655925</v>
      </c>
      <c r="B4407">
        <v>0</v>
      </c>
    </row>
    <row r="4408" spans="1:2" x14ac:dyDescent="0.25">
      <c r="A4408" s="3">
        <f t="shared" si="68"/>
        <v>45476.583333322589</v>
      </c>
      <c r="B4408">
        <v>0</v>
      </c>
    </row>
    <row r="4409" spans="1:2" x14ac:dyDescent="0.25">
      <c r="A4409" s="3">
        <f t="shared" si="68"/>
        <v>45476.624999989253</v>
      </c>
      <c r="B4409">
        <v>0</v>
      </c>
    </row>
    <row r="4410" spans="1:2" x14ac:dyDescent="0.25">
      <c r="A4410" s="3">
        <f t="shared" si="68"/>
        <v>45476.666666655918</v>
      </c>
      <c r="B4410">
        <v>0</v>
      </c>
    </row>
    <row r="4411" spans="1:2" x14ac:dyDescent="0.25">
      <c r="A4411" s="3">
        <f t="shared" si="68"/>
        <v>45476.708333322582</v>
      </c>
      <c r="B4411">
        <v>0</v>
      </c>
    </row>
    <row r="4412" spans="1:2" x14ac:dyDescent="0.25">
      <c r="A4412" s="3">
        <f t="shared" si="68"/>
        <v>45476.749999989246</v>
      </c>
      <c r="B4412">
        <v>0</v>
      </c>
    </row>
    <row r="4413" spans="1:2" x14ac:dyDescent="0.25">
      <c r="A4413" s="3">
        <f t="shared" si="68"/>
        <v>45476.79166665591</v>
      </c>
      <c r="B4413">
        <v>0</v>
      </c>
    </row>
    <row r="4414" spans="1:2" x14ac:dyDescent="0.25">
      <c r="A4414" s="3">
        <f t="shared" si="68"/>
        <v>45476.833333322575</v>
      </c>
      <c r="B4414">
        <v>0</v>
      </c>
    </row>
    <row r="4415" spans="1:2" x14ac:dyDescent="0.25">
      <c r="A4415" s="3">
        <f t="shared" si="68"/>
        <v>45476.874999989239</v>
      </c>
      <c r="B4415">
        <v>0</v>
      </c>
    </row>
    <row r="4416" spans="1:2" x14ac:dyDescent="0.25">
      <c r="A4416" s="3">
        <f t="shared" si="68"/>
        <v>45476.916666655903</v>
      </c>
      <c r="B4416">
        <v>0</v>
      </c>
    </row>
    <row r="4417" spans="1:2" x14ac:dyDescent="0.25">
      <c r="A4417" s="3">
        <f t="shared" si="68"/>
        <v>45476.958333322567</v>
      </c>
      <c r="B4417">
        <v>0</v>
      </c>
    </row>
    <row r="4418" spans="1:2" x14ac:dyDescent="0.25">
      <c r="A4418" s="3">
        <f t="shared" si="68"/>
        <v>45476.999999989232</v>
      </c>
      <c r="B4418">
        <v>0</v>
      </c>
    </row>
    <row r="4419" spans="1:2" x14ac:dyDescent="0.25">
      <c r="A4419" s="3">
        <f t="shared" si="68"/>
        <v>45477.041666655896</v>
      </c>
      <c r="B4419">
        <v>0</v>
      </c>
    </row>
    <row r="4420" spans="1:2" x14ac:dyDescent="0.25">
      <c r="A4420" s="3">
        <f t="shared" ref="A4420:A4483" si="69">A4419 + TIME(0,60,0)</f>
        <v>45477.08333332256</v>
      </c>
      <c r="B4420">
        <v>0</v>
      </c>
    </row>
    <row r="4421" spans="1:2" x14ac:dyDescent="0.25">
      <c r="A4421" s="3">
        <f t="shared" si="69"/>
        <v>45477.124999989224</v>
      </c>
      <c r="B4421">
        <v>0</v>
      </c>
    </row>
    <row r="4422" spans="1:2" x14ac:dyDescent="0.25">
      <c r="A4422" s="3">
        <f t="shared" si="69"/>
        <v>45477.166666655889</v>
      </c>
      <c r="B4422">
        <v>0</v>
      </c>
    </row>
    <row r="4423" spans="1:2" x14ac:dyDescent="0.25">
      <c r="A4423" s="3">
        <f t="shared" si="69"/>
        <v>45477.208333322553</v>
      </c>
      <c r="B4423">
        <v>0</v>
      </c>
    </row>
    <row r="4424" spans="1:2" x14ac:dyDescent="0.25">
      <c r="A4424" s="3">
        <f t="shared" si="69"/>
        <v>45477.249999989217</v>
      </c>
      <c r="B4424">
        <v>0</v>
      </c>
    </row>
    <row r="4425" spans="1:2" x14ac:dyDescent="0.25">
      <c r="A4425" s="3">
        <f t="shared" si="69"/>
        <v>45477.291666655881</v>
      </c>
      <c r="B4425">
        <v>0</v>
      </c>
    </row>
    <row r="4426" spans="1:2" x14ac:dyDescent="0.25">
      <c r="A4426" s="3">
        <f t="shared" si="69"/>
        <v>45477.333333322546</v>
      </c>
      <c r="B4426">
        <v>0</v>
      </c>
    </row>
    <row r="4427" spans="1:2" x14ac:dyDescent="0.25">
      <c r="A4427" s="3">
        <f t="shared" si="69"/>
        <v>45477.37499998921</v>
      </c>
      <c r="B4427">
        <v>0</v>
      </c>
    </row>
    <row r="4428" spans="1:2" x14ac:dyDescent="0.25">
      <c r="A4428" s="3">
        <f t="shared" si="69"/>
        <v>45477.416666655874</v>
      </c>
      <c r="B4428">
        <v>0</v>
      </c>
    </row>
    <row r="4429" spans="1:2" x14ac:dyDescent="0.25">
      <c r="A4429" s="3">
        <f t="shared" si="69"/>
        <v>45477.458333322538</v>
      </c>
      <c r="B4429">
        <v>0</v>
      </c>
    </row>
    <row r="4430" spans="1:2" x14ac:dyDescent="0.25">
      <c r="A4430" s="3">
        <f t="shared" si="69"/>
        <v>45477.499999989202</v>
      </c>
      <c r="B4430">
        <v>0</v>
      </c>
    </row>
    <row r="4431" spans="1:2" x14ac:dyDescent="0.25">
      <c r="A4431" s="3">
        <f t="shared" si="69"/>
        <v>45477.541666655867</v>
      </c>
      <c r="B4431">
        <v>0</v>
      </c>
    </row>
    <row r="4432" spans="1:2" x14ac:dyDescent="0.25">
      <c r="A4432" s="3">
        <f t="shared" si="69"/>
        <v>45477.583333322531</v>
      </c>
      <c r="B4432">
        <v>0</v>
      </c>
    </row>
    <row r="4433" spans="1:2" x14ac:dyDescent="0.25">
      <c r="A4433" s="3">
        <f t="shared" si="69"/>
        <v>45477.624999989195</v>
      </c>
      <c r="B4433">
        <v>0</v>
      </c>
    </row>
    <row r="4434" spans="1:2" x14ac:dyDescent="0.25">
      <c r="A4434" s="3">
        <f t="shared" si="69"/>
        <v>45477.666666655859</v>
      </c>
      <c r="B4434">
        <v>0</v>
      </c>
    </row>
    <row r="4435" spans="1:2" x14ac:dyDescent="0.25">
      <c r="A4435" s="3">
        <f t="shared" si="69"/>
        <v>45477.708333322524</v>
      </c>
      <c r="B4435">
        <v>0</v>
      </c>
    </row>
    <row r="4436" spans="1:2" x14ac:dyDescent="0.25">
      <c r="A4436" s="3">
        <f t="shared" si="69"/>
        <v>45477.749999989188</v>
      </c>
      <c r="B4436">
        <v>0</v>
      </c>
    </row>
    <row r="4437" spans="1:2" x14ac:dyDescent="0.25">
      <c r="A4437" s="3">
        <f t="shared" si="69"/>
        <v>45477.791666655852</v>
      </c>
      <c r="B4437">
        <v>0</v>
      </c>
    </row>
    <row r="4438" spans="1:2" x14ac:dyDescent="0.25">
      <c r="A4438" s="3">
        <f t="shared" si="69"/>
        <v>45477.833333322516</v>
      </c>
      <c r="B4438">
        <v>0</v>
      </c>
    </row>
    <row r="4439" spans="1:2" x14ac:dyDescent="0.25">
      <c r="A4439" s="3">
        <f t="shared" si="69"/>
        <v>45477.874999989181</v>
      </c>
      <c r="B4439">
        <v>0</v>
      </c>
    </row>
    <row r="4440" spans="1:2" x14ac:dyDescent="0.25">
      <c r="A4440" s="3">
        <f t="shared" si="69"/>
        <v>45477.916666655845</v>
      </c>
      <c r="B4440">
        <v>0</v>
      </c>
    </row>
    <row r="4441" spans="1:2" x14ac:dyDescent="0.25">
      <c r="A4441" s="3">
        <f t="shared" si="69"/>
        <v>45477.958333322509</v>
      </c>
      <c r="B4441">
        <v>0</v>
      </c>
    </row>
    <row r="4442" spans="1:2" x14ac:dyDescent="0.25">
      <c r="A4442" s="3">
        <f t="shared" si="69"/>
        <v>45477.999999989173</v>
      </c>
      <c r="B4442">
        <v>0</v>
      </c>
    </row>
    <row r="4443" spans="1:2" x14ac:dyDescent="0.25">
      <c r="A4443" s="3">
        <f t="shared" si="69"/>
        <v>45478.041666655838</v>
      </c>
      <c r="B4443">
        <v>0</v>
      </c>
    </row>
    <row r="4444" spans="1:2" x14ac:dyDescent="0.25">
      <c r="A4444" s="3">
        <f t="shared" si="69"/>
        <v>45478.083333322502</v>
      </c>
      <c r="B4444">
        <v>0</v>
      </c>
    </row>
    <row r="4445" spans="1:2" x14ac:dyDescent="0.25">
      <c r="A4445" s="3">
        <f t="shared" si="69"/>
        <v>45478.124999989166</v>
      </c>
      <c r="B4445">
        <v>0</v>
      </c>
    </row>
    <row r="4446" spans="1:2" x14ac:dyDescent="0.25">
      <c r="A4446" s="3">
        <f t="shared" si="69"/>
        <v>45478.16666665583</v>
      </c>
      <c r="B4446">
        <v>0</v>
      </c>
    </row>
    <row r="4447" spans="1:2" x14ac:dyDescent="0.25">
      <c r="A4447" s="3">
        <f t="shared" si="69"/>
        <v>45478.208333322495</v>
      </c>
      <c r="B4447">
        <v>0</v>
      </c>
    </row>
    <row r="4448" spans="1:2" x14ac:dyDescent="0.25">
      <c r="A4448" s="3">
        <f t="shared" si="69"/>
        <v>45478.249999989159</v>
      </c>
      <c r="B4448">
        <v>0</v>
      </c>
    </row>
    <row r="4449" spans="1:2" x14ac:dyDescent="0.25">
      <c r="A4449" s="3">
        <f t="shared" si="69"/>
        <v>45478.291666655823</v>
      </c>
      <c r="B4449">
        <v>0</v>
      </c>
    </row>
    <row r="4450" spans="1:2" x14ac:dyDescent="0.25">
      <c r="A4450" s="3">
        <f t="shared" si="69"/>
        <v>45478.333333322487</v>
      </c>
      <c r="B4450">
        <v>0</v>
      </c>
    </row>
    <row r="4451" spans="1:2" x14ac:dyDescent="0.25">
      <c r="A4451" s="3">
        <f t="shared" si="69"/>
        <v>45478.374999989152</v>
      </c>
      <c r="B4451">
        <v>0</v>
      </c>
    </row>
    <row r="4452" spans="1:2" x14ac:dyDescent="0.25">
      <c r="A4452" s="3">
        <f t="shared" si="69"/>
        <v>45478.416666655816</v>
      </c>
      <c r="B4452">
        <v>0</v>
      </c>
    </row>
    <row r="4453" spans="1:2" x14ac:dyDescent="0.25">
      <c r="A4453" s="3">
        <f t="shared" si="69"/>
        <v>45478.45833332248</v>
      </c>
      <c r="B4453">
        <v>0</v>
      </c>
    </row>
    <row r="4454" spans="1:2" x14ac:dyDescent="0.25">
      <c r="A4454" s="3">
        <f t="shared" si="69"/>
        <v>45478.499999989144</v>
      </c>
      <c r="B4454">
        <v>0</v>
      </c>
    </row>
    <row r="4455" spans="1:2" x14ac:dyDescent="0.25">
      <c r="A4455" s="3">
        <f t="shared" si="69"/>
        <v>45478.541666655809</v>
      </c>
      <c r="B4455">
        <v>0</v>
      </c>
    </row>
    <row r="4456" spans="1:2" x14ac:dyDescent="0.25">
      <c r="A4456" s="3">
        <f t="shared" si="69"/>
        <v>45478.583333322473</v>
      </c>
      <c r="B4456">
        <v>0</v>
      </c>
    </row>
    <row r="4457" spans="1:2" x14ac:dyDescent="0.25">
      <c r="A4457" s="3">
        <f t="shared" si="69"/>
        <v>45478.624999989137</v>
      </c>
      <c r="B4457">
        <v>0</v>
      </c>
    </row>
    <row r="4458" spans="1:2" x14ac:dyDescent="0.25">
      <c r="A4458" s="3">
        <f t="shared" si="69"/>
        <v>45478.666666655801</v>
      </c>
      <c r="B4458">
        <v>0</v>
      </c>
    </row>
    <row r="4459" spans="1:2" x14ac:dyDescent="0.25">
      <c r="A4459" s="3">
        <f t="shared" si="69"/>
        <v>45478.708333322465</v>
      </c>
      <c r="B4459">
        <v>0</v>
      </c>
    </row>
    <row r="4460" spans="1:2" x14ac:dyDescent="0.25">
      <c r="A4460" s="3">
        <f t="shared" si="69"/>
        <v>45478.74999998913</v>
      </c>
      <c r="B4460">
        <v>0</v>
      </c>
    </row>
    <row r="4461" spans="1:2" x14ac:dyDescent="0.25">
      <c r="A4461" s="3">
        <f t="shared" si="69"/>
        <v>45478.791666655794</v>
      </c>
      <c r="B4461">
        <v>0</v>
      </c>
    </row>
    <row r="4462" spans="1:2" x14ac:dyDescent="0.25">
      <c r="A4462" s="3">
        <f t="shared" si="69"/>
        <v>45478.833333322458</v>
      </c>
      <c r="B4462">
        <v>0</v>
      </c>
    </row>
    <row r="4463" spans="1:2" x14ac:dyDescent="0.25">
      <c r="A4463" s="3">
        <f t="shared" si="69"/>
        <v>45478.874999989122</v>
      </c>
      <c r="B4463">
        <v>0</v>
      </c>
    </row>
    <row r="4464" spans="1:2" x14ac:dyDescent="0.25">
      <c r="A4464" s="3">
        <f t="shared" si="69"/>
        <v>45478.916666655787</v>
      </c>
      <c r="B4464">
        <v>0</v>
      </c>
    </row>
    <row r="4465" spans="1:2" x14ac:dyDescent="0.25">
      <c r="A4465" s="3">
        <f t="shared" si="69"/>
        <v>45478.958333322451</v>
      </c>
      <c r="B4465">
        <v>0</v>
      </c>
    </row>
    <row r="4466" spans="1:2" x14ac:dyDescent="0.25">
      <c r="A4466" s="3">
        <f t="shared" si="69"/>
        <v>45478.999999989115</v>
      </c>
      <c r="B4466">
        <v>0</v>
      </c>
    </row>
    <row r="4467" spans="1:2" x14ac:dyDescent="0.25">
      <c r="A4467" s="3">
        <f t="shared" si="69"/>
        <v>45479.041666655779</v>
      </c>
      <c r="B4467">
        <v>0</v>
      </c>
    </row>
    <row r="4468" spans="1:2" x14ac:dyDescent="0.25">
      <c r="A4468" s="3">
        <f t="shared" si="69"/>
        <v>45479.083333322444</v>
      </c>
      <c r="B4468">
        <v>0</v>
      </c>
    </row>
    <row r="4469" spans="1:2" x14ac:dyDescent="0.25">
      <c r="A4469" s="3">
        <f t="shared" si="69"/>
        <v>45479.124999989108</v>
      </c>
      <c r="B4469">
        <v>0</v>
      </c>
    </row>
    <row r="4470" spans="1:2" x14ac:dyDescent="0.25">
      <c r="A4470" s="3">
        <f t="shared" si="69"/>
        <v>45479.166666655772</v>
      </c>
      <c r="B4470">
        <v>0</v>
      </c>
    </row>
    <row r="4471" spans="1:2" x14ac:dyDescent="0.25">
      <c r="A4471" s="3">
        <f t="shared" si="69"/>
        <v>45479.208333322436</v>
      </c>
      <c r="B4471">
        <v>0</v>
      </c>
    </row>
    <row r="4472" spans="1:2" x14ac:dyDescent="0.25">
      <c r="A4472" s="3">
        <f t="shared" si="69"/>
        <v>45479.249999989101</v>
      </c>
      <c r="B4472">
        <v>0</v>
      </c>
    </row>
    <row r="4473" spans="1:2" x14ac:dyDescent="0.25">
      <c r="A4473" s="3">
        <f t="shared" si="69"/>
        <v>45479.291666655765</v>
      </c>
      <c r="B4473">
        <v>0</v>
      </c>
    </row>
    <row r="4474" spans="1:2" x14ac:dyDescent="0.25">
      <c r="A4474" s="3">
        <f t="shared" si="69"/>
        <v>45479.333333322429</v>
      </c>
      <c r="B4474">
        <v>0</v>
      </c>
    </row>
    <row r="4475" spans="1:2" x14ac:dyDescent="0.25">
      <c r="A4475" s="3">
        <f t="shared" si="69"/>
        <v>45479.374999989093</v>
      </c>
      <c r="B4475">
        <v>0</v>
      </c>
    </row>
    <row r="4476" spans="1:2" x14ac:dyDescent="0.25">
      <c r="A4476" s="3">
        <f t="shared" si="69"/>
        <v>45479.416666655758</v>
      </c>
      <c r="B4476">
        <v>0</v>
      </c>
    </row>
    <row r="4477" spans="1:2" x14ac:dyDescent="0.25">
      <c r="A4477" s="3">
        <f t="shared" si="69"/>
        <v>45479.458333322422</v>
      </c>
      <c r="B4477">
        <v>0</v>
      </c>
    </row>
    <row r="4478" spans="1:2" x14ac:dyDescent="0.25">
      <c r="A4478" s="3">
        <f t="shared" si="69"/>
        <v>45479.499999989086</v>
      </c>
      <c r="B4478">
        <v>0</v>
      </c>
    </row>
    <row r="4479" spans="1:2" x14ac:dyDescent="0.25">
      <c r="A4479" s="3">
        <f t="shared" si="69"/>
        <v>45479.54166665575</v>
      </c>
      <c r="B4479">
        <v>0</v>
      </c>
    </row>
    <row r="4480" spans="1:2" x14ac:dyDescent="0.25">
      <c r="A4480" s="3">
        <f t="shared" si="69"/>
        <v>45479.583333322415</v>
      </c>
      <c r="B4480">
        <v>0</v>
      </c>
    </row>
    <row r="4481" spans="1:2" x14ac:dyDescent="0.25">
      <c r="A4481" s="3">
        <f t="shared" si="69"/>
        <v>45479.624999989079</v>
      </c>
      <c r="B4481">
        <v>0</v>
      </c>
    </row>
    <row r="4482" spans="1:2" x14ac:dyDescent="0.25">
      <c r="A4482" s="3">
        <f t="shared" si="69"/>
        <v>45479.666666655743</v>
      </c>
      <c r="B4482">
        <v>0</v>
      </c>
    </row>
    <row r="4483" spans="1:2" x14ac:dyDescent="0.25">
      <c r="A4483" s="3">
        <f t="shared" si="69"/>
        <v>45479.708333322407</v>
      </c>
      <c r="B4483">
        <v>0</v>
      </c>
    </row>
    <row r="4484" spans="1:2" x14ac:dyDescent="0.25">
      <c r="A4484" s="3">
        <f t="shared" ref="A4484:A4547" si="70">A4483 + TIME(0,60,0)</f>
        <v>45479.749999989072</v>
      </c>
      <c r="B4484">
        <v>0</v>
      </c>
    </row>
    <row r="4485" spans="1:2" x14ac:dyDescent="0.25">
      <c r="A4485" s="3">
        <f t="shared" si="70"/>
        <v>45479.791666655736</v>
      </c>
      <c r="B4485">
        <v>0</v>
      </c>
    </row>
    <row r="4486" spans="1:2" x14ac:dyDescent="0.25">
      <c r="A4486" s="3">
        <f t="shared" si="70"/>
        <v>45479.8333333224</v>
      </c>
      <c r="B4486">
        <v>0</v>
      </c>
    </row>
    <row r="4487" spans="1:2" x14ac:dyDescent="0.25">
      <c r="A4487" s="3">
        <f t="shared" si="70"/>
        <v>45479.874999989064</v>
      </c>
      <c r="B4487">
        <v>0</v>
      </c>
    </row>
    <row r="4488" spans="1:2" x14ac:dyDescent="0.25">
      <c r="A4488" s="3">
        <f t="shared" si="70"/>
        <v>45479.916666655728</v>
      </c>
      <c r="B4488">
        <v>0</v>
      </c>
    </row>
    <row r="4489" spans="1:2" x14ac:dyDescent="0.25">
      <c r="A4489" s="3">
        <f t="shared" si="70"/>
        <v>45479.958333322393</v>
      </c>
      <c r="B4489">
        <v>0</v>
      </c>
    </row>
    <row r="4490" spans="1:2" x14ac:dyDescent="0.25">
      <c r="A4490" s="3">
        <f t="shared" si="70"/>
        <v>45479.999999989057</v>
      </c>
      <c r="B4490">
        <v>0</v>
      </c>
    </row>
    <row r="4491" spans="1:2" x14ac:dyDescent="0.25">
      <c r="A4491" s="3">
        <f t="shared" si="70"/>
        <v>45480.041666655721</v>
      </c>
      <c r="B4491">
        <v>0</v>
      </c>
    </row>
    <row r="4492" spans="1:2" x14ac:dyDescent="0.25">
      <c r="A4492" s="3">
        <f t="shared" si="70"/>
        <v>45480.083333322385</v>
      </c>
      <c r="B4492">
        <v>0</v>
      </c>
    </row>
    <row r="4493" spans="1:2" x14ac:dyDescent="0.25">
      <c r="A4493" s="3">
        <f t="shared" si="70"/>
        <v>45480.12499998905</v>
      </c>
      <c r="B4493">
        <v>0</v>
      </c>
    </row>
    <row r="4494" spans="1:2" x14ac:dyDescent="0.25">
      <c r="A4494" s="3">
        <f t="shared" si="70"/>
        <v>45480.166666655714</v>
      </c>
      <c r="B4494">
        <v>0</v>
      </c>
    </row>
    <row r="4495" spans="1:2" x14ac:dyDescent="0.25">
      <c r="A4495" s="3">
        <f t="shared" si="70"/>
        <v>45480.208333322378</v>
      </c>
      <c r="B4495">
        <v>0</v>
      </c>
    </row>
    <row r="4496" spans="1:2" x14ac:dyDescent="0.25">
      <c r="A4496" s="3">
        <f t="shared" si="70"/>
        <v>45480.249999989042</v>
      </c>
      <c r="B4496">
        <v>0</v>
      </c>
    </row>
    <row r="4497" spans="1:2" x14ac:dyDescent="0.25">
      <c r="A4497" s="3">
        <f t="shared" si="70"/>
        <v>45480.291666655707</v>
      </c>
      <c r="B4497">
        <v>0</v>
      </c>
    </row>
    <row r="4498" spans="1:2" x14ac:dyDescent="0.25">
      <c r="A4498" s="3">
        <f t="shared" si="70"/>
        <v>45480.333333322371</v>
      </c>
      <c r="B4498">
        <v>0</v>
      </c>
    </row>
    <row r="4499" spans="1:2" x14ac:dyDescent="0.25">
      <c r="A4499" s="3">
        <f t="shared" si="70"/>
        <v>45480.374999989035</v>
      </c>
      <c r="B4499">
        <v>0</v>
      </c>
    </row>
    <row r="4500" spans="1:2" x14ac:dyDescent="0.25">
      <c r="A4500" s="3">
        <f t="shared" si="70"/>
        <v>45480.416666655699</v>
      </c>
      <c r="B4500">
        <v>0</v>
      </c>
    </row>
    <row r="4501" spans="1:2" x14ac:dyDescent="0.25">
      <c r="A4501" s="3">
        <f t="shared" si="70"/>
        <v>45480.458333322364</v>
      </c>
      <c r="B4501">
        <v>0</v>
      </c>
    </row>
    <row r="4502" spans="1:2" x14ac:dyDescent="0.25">
      <c r="A4502" s="3">
        <f t="shared" si="70"/>
        <v>45480.499999989028</v>
      </c>
      <c r="B4502">
        <v>0</v>
      </c>
    </row>
    <row r="4503" spans="1:2" x14ac:dyDescent="0.25">
      <c r="A4503" s="3">
        <f t="shared" si="70"/>
        <v>45480.541666655692</v>
      </c>
      <c r="B4503">
        <v>0</v>
      </c>
    </row>
    <row r="4504" spans="1:2" x14ac:dyDescent="0.25">
      <c r="A4504" s="3">
        <f t="shared" si="70"/>
        <v>45480.583333322356</v>
      </c>
      <c r="B4504">
        <v>0</v>
      </c>
    </row>
    <row r="4505" spans="1:2" x14ac:dyDescent="0.25">
      <c r="A4505" s="3">
        <f t="shared" si="70"/>
        <v>45480.624999989021</v>
      </c>
      <c r="B4505">
        <v>0</v>
      </c>
    </row>
    <row r="4506" spans="1:2" x14ac:dyDescent="0.25">
      <c r="A4506" s="3">
        <f t="shared" si="70"/>
        <v>45480.666666655685</v>
      </c>
      <c r="B4506">
        <v>0</v>
      </c>
    </row>
    <row r="4507" spans="1:2" x14ac:dyDescent="0.25">
      <c r="A4507" s="3">
        <f t="shared" si="70"/>
        <v>45480.708333322349</v>
      </c>
      <c r="B4507">
        <v>0</v>
      </c>
    </row>
    <row r="4508" spans="1:2" x14ac:dyDescent="0.25">
      <c r="A4508" s="3">
        <f t="shared" si="70"/>
        <v>45480.749999989013</v>
      </c>
      <c r="B4508">
        <v>0</v>
      </c>
    </row>
    <row r="4509" spans="1:2" x14ac:dyDescent="0.25">
      <c r="A4509" s="3">
        <f t="shared" si="70"/>
        <v>45480.791666655678</v>
      </c>
      <c r="B4509">
        <v>0</v>
      </c>
    </row>
    <row r="4510" spans="1:2" x14ac:dyDescent="0.25">
      <c r="A4510" s="3">
        <f t="shared" si="70"/>
        <v>45480.833333322342</v>
      </c>
      <c r="B4510">
        <v>0</v>
      </c>
    </row>
    <row r="4511" spans="1:2" x14ac:dyDescent="0.25">
      <c r="A4511" s="3">
        <f t="shared" si="70"/>
        <v>45480.874999989006</v>
      </c>
      <c r="B4511">
        <v>0</v>
      </c>
    </row>
    <row r="4512" spans="1:2" x14ac:dyDescent="0.25">
      <c r="A4512" s="3">
        <f t="shared" si="70"/>
        <v>45480.91666665567</v>
      </c>
      <c r="B4512">
        <v>0</v>
      </c>
    </row>
    <row r="4513" spans="1:2" x14ac:dyDescent="0.25">
      <c r="A4513" s="3">
        <f t="shared" si="70"/>
        <v>45480.958333322335</v>
      </c>
      <c r="B4513">
        <v>0</v>
      </c>
    </row>
    <row r="4514" spans="1:2" x14ac:dyDescent="0.25">
      <c r="A4514" s="3">
        <f t="shared" si="70"/>
        <v>45480.999999988999</v>
      </c>
      <c r="B4514">
        <v>0</v>
      </c>
    </row>
    <row r="4515" spans="1:2" x14ac:dyDescent="0.25">
      <c r="A4515" s="3">
        <f t="shared" si="70"/>
        <v>45481.041666655663</v>
      </c>
      <c r="B4515">
        <v>0</v>
      </c>
    </row>
    <row r="4516" spans="1:2" x14ac:dyDescent="0.25">
      <c r="A4516" s="3">
        <f t="shared" si="70"/>
        <v>45481.083333322327</v>
      </c>
      <c r="B4516">
        <v>0</v>
      </c>
    </row>
    <row r="4517" spans="1:2" x14ac:dyDescent="0.25">
      <c r="A4517" s="3">
        <f t="shared" si="70"/>
        <v>45481.124999988991</v>
      </c>
      <c r="B4517">
        <v>0</v>
      </c>
    </row>
    <row r="4518" spans="1:2" x14ac:dyDescent="0.25">
      <c r="A4518" s="3">
        <f t="shared" si="70"/>
        <v>45481.166666655656</v>
      </c>
      <c r="B4518">
        <v>0</v>
      </c>
    </row>
    <row r="4519" spans="1:2" x14ac:dyDescent="0.25">
      <c r="A4519" s="3">
        <f t="shared" si="70"/>
        <v>45481.20833332232</v>
      </c>
      <c r="B4519">
        <v>0</v>
      </c>
    </row>
    <row r="4520" spans="1:2" x14ac:dyDescent="0.25">
      <c r="A4520" s="3">
        <f t="shared" si="70"/>
        <v>45481.249999988984</v>
      </c>
      <c r="B4520">
        <v>0</v>
      </c>
    </row>
    <row r="4521" spans="1:2" x14ac:dyDescent="0.25">
      <c r="A4521" s="3">
        <f t="shared" si="70"/>
        <v>45481.291666655648</v>
      </c>
      <c r="B4521">
        <v>0</v>
      </c>
    </row>
    <row r="4522" spans="1:2" x14ac:dyDescent="0.25">
      <c r="A4522" s="3">
        <f t="shared" si="70"/>
        <v>45481.333333322313</v>
      </c>
      <c r="B4522">
        <v>0</v>
      </c>
    </row>
    <row r="4523" spans="1:2" x14ac:dyDescent="0.25">
      <c r="A4523" s="3">
        <f t="shared" si="70"/>
        <v>45481.374999988977</v>
      </c>
      <c r="B4523">
        <v>0</v>
      </c>
    </row>
    <row r="4524" spans="1:2" x14ac:dyDescent="0.25">
      <c r="A4524" s="3">
        <f t="shared" si="70"/>
        <v>45481.416666655641</v>
      </c>
      <c r="B4524">
        <v>0</v>
      </c>
    </row>
    <row r="4525" spans="1:2" x14ac:dyDescent="0.25">
      <c r="A4525" s="3">
        <f t="shared" si="70"/>
        <v>45481.458333322305</v>
      </c>
      <c r="B4525">
        <v>0</v>
      </c>
    </row>
    <row r="4526" spans="1:2" x14ac:dyDescent="0.25">
      <c r="A4526" s="3">
        <f t="shared" si="70"/>
        <v>45481.49999998897</v>
      </c>
      <c r="B4526">
        <v>0</v>
      </c>
    </row>
    <row r="4527" spans="1:2" x14ac:dyDescent="0.25">
      <c r="A4527" s="3">
        <f t="shared" si="70"/>
        <v>45481.541666655634</v>
      </c>
      <c r="B4527">
        <v>0</v>
      </c>
    </row>
    <row r="4528" spans="1:2" x14ac:dyDescent="0.25">
      <c r="A4528" s="3">
        <f t="shared" si="70"/>
        <v>45481.583333322298</v>
      </c>
      <c r="B4528">
        <v>0</v>
      </c>
    </row>
    <row r="4529" spans="1:2" x14ac:dyDescent="0.25">
      <c r="A4529" s="3">
        <f t="shared" si="70"/>
        <v>45481.624999988962</v>
      </c>
      <c r="B4529">
        <v>0</v>
      </c>
    </row>
    <row r="4530" spans="1:2" x14ac:dyDescent="0.25">
      <c r="A4530" s="3">
        <f t="shared" si="70"/>
        <v>45481.666666655627</v>
      </c>
      <c r="B4530">
        <v>0</v>
      </c>
    </row>
    <row r="4531" spans="1:2" x14ac:dyDescent="0.25">
      <c r="A4531" s="3">
        <f t="shared" si="70"/>
        <v>45481.708333322291</v>
      </c>
      <c r="B4531">
        <v>0</v>
      </c>
    </row>
    <row r="4532" spans="1:2" x14ac:dyDescent="0.25">
      <c r="A4532" s="3">
        <f t="shared" si="70"/>
        <v>45481.749999988955</v>
      </c>
      <c r="B4532">
        <v>0</v>
      </c>
    </row>
    <row r="4533" spans="1:2" x14ac:dyDescent="0.25">
      <c r="A4533" s="3">
        <f t="shared" si="70"/>
        <v>45481.791666655619</v>
      </c>
      <c r="B4533">
        <v>0</v>
      </c>
    </row>
    <row r="4534" spans="1:2" x14ac:dyDescent="0.25">
      <c r="A4534" s="3">
        <f t="shared" si="70"/>
        <v>45481.833333322284</v>
      </c>
      <c r="B4534">
        <v>0</v>
      </c>
    </row>
    <row r="4535" spans="1:2" x14ac:dyDescent="0.25">
      <c r="A4535" s="3">
        <f t="shared" si="70"/>
        <v>45481.874999988948</v>
      </c>
      <c r="B4535">
        <v>0</v>
      </c>
    </row>
    <row r="4536" spans="1:2" x14ac:dyDescent="0.25">
      <c r="A4536" s="3">
        <f t="shared" si="70"/>
        <v>45481.916666655612</v>
      </c>
      <c r="B4536">
        <v>0</v>
      </c>
    </row>
    <row r="4537" spans="1:2" x14ac:dyDescent="0.25">
      <c r="A4537" s="3">
        <f t="shared" si="70"/>
        <v>45481.958333322276</v>
      </c>
      <c r="B4537">
        <v>0</v>
      </c>
    </row>
    <row r="4538" spans="1:2" x14ac:dyDescent="0.25">
      <c r="A4538" s="3">
        <f t="shared" si="70"/>
        <v>45481.999999988941</v>
      </c>
      <c r="B4538">
        <v>0</v>
      </c>
    </row>
    <row r="4539" spans="1:2" x14ac:dyDescent="0.25">
      <c r="A4539" s="3">
        <f t="shared" si="70"/>
        <v>45482.041666655605</v>
      </c>
      <c r="B4539">
        <v>0</v>
      </c>
    </row>
    <row r="4540" spans="1:2" x14ac:dyDescent="0.25">
      <c r="A4540" s="3">
        <f t="shared" si="70"/>
        <v>45482.083333322269</v>
      </c>
      <c r="B4540">
        <v>0</v>
      </c>
    </row>
    <row r="4541" spans="1:2" x14ac:dyDescent="0.25">
      <c r="A4541" s="3">
        <f t="shared" si="70"/>
        <v>45482.124999988933</v>
      </c>
      <c r="B4541">
        <v>0</v>
      </c>
    </row>
    <row r="4542" spans="1:2" x14ac:dyDescent="0.25">
      <c r="A4542" s="3">
        <f t="shared" si="70"/>
        <v>45482.166666655598</v>
      </c>
      <c r="B4542">
        <v>0</v>
      </c>
    </row>
    <row r="4543" spans="1:2" x14ac:dyDescent="0.25">
      <c r="A4543" s="3">
        <f t="shared" si="70"/>
        <v>45482.208333322262</v>
      </c>
      <c r="B4543">
        <v>0</v>
      </c>
    </row>
    <row r="4544" spans="1:2" x14ac:dyDescent="0.25">
      <c r="A4544" s="3">
        <f t="shared" si="70"/>
        <v>45482.249999988926</v>
      </c>
      <c r="B4544">
        <v>0</v>
      </c>
    </row>
    <row r="4545" spans="1:2" x14ac:dyDescent="0.25">
      <c r="A4545" s="3">
        <f t="shared" si="70"/>
        <v>45482.29166665559</v>
      </c>
      <c r="B4545">
        <v>0</v>
      </c>
    </row>
    <row r="4546" spans="1:2" x14ac:dyDescent="0.25">
      <c r="A4546" s="3">
        <f t="shared" si="70"/>
        <v>45482.333333322254</v>
      </c>
      <c r="B4546">
        <v>0</v>
      </c>
    </row>
    <row r="4547" spans="1:2" x14ac:dyDescent="0.25">
      <c r="A4547" s="3">
        <f t="shared" si="70"/>
        <v>45482.374999988919</v>
      </c>
      <c r="B4547">
        <v>0</v>
      </c>
    </row>
    <row r="4548" spans="1:2" x14ac:dyDescent="0.25">
      <c r="A4548" s="3">
        <f t="shared" ref="A4548:A4611" si="71">A4547 + TIME(0,60,0)</f>
        <v>45482.416666655583</v>
      </c>
      <c r="B4548">
        <v>0</v>
      </c>
    </row>
    <row r="4549" spans="1:2" x14ac:dyDescent="0.25">
      <c r="A4549" s="3">
        <f t="shared" si="71"/>
        <v>45482.458333322247</v>
      </c>
      <c r="B4549">
        <v>0</v>
      </c>
    </row>
    <row r="4550" spans="1:2" x14ac:dyDescent="0.25">
      <c r="A4550" s="3">
        <f t="shared" si="71"/>
        <v>45482.499999988911</v>
      </c>
      <c r="B4550">
        <v>0</v>
      </c>
    </row>
    <row r="4551" spans="1:2" x14ac:dyDescent="0.25">
      <c r="A4551" s="3">
        <f t="shared" si="71"/>
        <v>45482.541666655576</v>
      </c>
      <c r="B4551">
        <v>0</v>
      </c>
    </row>
    <row r="4552" spans="1:2" x14ac:dyDescent="0.25">
      <c r="A4552" s="3">
        <f t="shared" si="71"/>
        <v>45482.58333332224</v>
      </c>
      <c r="B4552">
        <v>0</v>
      </c>
    </row>
    <row r="4553" spans="1:2" x14ac:dyDescent="0.25">
      <c r="A4553" s="3">
        <f t="shared" si="71"/>
        <v>45482.624999988904</v>
      </c>
      <c r="B4553">
        <v>0</v>
      </c>
    </row>
    <row r="4554" spans="1:2" x14ac:dyDescent="0.25">
      <c r="A4554" s="3">
        <f t="shared" si="71"/>
        <v>45482.666666655568</v>
      </c>
      <c r="B4554">
        <v>0</v>
      </c>
    </row>
    <row r="4555" spans="1:2" x14ac:dyDescent="0.25">
      <c r="A4555" s="3">
        <f t="shared" si="71"/>
        <v>45482.708333322233</v>
      </c>
      <c r="B4555">
        <v>0</v>
      </c>
    </row>
    <row r="4556" spans="1:2" x14ac:dyDescent="0.25">
      <c r="A4556" s="3">
        <f t="shared" si="71"/>
        <v>45482.749999988897</v>
      </c>
      <c r="B4556">
        <v>0</v>
      </c>
    </row>
    <row r="4557" spans="1:2" x14ac:dyDescent="0.25">
      <c r="A4557" s="3">
        <f t="shared" si="71"/>
        <v>45482.791666655561</v>
      </c>
      <c r="B4557">
        <v>0</v>
      </c>
    </row>
    <row r="4558" spans="1:2" x14ac:dyDescent="0.25">
      <c r="A4558" s="3">
        <f t="shared" si="71"/>
        <v>45482.833333322225</v>
      </c>
      <c r="B4558">
        <v>0</v>
      </c>
    </row>
    <row r="4559" spans="1:2" x14ac:dyDescent="0.25">
      <c r="A4559" s="3">
        <f t="shared" si="71"/>
        <v>45482.87499998889</v>
      </c>
      <c r="B4559">
        <v>0</v>
      </c>
    </row>
    <row r="4560" spans="1:2" x14ac:dyDescent="0.25">
      <c r="A4560" s="3">
        <f t="shared" si="71"/>
        <v>45482.916666655554</v>
      </c>
      <c r="B4560">
        <v>0</v>
      </c>
    </row>
    <row r="4561" spans="1:2" x14ac:dyDescent="0.25">
      <c r="A4561" s="3">
        <f t="shared" si="71"/>
        <v>45482.958333322218</v>
      </c>
      <c r="B4561">
        <v>0</v>
      </c>
    </row>
    <row r="4562" spans="1:2" x14ac:dyDescent="0.25">
      <c r="A4562" s="3">
        <f t="shared" si="71"/>
        <v>45482.999999988882</v>
      </c>
      <c r="B4562">
        <v>0</v>
      </c>
    </row>
    <row r="4563" spans="1:2" x14ac:dyDescent="0.25">
      <c r="A4563" s="3">
        <f t="shared" si="71"/>
        <v>45483.041666655547</v>
      </c>
      <c r="B4563">
        <v>0</v>
      </c>
    </row>
    <row r="4564" spans="1:2" x14ac:dyDescent="0.25">
      <c r="A4564" s="3">
        <f t="shared" si="71"/>
        <v>45483.083333322211</v>
      </c>
      <c r="B4564">
        <v>0</v>
      </c>
    </row>
    <row r="4565" spans="1:2" x14ac:dyDescent="0.25">
      <c r="A4565" s="3">
        <f t="shared" si="71"/>
        <v>45483.124999988875</v>
      </c>
      <c r="B4565">
        <v>0</v>
      </c>
    </row>
    <row r="4566" spans="1:2" x14ac:dyDescent="0.25">
      <c r="A4566" s="3">
        <f t="shared" si="71"/>
        <v>45483.166666655539</v>
      </c>
      <c r="B4566">
        <v>0</v>
      </c>
    </row>
    <row r="4567" spans="1:2" x14ac:dyDescent="0.25">
      <c r="A4567" s="3">
        <f t="shared" si="71"/>
        <v>45483.208333322204</v>
      </c>
      <c r="B4567">
        <v>0</v>
      </c>
    </row>
    <row r="4568" spans="1:2" x14ac:dyDescent="0.25">
      <c r="A4568" s="3">
        <f t="shared" si="71"/>
        <v>45483.249999988868</v>
      </c>
      <c r="B4568">
        <v>0</v>
      </c>
    </row>
    <row r="4569" spans="1:2" x14ac:dyDescent="0.25">
      <c r="A4569" s="3">
        <f t="shared" si="71"/>
        <v>45483.291666655532</v>
      </c>
      <c r="B4569">
        <v>0</v>
      </c>
    </row>
    <row r="4570" spans="1:2" x14ac:dyDescent="0.25">
      <c r="A4570" s="3">
        <f t="shared" si="71"/>
        <v>45483.333333322196</v>
      </c>
      <c r="B4570">
        <v>0</v>
      </c>
    </row>
    <row r="4571" spans="1:2" x14ac:dyDescent="0.25">
      <c r="A4571" s="3">
        <f t="shared" si="71"/>
        <v>45483.374999988861</v>
      </c>
      <c r="B4571">
        <v>0</v>
      </c>
    </row>
    <row r="4572" spans="1:2" x14ac:dyDescent="0.25">
      <c r="A4572" s="3">
        <f t="shared" si="71"/>
        <v>45483.416666655525</v>
      </c>
      <c r="B4572">
        <v>0</v>
      </c>
    </row>
    <row r="4573" spans="1:2" x14ac:dyDescent="0.25">
      <c r="A4573" s="3">
        <f t="shared" si="71"/>
        <v>45483.458333322189</v>
      </c>
      <c r="B4573">
        <v>0</v>
      </c>
    </row>
    <row r="4574" spans="1:2" x14ac:dyDescent="0.25">
      <c r="A4574" s="3">
        <f t="shared" si="71"/>
        <v>45483.499999988853</v>
      </c>
      <c r="B4574">
        <v>0</v>
      </c>
    </row>
    <row r="4575" spans="1:2" x14ac:dyDescent="0.25">
      <c r="A4575" s="3">
        <f t="shared" si="71"/>
        <v>45483.541666655517</v>
      </c>
      <c r="B4575">
        <v>0</v>
      </c>
    </row>
    <row r="4576" spans="1:2" x14ac:dyDescent="0.25">
      <c r="A4576" s="3">
        <f t="shared" si="71"/>
        <v>45483.583333322182</v>
      </c>
      <c r="B4576">
        <v>0</v>
      </c>
    </row>
    <row r="4577" spans="1:2" x14ac:dyDescent="0.25">
      <c r="A4577" s="3">
        <f t="shared" si="71"/>
        <v>45483.624999988846</v>
      </c>
      <c r="B4577">
        <v>0</v>
      </c>
    </row>
    <row r="4578" spans="1:2" x14ac:dyDescent="0.25">
      <c r="A4578" s="3">
        <f t="shared" si="71"/>
        <v>45483.66666665551</v>
      </c>
      <c r="B4578">
        <v>0</v>
      </c>
    </row>
    <row r="4579" spans="1:2" x14ac:dyDescent="0.25">
      <c r="A4579" s="3">
        <f t="shared" si="71"/>
        <v>45483.708333322174</v>
      </c>
      <c r="B4579">
        <v>0</v>
      </c>
    </row>
    <row r="4580" spans="1:2" x14ac:dyDescent="0.25">
      <c r="A4580" s="3">
        <f t="shared" si="71"/>
        <v>45483.749999988839</v>
      </c>
      <c r="B4580">
        <v>0</v>
      </c>
    </row>
    <row r="4581" spans="1:2" x14ac:dyDescent="0.25">
      <c r="A4581" s="3">
        <f t="shared" si="71"/>
        <v>45483.791666655503</v>
      </c>
      <c r="B4581">
        <v>0</v>
      </c>
    </row>
    <row r="4582" spans="1:2" x14ac:dyDescent="0.25">
      <c r="A4582" s="3">
        <f t="shared" si="71"/>
        <v>45483.833333322167</v>
      </c>
      <c r="B4582">
        <v>0</v>
      </c>
    </row>
    <row r="4583" spans="1:2" x14ac:dyDescent="0.25">
      <c r="A4583" s="3">
        <f t="shared" si="71"/>
        <v>45483.874999988831</v>
      </c>
      <c r="B4583">
        <v>0</v>
      </c>
    </row>
    <row r="4584" spans="1:2" x14ac:dyDescent="0.25">
      <c r="A4584" s="3">
        <f t="shared" si="71"/>
        <v>45483.916666655496</v>
      </c>
      <c r="B4584">
        <v>0</v>
      </c>
    </row>
    <row r="4585" spans="1:2" x14ac:dyDescent="0.25">
      <c r="A4585" s="3">
        <f t="shared" si="71"/>
        <v>45483.95833332216</v>
      </c>
      <c r="B4585">
        <v>0</v>
      </c>
    </row>
    <row r="4586" spans="1:2" x14ac:dyDescent="0.25">
      <c r="A4586" s="3">
        <f t="shared" si="71"/>
        <v>45483.999999988824</v>
      </c>
      <c r="B4586">
        <v>0</v>
      </c>
    </row>
    <row r="4587" spans="1:2" x14ac:dyDescent="0.25">
      <c r="A4587" s="3">
        <f t="shared" si="71"/>
        <v>45484.041666655488</v>
      </c>
      <c r="B4587">
        <v>0</v>
      </c>
    </row>
    <row r="4588" spans="1:2" x14ac:dyDescent="0.25">
      <c r="A4588" s="3">
        <f t="shared" si="71"/>
        <v>45484.083333322153</v>
      </c>
      <c r="B4588">
        <v>0</v>
      </c>
    </row>
    <row r="4589" spans="1:2" x14ac:dyDescent="0.25">
      <c r="A4589" s="3">
        <f t="shared" si="71"/>
        <v>45484.124999988817</v>
      </c>
      <c r="B4589">
        <v>0</v>
      </c>
    </row>
    <row r="4590" spans="1:2" x14ac:dyDescent="0.25">
      <c r="A4590" s="3">
        <f t="shared" si="71"/>
        <v>45484.166666655481</v>
      </c>
      <c r="B4590">
        <v>0</v>
      </c>
    </row>
    <row r="4591" spans="1:2" x14ac:dyDescent="0.25">
      <c r="A4591" s="3">
        <f t="shared" si="71"/>
        <v>45484.208333322145</v>
      </c>
      <c r="B4591">
        <v>0</v>
      </c>
    </row>
    <row r="4592" spans="1:2" x14ac:dyDescent="0.25">
      <c r="A4592" s="3">
        <f t="shared" si="71"/>
        <v>45484.24999998881</v>
      </c>
      <c r="B4592">
        <v>0</v>
      </c>
    </row>
    <row r="4593" spans="1:2" x14ac:dyDescent="0.25">
      <c r="A4593" s="3">
        <f t="shared" si="71"/>
        <v>45484.291666655474</v>
      </c>
      <c r="B4593">
        <v>0</v>
      </c>
    </row>
    <row r="4594" spans="1:2" x14ac:dyDescent="0.25">
      <c r="A4594" s="3">
        <f t="shared" si="71"/>
        <v>45484.333333322138</v>
      </c>
      <c r="B4594">
        <v>0</v>
      </c>
    </row>
    <row r="4595" spans="1:2" x14ac:dyDescent="0.25">
      <c r="A4595" s="3">
        <f t="shared" si="71"/>
        <v>45484.374999988802</v>
      </c>
      <c r="B4595">
        <v>0</v>
      </c>
    </row>
    <row r="4596" spans="1:2" x14ac:dyDescent="0.25">
      <c r="A4596" s="3">
        <f t="shared" si="71"/>
        <v>45484.416666655467</v>
      </c>
      <c r="B4596">
        <v>0</v>
      </c>
    </row>
    <row r="4597" spans="1:2" x14ac:dyDescent="0.25">
      <c r="A4597" s="3">
        <f t="shared" si="71"/>
        <v>45484.458333322131</v>
      </c>
      <c r="B4597">
        <v>0</v>
      </c>
    </row>
    <row r="4598" spans="1:2" x14ac:dyDescent="0.25">
      <c r="A4598" s="3">
        <f t="shared" si="71"/>
        <v>45484.499999988795</v>
      </c>
      <c r="B4598">
        <v>0</v>
      </c>
    </row>
    <row r="4599" spans="1:2" x14ac:dyDescent="0.25">
      <c r="A4599" s="3">
        <f t="shared" si="71"/>
        <v>45484.541666655459</v>
      </c>
      <c r="B4599">
        <v>0</v>
      </c>
    </row>
    <row r="4600" spans="1:2" x14ac:dyDescent="0.25">
      <c r="A4600" s="3">
        <f t="shared" si="71"/>
        <v>45484.583333322124</v>
      </c>
      <c r="B4600">
        <v>0</v>
      </c>
    </row>
    <row r="4601" spans="1:2" x14ac:dyDescent="0.25">
      <c r="A4601" s="3">
        <f t="shared" si="71"/>
        <v>45484.624999988788</v>
      </c>
      <c r="B4601">
        <v>0</v>
      </c>
    </row>
    <row r="4602" spans="1:2" x14ac:dyDescent="0.25">
      <c r="A4602" s="3">
        <f t="shared" si="71"/>
        <v>45484.666666655452</v>
      </c>
      <c r="B4602">
        <v>0</v>
      </c>
    </row>
    <row r="4603" spans="1:2" x14ac:dyDescent="0.25">
      <c r="A4603" s="3">
        <f t="shared" si="71"/>
        <v>45484.708333322116</v>
      </c>
      <c r="B4603">
        <v>0</v>
      </c>
    </row>
    <row r="4604" spans="1:2" x14ac:dyDescent="0.25">
      <c r="A4604" s="3">
        <f t="shared" si="71"/>
        <v>45484.74999998878</v>
      </c>
      <c r="B4604">
        <v>0</v>
      </c>
    </row>
    <row r="4605" spans="1:2" x14ac:dyDescent="0.25">
      <c r="A4605" s="3">
        <f t="shared" si="71"/>
        <v>45484.791666655445</v>
      </c>
      <c r="B4605">
        <v>0</v>
      </c>
    </row>
    <row r="4606" spans="1:2" x14ac:dyDescent="0.25">
      <c r="A4606" s="3">
        <f t="shared" si="71"/>
        <v>45484.833333322109</v>
      </c>
      <c r="B4606">
        <v>0</v>
      </c>
    </row>
    <row r="4607" spans="1:2" x14ac:dyDescent="0.25">
      <c r="A4607" s="3">
        <f t="shared" si="71"/>
        <v>45484.874999988773</v>
      </c>
      <c r="B4607">
        <v>0</v>
      </c>
    </row>
    <row r="4608" spans="1:2" x14ac:dyDescent="0.25">
      <c r="A4608" s="3">
        <f t="shared" si="71"/>
        <v>45484.916666655437</v>
      </c>
      <c r="B4608">
        <v>0</v>
      </c>
    </row>
    <row r="4609" spans="1:2" x14ac:dyDescent="0.25">
      <c r="A4609" s="3">
        <f t="shared" si="71"/>
        <v>45484.958333322102</v>
      </c>
      <c r="B4609">
        <v>0</v>
      </c>
    </row>
    <row r="4610" spans="1:2" x14ac:dyDescent="0.25">
      <c r="A4610" s="3">
        <f t="shared" si="71"/>
        <v>45484.999999988766</v>
      </c>
      <c r="B4610">
        <v>0</v>
      </c>
    </row>
    <row r="4611" spans="1:2" x14ac:dyDescent="0.25">
      <c r="A4611" s="3">
        <f t="shared" si="71"/>
        <v>45485.04166665543</v>
      </c>
      <c r="B4611">
        <v>0</v>
      </c>
    </row>
    <row r="4612" spans="1:2" x14ac:dyDescent="0.25">
      <c r="A4612" s="3">
        <f t="shared" ref="A4612:A4675" si="72">A4611 + TIME(0,60,0)</f>
        <v>45485.083333322094</v>
      </c>
      <c r="B4612">
        <v>0</v>
      </c>
    </row>
    <row r="4613" spans="1:2" x14ac:dyDescent="0.25">
      <c r="A4613" s="3">
        <f t="shared" si="72"/>
        <v>45485.124999988759</v>
      </c>
      <c r="B4613">
        <v>0</v>
      </c>
    </row>
    <row r="4614" spans="1:2" x14ac:dyDescent="0.25">
      <c r="A4614" s="3">
        <f t="shared" si="72"/>
        <v>45485.166666655423</v>
      </c>
      <c r="B4614">
        <v>0</v>
      </c>
    </row>
    <row r="4615" spans="1:2" x14ac:dyDescent="0.25">
      <c r="A4615" s="3">
        <f t="shared" si="72"/>
        <v>45485.208333322087</v>
      </c>
      <c r="B4615">
        <v>0</v>
      </c>
    </row>
    <row r="4616" spans="1:2" x14ac:dyDescent="0.25">
      <c r="A4616" s="3">
        <f t="shared" si="72"/>
        <v>45485.249999988751</v>
      </c>
      <c r="B4616">
        <v>0</v>
      </c>
    </row>
    <row r="4617" spans="1:2" x14ac:dyDescent="0.25">
      <c r="A4617" s="3">
        <f t="shared" si="72"/>
        <v>45485.291666655416</v>
      </c>
      <c r="B4617">
        <v>0</v>
      </c>
    </row>
    <row r="4618" spans="1:2" x14ac:dyDescent="0.25">
      <c r="A4618" s="3">
        <f t="shared" si="72"/>
        <v>45485.33333332208</v>
      </c>
      <c r="B4618">
        <v>0</v>
      </c>
    </row>
    <row r="4619" spans="1:2" x14ac:dyDescent="0.25">
      <c r="A4619" s="3">
        <f t="shared" si="72"/>
        <v>45485.374999988744</v>
      </c>
      <c r="B4619">
        <v>0</v>
      </c>
    </row>
    <row r="4620" spans="1:2" x14ac:dyDescent="0.25">
      <c r="A4620" s="3">
        <f t="shared" si="72"/>
        <v>45485.416666655408</v>
      </c>
      <c r="B4620">
        <v>0</v>
      </c>
    </row>
    <row r="4621" spans="1:2" x14ac:dyDescent="0.25">
      <c r="A4621" s="3">
        <f t="shared" si="72"/>
        <v>45485.458333322073</v>
      </c>
      <c r="B4621">
        <v>0</v>
      </c>
    </row>
    <row r="4622" spans="1:2" x14ac:dyDescent="0.25">
      <c r="A4622" s="3">
        <f t="shared" si="72"/>
        <v>45485.499999988737</v>
      </c>
      <c r="B4622">
        <v>0</v>
      </c>
    </row>
    <row r="4623" spans="1:2" x14ac:dyDescent="0.25">
      <c r="A4623" s="3">
        <f t="shared" si="72"/>
        <v>45485.541666655401</v>
      </c>
      <c r="B4623">
        <v>0</v>
      </c>
    </row>
    <row r="4624" spans="1:2" x14ac:dyDescent="0.25">
      <c r="A4624" s="3">
        <f t="shared" si="72"/>
        <v>45485.583333322065</v>
      </c>
      <c r="B4624">
        <v>0</v>
      </c>
    </row>
    <row r="4625" spans="1:2" x14ac:dyDescent="0.25">
      <c r="A4625" s="3">
        <f t="shared" si="72"/>
        <v>45485.62499998873</v>
      </c>
      <c r="B4625">
        <v>0</v>
      </c>
    </row>
    <row r="4626" spans="1:2" x14ac:dyDescent="0.25">
      <c r="A4626" s="3">
        <f t="shared" si="72"/>
        <v>45485.666666655394</v>
      </c>
      <c r="B4626">
        <v>0</v>
      </c>
    </row>
    <row r="4627" spans="1:2" x14ac:dyDescent="0.25">
      <c r="A4627" s="3">
        <f t="shared" si="72"/>
        <v>45485.708333322058</v>
      </c>
      <c r="B4627">
        <v>0</v>
      </c>
    </row>
    <row r="4628" spans="1:2" x14ac:dyDescent="0.25">
      <c r="A4628" s="3">
        <f t="shared" si="72"/>
        <v>45485.749999988722</v>
      </c>
      <c r="B4628">
        <v>0</v>
      </c>
    </row>
    <row r="4629" spans="1:2" x14ac:dyDescent="0.25">
      <c r="A4629" s="3">
        <f t="shared" si="72"/>
        <v>45485.791666655387</v>
      </c>
      <c r="B4629">
        <v>0</v>
      </c>
    </row>
    <row r="4630" spans="1:2" x14ac:dyDescent="0.25">
      <c r="A4630" s="3">
        <f t="shared" si="72"/>
        <v>45485.833333322051</v>
      </c>
      <c r="B4630">
        <v>0</v>
      </c>
    </row>
    <row r="4631" spans="1:2" x14ac:dyDescent="0.25">
      <c r="A4631" s="3">
        <f t="shared" si="72"/>
        <v>45485.874999988715</v>
      </c>
      <c r="B4631">
        <v>0</v>
      </c>
    </row>
    <row r="4632" spans="1:2" x14ac:dyDescent="0.25">
      <c r="A4632" s="3">
        <f t="shared" si="72"/>
        <v>45485.916666655379</v>
      </c>
      <c r="B4632">
        <v>0</v>
      </c>
    </row>
    <row r="4633" spans="1:2" x14ac:dyDescent="0.25">
      <c r="A4633" s="3">
        <f t="shared" si="72"/>
        <v>45485.958333322043</v>
      </c>
      <c r="B4633">
        <v>0</v>
      </c>
    </row>
    <row r="4634" spans="1:2" x14ac:dyDescent="0.25">
      <c r="A4634" s="3">
        <f t="shared" si="72"/>
        <v>45485.999999988708</v>
      </c>
      <c r="B4634">
        <v>0</v>
      </c>
    </row>
    <row r="4635" spans="1:2" x14ac:dyDescent="0.25">
      <c r="A4635" s="3">
        <f t="shared" si="72"/>
        <v>45486.041666655372</v>
      </c>
      <c r="B4635">
        <v>0</v>
      </c>
    </row>
    <row r="4636" spans="1:2" x14ac:dyDescent="0.25">
      <c r="A4636" s="3">
        <f t="shared" si="72"/>
        <v>45486.083333322036</v>
      </c>
      <c r="B4636">
        <v>0</v>
      </c>
    </row>
    <row r="4637" spans="1:2" x14ac:dyDescent="0.25">
      <c r="A4637" s="3">
        <f t="shared" si="72"/>
        <v>45486.1249999887</v>
      </c>
      <c r="B4637">
        <v>0</v>
      </c>
    </row>
    <row r="4638" spans="1:2" x14ac:dyDescent="0.25">
      <c r="A4638" s="3">
        <f t="shared" si="72"/>
        <v>45486.166666655365</v>
      </c>
      <c r="B4638">
        <v>0</v>
      </c>
    </row>
    <row r="4639" spans="1:2" x14ac:dyDescent="0.25">
      <c r="A4639" s="3">
        <f t="shared" si="72"/>
        <v>45486.208333322029</v>
      </c>
      <c r="B4639">
        <v>0</v>
      </c>
    </row>
    <row r="4640" spans="1:2" x14ac:dyDescent="0.25">
      <c r="A4640" s="3">
        <f t="shared" si="72"/>
        <v>45486.249999988693</v>
      </c>
      <c r="B4640">
        <v>0</v>
      </c>
    </row>
    <row r="4641" spans="1:2" x14ac:dyDescent="0.25">
      <c r="A4641" s="3">
        <f t="shared" si="72"/>
        <v>45486.291666655357</v>
      </c>
      <c r="B4641">
        <v>0</v>
      </c>
    </row>
    <row r="4642" spans="1:2" x14ac:dyDescent="0.25">
      <c r="A4642" s="3">
        <f t="shared" si="72"/>
        <v>45486.333333322022</v>
      </c>
      <c r="B4642">
        <v>0</v>
      </c>
    </row>
    <row r="4643" spans="1:2" x14ac:dyDescent="0.25">
      <c r="A4643" s="3">
        <f t="shared" si="72"/>
        <v>45486.374999988686</v>
      </c>
      <c r="B4643">
        <v>0</v>
      </c>
    </row>
    <row r="4644" spans="1:2" x14ac:dyDescent="0.25">
      <c r="A4644" s="3">
        <f t="shared" si="72"/>
        <v>45486.41666665535</v>
      </c>
      <c r="B4644">
        <v>0</v>
      </c>
    </row>
    <row r="4645" spans="1:2" x14ac:dyDescent="0.25">
      <c r="A4645" s="3">
        <f t="shared" si="72"/>
        <v>45486.458333322014</v>
      </c>
      <c r="B4645">
        <v>0</v>
      </c>
    </row>
    <row r="4646" spans="1:2" x14ac:dyDescent="0.25">
      <c r="A4646" s="3">
        <f t="shared" si="72"/>
        <v>45486.499999988679</v>
      </c>
      <c r="B4646">
        <v>0</v>
      </c>
    </row>
    <row r="4647" spans="1:2" x14ac:dyDescent="0.25">
      <c r="A4647" s="3">
        <f t="shared" si="72"/>
        <v>45486.541666655343</v>
      </c>
      <c r="B4647">
        <v>0</v>
      </c>
    </row>
    <row r="4648" spans="1:2" x14ac:dyDescent="0.25">
      <c r="A4648" s="3">
        <f t="shared" si="72"/>
        <v>45486.583333322007</v>
      </c>
      <c r="B4648">
        <v>0</v>
      </c>
    </row>
    <row r="4649" spans="1:2" x14ac:dyDescent="0.25">
      <c r="A4649" s="3">
        <f t="shared" si="72"/>
        <v>45486.624999988671</v>
      </c>
      <c r="B4649">
        <v>0</v>
      </c>
    </row>
    <row r="4650" spans="1:2" x14ac:dyDescent="0.25">
      <c r="A4650" s="3">
        <f t="shared" si="72"/>
        <v>45486.666666655336</v>
      </c>
      <c r="B4650">
        <v>0</v>
      </c>
    </row>
    <row r="4651" spans="1:2" x14ac:dyDescent="0.25">
      <c r="A4651" s="3">
        <f t="shared" si="72"/>
        <v>45486.708333322</v>
      </c>
      <c r="B4651">
        <v>0</v>
      </c>
    </row>
    <row r="4652" spans="1:2" x14ac:dyDescent="0.25">
      <c r="A4652" s="3">
        <f t="shared" si="72"/>
        <v>45486.749999988664</v>
      </c>
      <c r="B4652">
        <v>0</v>
      </c>
    </row>
    <row r="4653" spans="1:2" x14ac:dyDescent="0.25">
      <c r="A4653" s="3">
        <f t="shared" si="72"/>
        <v>45486.791666655328</v>
      </c>
      <c r="B4653">
        <v>0</v>
      </c>
    </row>
    <row r="4654" spans="1:2" x14ac:dyDescent="0.25">
      <c r="A4654" s="3">
        <f t="shared" si="72"/>
        <v>45486.833333321993</v>
      </c>
      <c r="B4654">
        <v>0</v>
      </c>
    </row>
    <row r="4655" spans="1:2" x14ac:dyDescent="0.25">
      <c r="A4655" s="3">
        <f t="shared" si="72"/>
        <v>45486.874999988657</v>
      </c>
      <c r="B4655">
        <v>0</v>
      </c>
    </row>
    <row r="4656" spans="1:2" x14ac:dyDescent="0.25">
      <c r="A4656" s="3">
        <f t="shared" si="72"/>
        <v>45486.916666655321</v>
      </c>
      <c r="B4656">
        <v>0</v>
      </c>
    </row>
    <row r="4657" spans="1:2" x14ac:dyDescent="0.25">
      <c r="A4657" s="3">
        <f t="shared" si="72"/>
        <v>45486.958333321985</v>
      </c>
      <c r="B4657">
        <v>0</v>
      </c>
    </row>
    <row r="4658" spans="1:2" x14ac:dyDescent="0.25">
      <c r="A4658" s="3">
        <f t="shared" si="72"/>
        <v>45486.99999998865</v>
      </c>
      <c r="B4658">
        <v>0</v>
      </c>
    </row>
    <row r="4659" spans="1:2" x14ac:dyDescent="0.25">
      <c r="A4659" s="3">
        <f t="shared" si="72"/>
        <v>45487.041666655314</v>
      </c>
      <c r="B4659">
        <v>0</v>
      </c>
    </row>
    <row r="4660" spans="1:2" x14ac:dyDescent="0.25">
      <c r="A4660" s="3">
        <f t="shared" si="72"/>
        <v>45487.083333321978</v>
      </c>
      <c r="B4660">
        <v>0</v>
      </c>
    </row>
    <row r="4661" spans="1:2" x14ac:dyDescent="0.25">
      <c r="A4661" s="3">
        <f t="shared" si="72"/>
        <v>45487.124999988642</v>
      </c>
      <c r="B4661">
        <v>0</v>
      </c>
    </row>
    <row r="4662" spans="1:2" x14ac:dyDescent="0.25">
      <c r="A4662" s="3">
        <f t="shared" si="72"/>
        <v>45487.166666655306</v>
      </c>
      <c r="B4662">
        <v>0</v>
      </c>
    </row>
    <row r="4663" spans="1:2" x14ac:dyDescent="0.25">
      <c r="A4663" s="3">
        <f t="shared" si="72"/>
        <v>45487.208333321971</v>
      </c>
      <c r="B4663">
        <v>0</v>
      </c>
    </row>
    <row r="4664" spans="1:2" x14ac:dyDescent="0.25">
      <c r="A4664" s="3">
        <f t="shared" si="72"/>
        <v>45487.249999988635</v>
      </c>
      <c r="B4664">
        <v>0</v>
      </c>
    </row>
    <row r="4665" spans="1:2" x14ac:dyDescent="0.25">
      <c r="A4665" s="3">
        <f t="shared" si="72"/>
        <v>45487.291666655299</v>
      </c>
      <c r="B4665">
        <v>0</v>
      </c>
    </row>
    <row r="4666" spans="1:2" x14ac:dyDescent="0.25">
      <c r="A4666" s="3">
        <f t="shared" si="72"/>
        <v>45487.333333321963</v>
      </c>
      <c r="B4666">
        <v>0</v>
      </c>
    </row>
    <row r="4667" spans="1:2" x14ac:dyDescent="0.25">
      <c r="A4667" s="3">
        <f t="shared" si="72"/>
        <v>45487.374999988628</v>
      </c>
      <c r="B4667">
        <v>0</v>
      </c>
    </row>
    <row r="4668" spans="1:2" x14ac:dyDescent="0.25">
      <c r="A4668" s="3">
        <f t="shared" si="72"/>
        <v>45487.416666655292</v>
      </c>
      <c r="B4668">
        <v>0</v>
      </c>
    </row>
    <row r="4669" spans="1:2" x14ac:dyDescent="0.25">
      <c r="A4669" s="3">
        <f t="shared" si="72"/>
        <v>45487.458333321956</v>
      </c>
      <c r="B4669">
        <v>0</v>
      </c>
    </row>
    <row r="4670" spans="1:2" x14ac:dyDescent="0.25">
      <c r="A4670" s="3">
        <f t="shared" si="72"/>
        <v>45487.49999998862</v>
      </c>
      <c r="B4670">
        <v>0</v>
      </c>
    </row>
    <row r="4671" spans="1:2" x14ac:dyDescent="0.25">
      <c r="A4671" s="3">
        <f t="shared" si="72"/>
        <v>45487.541666655285</v>
      </c>
      <c r="B4671">
        <v>0</v>
      </c>
    </row>
    <row r="4672" spans="1:2" x14ac:dyDescent="0.25">
      <c r="A4672" s="3">
        <f t="shared" si="72"/>
        <v>45487.583333321949</v>
      </c>
      <c r="B4672">
        <v>0</v>
      </c>
    </row>
    <row r="4673" spans="1:2" x14ac:dyDescent="0.25">
      <c r="A4673" s="3">
        <f t="shared" si="72"/>
        <v>45487.624999988613</v>
      </c>
      <c r="B4673">
        <v>0</v>
      </c>
    </row>
    <row r="4674" spans="1:2" x14ac:dyDescent="0.25">
      <c r="A4674" s="3">
        <f t="shared" si="72"/>
        <v>45487.666666655277</v>
      </c>
      <c r="B4674">
        <v>0</v>
      </c>
    </row>
    <row r="4675" spans="1:2" x14ac:dyDescent="0.25">
      <c r="A4675" s="3">
        <f t="shared" si="72"/>
        <v>45487.708333321942</v>
      </c>
      <c r="B4675">
        <v>0</v>
      </c>
    </row>
    <row r="4676" spans="1:2" x14ac:dyDescent="0.25">
      <c r="A4676" s="3">
        <f t="shared" ref="A4676:A4739" si="73">A4675 + TIME(0,60,0)</f>
        <v>45487.749999988606</v>
      </c>
      <c r="B4676">
        <v>0</v>
      </c>
    </row>
    <row r="4677" spans="1:2" x14ac:dyDescent="0.25">
      <c r="A4677" s="3">
        <f t="shared" si="73"/>
        <v>45487.79166665527</v>
      </c>
      <c r="B4677">
        <v>0</v>
      </c>
    </row>
    <row r="4678" spans="1:2" x14ac:dyDescent="0.25">
      <c r="A4678" s="3">
        <f t="shared" si="73"/>
        <v>45487.833333321934</v>
      </c>
      <c r="B4678">
        <v>0</v>
      </c>
    </row>
    <row r="4679" spans="1:2" x14ac:dyDescent="0.25">
      <c r="A4679" s="3">
        <f t="shared" si="73"/>
        <v>45487.874999988599</v>
      </c>
      <c r="B4679">
        <v>0</v>
      </c>
    </row>
    <row r="4680" spans="1:2" x14ac:dyDescent="0.25">
      <c r="A4680" s="3">
        <f t="shared" si="73"/>
        <v>45487.916666655263</v>
      </c>
      <c r="B4680">
        <v>0</v>
      </c>
    </row>
    <row r="4681" spans="1:2" x14ac:dyDescent="0.25">
      <c r="A4681" s="3">
        <f t="shared" si="73"/>
        <v>45487.958333321927</v>
      </c>
      <c r="B4681">
        <v>0</v>
      </c>
    </row>
    <row r="4682" spans="1:2" x14ac:dyDescent="0.25">
      <c r="A4682" s="3">
        <f t="shared" si="73"/>
        <v>45487.999999988591</v>
      </c>
      <c r="B4682">
        <v>0</v>
      </c>
    </row>
    <row r="4683" spans="1:2" x14ac:dyDescent="0.25">
      <c r="A4683" s="3">
        <f t="shared" si="73"/>
        <v>45488.041666655256</v>
      </c>
      <c r="B4683">
        <v>0</v>
      </c>
    </row>
    <row r="4684" spans="1:2" x14ac:dyDescent="0.25">
      <c r="A4684" s="3">
        <f t="shared" si="73"/>
        <v>45488.08333332192</v>
      </c>
      <c r="B4684">
        <v>0</v>
      </c>
    </row>
    <row r="4685" spans="1:2" x14ac:dyDescent="0.25">
      <c r="A4685" s="3">
        <f t="shared" si="73"/>
        <v>45488.124999988584</v>
      </c>
      <c r="B4685">
        <v>0</v>
      </c>
    </row>
    <row r="4686" spans="1:2" x14ac:dyDescent="0.25">
      <c r="A4686" s="3">
        <f t="shared" si="73"/>
        <v>45488.166666655248</v>
      </c>
      <c r="B4686">
        <v>0</v>
      </c>
    </row>
    <row r="4687" spans="1:2" x14ac:dyDescent="0.25">
      <c r="A4687" s="3">
        <f t="shared" si="73"/>
        <v>45488.208333321913</v>
      </c>
      <c r="B4687">
        <v>0</v>
      </c>
    </row>
    <row r="4688" spans="1:2" x14ac:dyDescent="0.25">
      <c r="A4688" s="3">
        <f t="shared" si="73"/>
        <v>45488.249999988577</v>
      </c>
      <c r="B4688">
        <v>0</v>
      </c>
    </row>
    <row r="4689" spans="1:2" x14ac:dyDescent="0.25">
      <c r="A4689" s="3">
        <f t="shared" si="73"/>
        <v>45488.291666655241</v>
      </c>
      <c r="B4689">
        <v>0</v>
      </c>
    </row>
    <row r="4690" spans="1:2" x14ac:dyDescent="0.25">
      <c r="A4690" s="3">
        <f t="shared" si="73"/>
        <v>45488.333333321905</v>
      </c>
      <c r="B4690">
        <v>0</v>
      </c>
    </row>
    <row r="4691" spans="1:2" x14ac:dyDescent="0.25">
      <c r="A4691" s="3">
        <f t="shared" si="73"/>
        <v>45488.374999988569</v>
      </c>
      <c r="B4691">
        <v>0</v>
      </c>
    </row>
    <row r="4692" spans="1:2" x14ac:dyDescent="0.25">
      <c r="A4692" s="3">
        <f t="shared" si="73"/>
        <v>45488.416666655234</v>
      </c>
      <c r="B4692">
        <v>0</v>
      </c>
    </row>
    <row r="4693" spans="1:2" x14ac:dyDescent="0.25">
      <c r="A4693" s="3">
        <f t="shared" si="73"/>
        <v>45488.458333321898</v>
      </c>
      <c r="B4693">
        <v>0</v>
      </c>
    </row>
    <row r="4694" spans="1:2" x14ac:dyDescent="0.25">
      <c r="A4694" s="3">
        <f t="shared" si="73"/>
        <v>45488.499999988562</v>
      </c>
      <c r="B4694">
        <v>0</v>
      </c>
    </row>
    <row r="4695" spans="1:2" x14ac:dyDescent="0.25">
      <c r="A4695" s="3">
        <f t="shared" si="73"/>
        <v>45488.541666655226</v>
      </c>
      <c r="B4695">
        <v>0</v>
      </c>
    </row>
    <row r="4696" spans="1:2" x14ac:dyDescent="0.25">
      <c r="A4696" s="3">
        <f t="shared" si="73"/>
        <v>45488.583333321891</v>
      </c>
      <c r="B4696">
        <v>0</v>
      </c>
    </row>
    <row r="4697" spans="1:2" x14ac:dyDescent="0.25">
      <c r="A4697" s="3">
        <f t="shared" si="73"/>
        <v>45488.624999988555</v>
      </c>
      <c r="B4697">
        <v>0</v>
      </c>
    </row>
    <row r="4698" spans="1:2" x14ac:dyDescent="0.25">
      <c r="A4698" s="3">
        <f t="shared" si="73"/>
        <v>45488.666666655219</v>
      </c>
      <c r="B4698">
        <v>0</v>
      </c>
    </row>
    <row r="4699" spans="1:2" x14ac:dyDescent="0.25">
      <c r="A4699" s="3">
        <f t="shared" si="73"/>
        <v>45488.708333321883</v>
      </c>
      <c r="B4699">
        <v>0</v>
      </c>
    </row>
    <row r="4700" spans="1:2" x14ac:dyDescent="0.25">
      <c r="A4700" s="3">
        <f t="shared" si="73"/>
        <v>45488.749999988548</v>
      </c>
      <c r="B4700">
        <v>0</v>
      </c>
    </row>
    <row r="4701" spans="1:2" x14ac:dyDescent="0.25">
      <c r="A4701" s="3">
        <f t="shared" si="73"/>
        <v>45488.791666655212</v>
      </c>
      <c r="B4701">
        <v>0</v>
      </c>
    </row>
    <row r="4702" spans="1:2" x14ac:dyDescent="0.25">
      <c r="A4702" s="3">
        <f t="shared" si="73"/>
        <v>45488.833333321876</v>
      </c>
      <c r="B4702">
        <v>0</v>
      </c>
    </row>
    <row r="4703" spans="1:2" x14ac:dyDescent="0.25">
      <c r="A4703" s="3">
        <f t="shared" si="73"/>
        <v>45488.87499998854</v>
      </c>
      <c r="B4703">
        <v>0</v>
      </c>
    </row>
    <row r="4704" spans="1:2" x14ac:dyDescent="0.25">
      <c r="A4704" s="3">
        <f t="shared" si="73"/>
        <v>45488.916666655205</v>
      </c>
      <c r="B4704">
        <v>0</v>
      </c>
    </row>
    <row r="4705" spans="1:2" x14ac:dyDescent="0.25">
      <c r="A4705" s="3">
        <f t="shared" si="73"/>
        <v>45488.958333321869</v>
      </c>
      <c r="B4705">
        <v>0</v>
      </c>
    </row>
    <row r="4706" spans="1:2" x14ac:dyDescent="0.25">
      <c r="A4706" s="3">
        <f t="shared" si="73"/>
        <v>45488.999999988533</v>
      </c>
      <c r="B4706">
        <v>0</v>
      </c>
    </row>
    <row r="4707" spans="1:2" x14ac:dyDescent="0.25">
      <c r="A4707" s="3">
        <f t="shared" si="73"/>
        <v>45489.041666655197</v>
      </c>
      <c r="B4707">
        <v>0</v>
      </c>
    </row>
    <row r="4708" spans="1:2" x14ac:dyDescent="0.25">
      <c r="A4708" s="3">
        <f t="shared" si="73"/>
        <v>45489.083333321862</v>
      </c>
      <c r="B4708">
        <v>0</v>
      </c>
    </row>
    <row r="4709" spans="1:2" x14ac:dyDescent="0.25">
      <c r="A4709" s="3">
        <f t="shared" si="73"/>
        <v>45489.124999988526</v>
      </c>
      <c r="B4709">
        <v>0</v>
      </c>
    </row>
    <row r="4710" spans="1:2" x14ac:dyDescent="0.25">
      <c r="A4710" s="3">
        <f t="shared" si="73"/>
        <v>45489.16666665519</v>
      </c>
      <c r="B4710">
        <v>0</v>
      </c>
    </row>
    <row r="4711" spans="1:2" x14ac:dyDescent="0.25">
      <c r="A4711" s="3">
        <f t="shared" si="73"/>
        <v>45489.208333321854</v>
      </c>
      <c r="B4711">
        <v>0</v>
      </c>
    </row>
    <row r="4712" spans="1:2" x14ac:dyDescent="0.25">
      <c r="A4712" s="3">
        <f t="shared" si="73"/>
        <v>45489.249999988519</v>
      </c>
      <c r="B4712">
        <v>0</v>
      </c>
    </row>
    <row r="4713" spans="1:2" x14ac:dyDescent="0.25">
      <c r="A4713" s="3">
        <f t="shared" si="73"/>
        <v>45489.291666655183</v>
      </c>
      <c r="B4713">
        <v>0</v>
      </c>
    </row>
    <row r="4714" spans="1:2" x14ac:dyDescent="0.25">
      <c r="A4714" s="3">
        <f t="shared" si="73"/>
        <v>45489.333333321847</v>
      </c>
      <c r="B4714">
        <v>0</v>
      </c>
    </row>
    <row r="4715" spans="1:2" x14ac:dyDescent="0.25">
      <c r="A4715" s="3">
        <f t="shared" si="73"/>
        <v>45489.374999988511</v>
      </c>
      <c r="B4715">
        <v>0</v>
      </c>
    </row>
    <row r="4716" spans="1:2" x14ac:dyDescent="0.25">
      <c r="A4716" s="3">
        <f t="shared" si="73"/>
        <v>45489.416666655176</v>
      </c>
      <c r="B4716">
        <v>0</v>
      </c>
    </row>
    <row r="4717" spans="1:2" x14ac:dyDescent="0.25">
      <c r="A4717" s="3">
        <f t="shared" si="73"/>
        <v>45489.45833332184</v>
      </c>
      <c r="B4717">
        <v>0</v>
      </c>
    </row>
    <row r="4718" spans="1:2" x14ac:dyDescent="0.25">
      <c r="A4718" s="3">
        <f t="shared" si="73"/>
        <v>45489.499999988504</v>
      </c>
      <c r="B4718">
        <v>0</v>
      </c>
    </row>
    <row r="4719" spans="1:2" x14ac:dyDescent="0.25">
      <c r="A4719" s="3">
        <f t="shared" si="73"/>
        <v>45489.541666655168</v>
      </c>
      <c r="B4719">
        <v>0</v>
      </c>
    </row>
    <row r="4720" spans="1:2" x14ac:dyDescent="0.25">
      <c r="A4720" s="3">
        <f t="shared" si="73"/>
        <v>45489.583333321832</v>
      </c>
      <c r="B4720">
        <v>0</v>
      </c>
    </row>
    <row r="4721" spans="1:2" x14ac:dyDescent="0.25">
      <c r="A4721" s="3">
        <f t="shared" si="73"/>
        <v>45489.624999988497</v>
      </c>
      <c r="B4721">
        <v>0</v>
      </c>
    </row>
    <row r="4722" spans="1:2" x14ac:dyDescent="0.25">
      <c r="A4722" s="3">
        <f t="shared" si="73"/>
        <v>45489.666666655161</v>
      </c>
      <c r="B4722">
        <v>0</v>
      </c>
    </row>
    <row r="4723" spans="1:2" x14ac:dyDescent="0.25">
      <c r="A4723" s="3">
        <f t="shared" si="73"/>
        <v>45489.708333321825</v>
      </c>
      <c r="B4723">
        <v>0</v>
      </c>
    </row>
    <row r="4724" spans="1:2" x14ac:dyDescent="0.25">
      <c r="A4724" s="3">
        <f t="shared" si="73"/>
        <v>45489.749999988489</v>
      </c>
      <c r="B4724">
        <v>0</v>
      </c>
    </row>
    <row r="4725" spans="1:2" x14ac:dyDescent="0.25">
      <c r="A4725" s="3">
        <f t="shared" si="73"/>
        <v>45489.791666655154</v>
      </c>
      <c r="B4725">
        <v>0</v>
      </c>
    </row>
    <row r="4726" spans="1:2" x14ac:dyDescent="0.25">
      <c r="A4726" s="3">
        <f t="shared" si="73"/>
        <v>45489.833333321818</v>
      </c>
      <c r="B4726">
        <v>0</v>
      </c>
    </row>
    <row r="4727" spans="1:2" x14ac:dyDescent="0.25">
      <c r="A4727" s="3">
        <f t="shared" si="73"/>
        <v>45489.874999988482</v>
      </c>
      <c r="B4727">
        <v>0</v>
      </c>
    </row>
    <row r="4728" spans="1:2" x14ac:dyDescent="0.25">
      <c r="A4728" s="3">
        <f t="shared" si="73"/>
        <v>45489.916666655146</v>
      </c>
      <c r="B4728">
        <v>0</v>
      </c>
    </row>
    <row r="4729" spans="1:2" x14ac:dyDescent="0.25">
      <c r="A4729" s="3">
        <f t="shared" si="73"/>
        <v>45489.958333321811</v>
      </c>
      <c r="B4729">
        <v>0</v>
      </c>
    </row>
    <row r="4730" spans="1:2" x14ac:dyDescent="0.25">
      <c r="A4730" s="3">
        <f t="shared" si="73"/>
        <v>45489.999999988475</v>
      </c>
      <c r="B4730">
        <v>0</v>
      </c>
    </row>
    <row r="4731" spans="1:2" x14ac:dyDescent="0.25">
      <c r="A4731" s="3">
        <f t="shared" si="73"/>
        <v>45490.041666655139</v>
      </c>
      <c r="B4731">
        <v>0</v>
      </c>
    </row>
    <row r="4732" spans="1:2" x14ac:dyDescent="0.25">
      <c r="A4732" s="3">
        <f t="shared" si="73"/>
        <v>45490.083333321803</v>
      </c>
      <c r="B4732">
        <v>0</v>
      </c>
    </row>
    <row r="4733" spans="1:2" x14ac:dyDescent="0.25">
      <c r="A4733" s="3">
        <f t="shared" si="73"/>
        <v>45490.124999988468</v>
      </c>
      <c r="B4733">
        <v>0</v>
      </c>
    </row>
    <row r="4734" spans="1:2" x14ac:dyDescent="0.25">
      <c r="A4734" s="3">
        <f t="shared" si="73"/>
        <v>45490.166666655132</v>
      </c>
      <c r="B4734">
        <v>0</v>
      </c>
    </row>
    <row r="4735" spans="1:2" x14ac:dyDescent="0.25">
      <c r="A4735" s="3">
        <f t="shared" si="73"/>
        <v>45490.208333321796</v>
      </c>
      <c r="B4735">
        <v>0</v>
      </c>
    </row>
    <row r="4736" spans="1:2" x14ac:dyDescent="0.25">
      <c r="A4736" s="3">
        <f t="shared" si="73"/>
        <v>45490.24999998846</v>
      </c>
      <c r="B4736">
        <v>0</v>
      </c>
    </row>
    <row r="4737" spans="1:2" x14ac:dyDescent="0.25">
      <c r="A4737" s="3">
        <f t="shared" si="73"/>
        <v>45490.291666655125</v>
      </c>
      <c r="B4737">
        <v>0</v>
      </c>
    </row>
    <row r="4738" spans="1:2" x14ac:dyDescent="0.25">
      <c r="A4738" s="3">
        <f t="shared" si="73"/>
        <v>45490.333333321789</v>
      </c>
      <c r="B4738">
        <v>0</v>
      </c>
    </row>
    <row r="4739" spans="1:2" x14ac:dyDescent="0.25">
      <c r="A4739" s="3">
        <f t="shared" si="73"/>
        <v>45490.374999988453</v>
      </c>
      <c r="B4739">
        <v>0</v>
      </c>
    </row>
    <row r="4740" spans="1:2" x14ac:dyDescent="0.25">
      <c r="A4740" s="3">
        <f t="shared" ref="A4740:A4803" si="74">A4739 + TIME(0,60,0)</f>
        <v>45490.416666655117</v>
      </c>
      <c r="B4740">
        <v>0</v>
      </c>
    </row>
    <row r="4741" spans="1:2" x14ac:dyDescent="0.25">
      <c r="A4741" s="3">
        <f t="shared" si="74"/>
        <v>45490.458333321782</v>
      </c>
      <c r="B4741">
        <v>0</v>
      </c>
    </row>
    <row r="4742" spans="1:2" x14ac:dyDescent="0.25">
      <c r="A4742" s="3">
        <f t="shared" si="74"/>
        <v>45490.499999988446</v>
      </c>
      <c r="B4742">
        <v>0</v>
      </c>
    </row>
    <row r="4743" spans="1:2" x14ac:dyDescent="0.25">
      <c r="A4743" s="3">
        <f t="shared" si="74"/>
        <v>45490.54166665511</v>
      </c>
      <c r="B4743">
        <v>0</v>
      </c>
    </row>
    <row r="4744" spans="1:2" x14ac:dyDescent="0.25">
      <c r="A4744" s="3">
        <f t="shared" si="74"/>
        <v>45490.583333321774</v>
      </c>
      <c r="B4744">
        <v>0</v>
      </c>
    </row>
    <row r="4745" spans="1:2" x14ac:dyDescent="0.25">
      <c r="A4745" s="3">
        <f t="shared" si="74"/>
        <v>45490.624999988439</v>
      </c>
      <c r="B4745">
        <v>0</v>
      </c>
    </row>
    <row r="4746" spans="1:2" x14ac:dyDescent="0.25">
      <c r="A4746" s="3">
        <f t="shared" si="74"/>
        <v>45490.666666655103</v>
      </c>
      <c r="B4746">
        <v>0</v>
      </c>
    </row>
    <row r="4747" spans="1:2" x14ac:dyDescent="0.25">
      <c r="A4747" s="3">
        <f t="shared" si="74"/>
        <v>45490.708333321767</v>
      </c>
      <c r="B4747">
        <v>0</v>
      </c>
    </row>
    <row r="4748" spans="1:2" x14ac:dyDescent="0.25">
      <c r="A4748" s="3">
        <f t="shared" si="74"/>
        <v>45490.749999988431</v>
      </c>
      <c r="B4748">
        <v>0</v>
      </c>
    </row>
    <row r="4749" spans="1:2" x14ac:dyDescent="0.25">
      <c r="A4749" s="3">
        <f t="shared" si="74"/>
        <v>45490.791666655095</v>
      </c>
      <c r="B4749">
        <v>0</v>
      </c>
    </row>
    <row r="4750" spans="1:2" x14ac:dyDescent="0.25">
      <c r="A4750" s="3">
        <f t="shared" si="74"/>
        <v>45490.83333332176</v>
      </c>
      <c r="B4750">
        <v>0</v>
      </c>
    </row>
    <row r="4751" spans="1:2" x14ac:dyDescent="0.25">
      <c r="A4751" s="3">
        <f t="shared" si="74"/>
        <v>45490.874999988424</v>
      </c>
      <c r="B4751">
        <v>0</v>
      </c>
    </row>
    <row r="4752" spans="1:2" x14ac:dyDescent="0.25">
      <c r="A4752" s="3">
        <f t="shared" si="74"/>
        <v>45490.916666655088</v>
      </c>
      <c r="B4752">
        <v>0</v>
      </c>
    </row>
    <row r="4753" spans="1:2" x14ac:dyDescent="0.25">
      <c r="A4753" s="3">
        <f t="shared" si="74"/>
        <v>45490.958333321752</v>
      </c>
      <c r="B4753">
        <v>0</v>
      </c>
    </row>
    <row r="4754" spans="1:2" x14ac:dyDescent="0.25">
      <c r="A4754" s="3">
        <f t="shared" si="74"/>
        <v>45490.999999988417</v>
      </c>
      <c r="B4754">
        <v>0</v>
      </c>
    </row>
    <row r="4755" spans="1:2" x14ac:dyDescent="0.25">
      <c r="A4755" s="3">
        <f t="shared" si="74"/>
        <v>45491.041666655081</v>
      </c>
      <c r="B4755">
        <v>0</v>
      </c>
    </row>
    <row r="4756" spans="1:2" x14ac:dyDescent="0.25">
      <c r="A4756" s="3">
        <f t="shared" si="74"/>
        <v>45491.083333321745</v>
      </c>
      <c r="B4756">
        <v>0</v>
      </c>
    </row>
    <row r="4757" spans="1:2" x14ac:dyDescent="0.25">
      <c r="A4757" s="3">
        <f t="shared" si="74"/>
        <v>45491.124999988409</v>
      </c>
      <c r="B4757">
        <v>0</v>
      </c>
    </row>
    <row r="4758" spans="1:2" x14ac:dyDescent="0.25">
      <c r="A4758" s="3">
        <f t="shared" si="74"/>
        <v>45491.166666655074</v>
      </c>
      <c r="B4758">
        <v>0</v>
      </c>
    </row>
    <row r="4759" spans="1:2" x14ac:dyDescent="0.25">
      <c r="A4759" s="3">
        <f t="shared" si="74"/>
        <v>45491.208333321738</v>
      </c>
      <c r="B4759">
        <v>0</v>
      </c>
    </row>
    <row r="4760" spans="1:2" x14ac:dyDescent="0.25">
      <c r="A4760" s="3">
        <f t="shared" si="74"/>
        <v>45491.249999988402</v>
      </c>
      <c r="B4760">
        <v>0</v>
      </c>
    </row>
    <row r="4761" spans="1:2" x14ac:dyDescent="0.25">
      <c r="A4761" s="3">
        <f t="shared" si="74"/>
        <v>45491.291666655066</v>
      </c>
      <c r="B4761">
        <v>0</v>
      </c>
    </row>
    <row r="4762" spans="1:2" x14ac:dyDescent="0.25">
      <c r="A4762" s="3">
        <f t="shared" si="74"/>
        <v>45491.333333321731</v>
      </c>
      <c r="B4762">
        <v>0</v>
      </c>
    </row>
    <row r="4763" spans="1:2" x14ac:dyDescent="0.25">
      <c r="A4763" s="3">
        <f t="shared" si="74"/>
        <v>45491.374999988395</v>
      </c>
      <c r="B4763">
        <v>0</v>
      </c>
    </row>
    <row r="4764" spans="1:2" x14ac:dyDescent="0.25">
      <c r="A4764" s="3">
        <f t="shared" si="74"/>
        <v>45491.416666655059</v>
      </c>
      <c r="B4764">
        <v>0</v>
      </c>
    </row>
    <row r="4765" spans="1:2" x14ac:dyDescent="0.25">
      <c r="A4765" s="3">
        <f t="shared" si="74"/>
        <v>45491.458333321723</v>
      </c>
      <c r="B4765">
        <v>0</v>
      </c>
    </row>
    <row r="4766" spans="1:2" x14ac:dyDescent="0.25">
      <c r="A4766" s="3">
        <f t="shared" si="74"/>
        <v>45491.499999988388</v>
      </c>
      <c r="B4766">
        <v>0</v>
      </c>
    </row>
    <row r="4767" spans="1:2" x14ac:dyDescent="0.25">
      <c r="A4767" s="3">
        <f t="shared" si="74"/>
        <v>45491.541666655052</v>
      </c>
      <c r="B4767">
        <v>0</v>
      </c>
    </row>
    <row r="4768" spans="1:2" x14ac:dyDescent="0.25">
      <c r="A4768" s="3">
        <f t="shared" si="74"/>
        <v>45491.583333321716</v>
      </c>
      <c r="B4768">
        <v>0</v>
      </c>
    </row>
    <row r="4769" spans="1:2" x14ac:dyDescent="0.25">
      <c r="A4769" s="3">
        <f t="shared" si="74"/>
        <v>45491.62499998838</v>
      </c>
      <c r="B4769">
        <v>0</v>
      </c>
    </row>
    <row r="4770" spans="1:2" x14ac:dyDescent="0.25">
      <c r="A4770" s="3">
        <f t="shared" si="74"/>
        <v>45491.666666655045</v>
      </c>
      <c r="B4770">
        <v>0</v>
      </c>
    </row>
    <row r="4771" spans="1:2" x14ac:dyDescent="0.25">
      <c r="A4771" s="3">
        <f t="shared" si="74"/>
        <v>45491.708333321709</v>
      </c>
      <c r="B4771">
        <v>0</v>
      </c>
    </row>
    <row r="4772" spans="1:2" x14ac:dyDescent="0.25">
      <c r="A4772" s="3">
        <f t="shared" si="74"/>
        <v>45491.749999988373</v>
      </c>
      <c r="B4772">
        <v>0</v>
      </c>
    </row>
    <row r="4773" spans="1:2" x14ac:dyDescent="0.25">
      <c r="A4773" s="3">
        <f t="shared" si="74"/>
        <v>45491.791666655037</v>
      </c>
      <c r="B4773">
        <v>0</v>
      </c>
    </row>
    <row r="4774" spans="1:2" x14ac:dyDescent="0.25">
      <c r="A4774" s="3">
        <f t="shared" si="74"/>
        <v>45491.833333321702</v>
      </c>
      <c r="B4774">
        <v>0</v>
      </c>
    </row>
    <row r="4775" spans="1:2" x14ac:dyDescent="0.25">
      <c r="A4775" s="3">
        <f t="shared" si="74"/>
        <v>45491.874999988366</v>
      </c>
      <c r="B4775">
        <v>0</v>
      </c>
    </row>
    <row r="4776" spans="1:2" x14ac:dyDescent="0.25">
      <c r="A4776" s="3">
        <f t="shared" si="74"/>
        <v>45491.91666665503</v>
      </c>
      <c r="B4776">
        <v>0</v>
      </c>
    </row>
    <row r="4777" spans="1:2" x14ac:dyDescent="0.25">
      <c r="A4777" s="3">
        <f t="shared" si="74"/>
        <v>45491.958333321694</v>
      </c>
      <c r="B4777">
        <v>0</v>
      </c>
    </row>
    <row r="4778" spans="1:2" x14ac:dyDescent="0.25">
      <c r="A4778" s="3">
        <f t="shared" si="74"/>
        <v>45491.999999988358</v>
      </c>
      <c r="B4778">
        <v>0</v>
      </c>
    </row>
    <row r="4779" spans="1:2" x14ac:dyDescent="0.25">
      <c r="A4779" s="3">
        <f t="shared" si="74"/>
        <v>45492.041666655023</v>
      </c>
      <c r="B4779">
        <v>0</v>
      </c>
    </row>
    <row r="4780" spans="1:2" x14ac:dyDescent="0.25">
      <c r="A4780" s="3">
        <f t="shared" si="74"/>
        <v>45492.083333321687</v>
      </c>
      <c r="B4780">
        <v>0</v>
      </c>
    </row>
    <row r="4781" spans="1:2" x14ac:dyDescent="0.25">
      <c r="A4781" s="3">
        <f t="shared" si="74"/>
        <v>45492.124999988351</v>
      </c>
      <c r="B4781">
        <v>0</v>
      </c>
    </row>
    <row r="4782" spans="1:2" x14ac:dyDescent="0.25">
      <c r="A4782" s="3">
        <f t="shared" si="74"/>
        <v>45492.166666655015</v>
      </c>
      <c r="B4782">
        <v>0</v>
      </c>
    </row>
    <row r="4783" spans="1:2" x14ac:dyDescent="0.25">
      <c r="A4783" s="3">
        <f t="shared" si="74"/>
        <v>45492.20833332168</v>
      </c>
      <c r="B4783">
        <v>0</v>
      </c>
    </row>
    <row r="4784" spans="1:2" x14ac:dyDescent="0.25">
      <c r="A4784" s="3">
        <f t="shared" si="74"/>
        <v>45492.249999988344</v>
      </c>
      <c r="B4784">
        <v>0</v>
      </c>
    </row>
    <row r="4785" spans="1:2" x14ac:dyDescent="0.25">
      <c r="A4785" s="3">
        <f t="shared" si="74"/>
        <v>45492.291666655008</v>
      </c>
      <c r="B4785">
        <v>0</v>
      </c>
    </row>
    <row r="4786" spans="1:2" x14ac:dyDescent="0.25">
      <c r="A4786" s="3">
        <f t="shared" si="74"/>
        <v>45492.333333321672</v>
      </c>
      <c r="B4786">
        <v>0</v>
      </c>
    </row>
    <row r="4787" spans="1:2" x14ac:dyDescent="0.25">
      <c r="A4787" s="3">
        <f t="shared" si="74"/>
        <v>45492.374999988337</v>
      </c>
      <c r="B4787">
        <v>0</v>
      </c>
    </row>
    <row r="4788" spans="1:2" x14ac:dyDescent="0.25">
      <c r="A4788" s="3">
        <f t="shared" si="74"/>
        <v>45492.416666655001</v>
      </c>
      <c r="B4788">
        <v>0</v>
      </c>
    </row>
    <row r="4789" spans="1:2" x14ac:dyDescent="0.25">
      <c r="A4789" s="3">
        <f t="shared" si="74"/>
        <v>45492.458333321665</v>
      </c>
      <c r="B4789">
        <v>0</v>
      </c>
    </row>
    <row r="4790" spans="1:2" x14ac:dyDescent="0.25">
      <c r="A4790" s="3">
        <f t="shared" si="74"/>
        <v>45492.499999988329</v>
      </c>
      <c r="B4790">
        <v>0</v>
      </c>
    </row>
    <row r="4791" spans="1:2" x14ac:dyDescent="0.25">
      <c r="A4791" s="3">
        <f t="shared" si="74"/>
        <v>45492.541666654994</v>
      </c>
      <c r="B4791">
        <v>0</v>
      </c>
    </row>
    <row r="4792" spans="1:2" x14ac:dyDescent="0.25">
      <c r="A4792" s="3">
        <f t="shared" si="74"/>
        <v>45492.583333321658</v>
      </c>
      <c r="B4792">
        <v>0</v>
      </c>
    </row>
    <row r="4793" spans="1:2" x14ac:dyDescent="0.25">
      <c r="A4793" s="3">
        <f t="shared" si="74"/>
        <v>45492.624999988322</v>
      </c>
      <c r="B4793">
        <v>0</v>
      </c>
    </row>
    <row r="4794" spans="1:2" x14ac:dyDescent="0.25">
      <c r="A4794" s="3">
        <f t="shared" si="74"/>
        <v>45492.666666654986</v>
      </c>
      <c r="B4794">
        <v>0</v>
      </c>
    </row>
    <row r="4795" spans="1:2" x14ac:dyDescent="0.25">
      <c r="A4795" s="3">
        <f t="shared" si="74"/>
        <v>45492.708333321651</v>
      </c>
      <c r="B4795">
        <v>0</v>
      </c>
    </row>
    <row r="4796" spans="1:2" x14ac:dyDescent="0.25">
      <c r="A4796" s="3">
        <f t="shared" si="74"/>
        <v>45492.749999988315</v>
      </c>
      <c r="B4796">
        <v>0</v>
      </c>
    </row>
    <row r="4797" spans="1:2" x14ac:dyDescent="0.25">
      <c r="A4797" s="3">
        <f t="shared" si="74"/>
        <v>45492.791666654979</v>
      </c>
      <c r="B4797">
        <v>0</v>
      </c>
    </row>
    <row r="4798" spans="1:2" x14ac:dyDescent="0.25">
      <c r="A4798" s="3">
        <f t="shared" si="74"/>
        <v>45492.833333321643</v>
      </c>
      <c r="B4798">
        <v>0</v>
      </c>
    </row>
    <row r="4799" spans="1:2" x14ac:dyDescent="0.25">
      <c r="A4799" s="3">
        <f t="shared" si="74"/>
        <v>45492.874999988308</v>
      </c>
      <c r="B4799">
        <v>0</v>
      </c>
    </row>
    <row r="4800" spans="1:2" x14ac:dyDescent="0.25">
      <c r="A4800" s="3">
        <f t="shared" si="74"/>
        <v>45492.916666654972</v>
      </c>
      <c r="B4800">
        <v>0</v>
      </c>
    </row>
    <row r="4801" spans="1:2" x14ac:dyDescent="0.25">
      <c r="A4801" s="3">
        <f t="shared" si="74"/>
        <v>45492.958333321636</v>
      </c>
      <c r="B4801">
        <v>0</v>
      </c>
    </row>
    <row r="4802" spans="1:2" x14ac:dyDescent="0.25">
      <c r="A4802" s="3">
        <f t="shared" si="74"/>
        <v>45492.9999999883</v>
      </c>
      <c r="B4802">
        <v>0</v>
      </c>
    </row>
    <row r="4803" spans="1:2" x14ac:dyDescent="0.25">
      <c r="A4803" s="3">
        <f t="shared" si="74"/>
        <v>45493.041666654965</v>
      </c>
      <c r="B4803">
        <v>0</v>
      </c>
    </row>
    <row r="4804" spans="1:2" x14ac:dyDescent="0.25">
      <c r="A4804" s="3">
        <f t="shared" ref="A4804:A4867" si="75">A4803 + TIME(0,60,0)</f>
        <v>45493.083333321629</v>
      </c>
      <c r="B4804">
        <v>0</v>
      </c>
    </row>
    <row r="4805" spans="1:2" x14ac:dyDescent="0.25">
      <c r="A4805" s="3">
        <f t="shared" si="75"/>
        <v>45493.124999988293</v>
      </c>
      <c r="B4805">
        <v>0</v>
      </c>
    </row>
    <row r="4806" spans="1:2" x14ac:dyDescent="0.25">
      <c r="A4806" s="3">
        <f t="shared" si="75"/>
        <v>45493.166666654957</v>
      </c>
      <c r="B4806">
        <v>0</v>
      </c>
    </row>
    <row r="4807" spans="1:2" x14ac:dyDescent="0.25">
      <c r="A4807" s="3">
        <f t="shared" si="75"/>
        <v>45493.208333321621</v>
      </c>
      <c r="B4807">
        <v>0</v>
      </c>
    </row>
    <row r="4808" spans="1:2" x14ac:dyDescent="0.25">
      <c r="A4808" s="3">
        <f t="shared" si="75"/>
        <v>45493.249999988286</v>
      </c>
      <c r="B4808">
        <v>0</v>
      </c>
    </row>
    <row r="4809" spans="1:2" x14ac:dyDescent="0.25">
      <c r="A4809" s="3">
        <f t="shared" si="75"/>
        <v>45493.29166665495</v>
      </c>
      <c r="B4809">
        <v>0</v>
      </c>
    </row>
    <row r="4810" spans="1:2" x14ac:dyDescent="0.25">
      <c r="A4810" s="3">
        <f t="shared" si="75"/>
        <v>45493.333333321614</v>
      </c>
      <c r="B4810">
        <v>0</v>
      </c>
    </row>
    <row r="4811" spans="1:2" x14ac:dyDescent="0.25">
      <c r="A4811" s="3">
        <f t="shared" si="75"/>
        <v>45493.374999988278</v>
      </c>
      <c r="B4811">
        <v>0</v>
      </c>
    </row>
    <row r="4812" spans="1:2" x14ac:dyDescent="0.25">
      <c r="A4812" s="3">
        <f t="shared" si="75"/>
        <v>45493.416666654943</v>
      </c>
      <c r="B4812">
        <v>0</v>
      </c>
    </row>
    <row r="4813" spans="1:2" x14ac:dyDescent="0.25">
      <c r="A4813" s="3">
        <f t="shared" si="75"/>
        <v>45493.458333321607</v>
      </c>
      <c r="B4813">
        <v>0</v>
      </c>
    </row>
    <row r="4814" spans="1:2" x14ac:dyDescent="0.25">
      <c r="A4814" s="3">
        <f t="shared" si="75"/>
        <v>45493.499999988271</v>
      </c>
      <c r="B4814">
        <v>0</v>
      </c>
    </row>
    <row r="4815" spans="1:2" x14ac:dyDescent="0.25">
      <c r="A4815" s="3">
        <f t="shared" si="75"/>
        <v>45493.541666654935</v>
      </c>
      <c r="B4815">
        <v>0</v>
      </c>
    </row>
    <row r="4816" spans="1:2" x14ac:dyDescent="0.25">
      <c r="A4816" s="3">
        <f t="shared" si="75"/>
        <v>45493.5833333216</v>
      </c>
      <c r="B4816">
        <v>0</v>
      </c>
    </row>
    <row r="4817" spans="1:2" x14ac:dyDescent="0.25">
      <c r="A4817" s="3">
        <f t="shared" si="75"/>
        <v>45493.624999988264</v>
      </c>
      <c r="B4817">
        <v>0</v>
      </c>
    </row>
    <row r="4818" spans="1:2" x14ac:dyDescent="0.25">
      <c r="A4818" s="3">
        <f t="shared" si="75"/>
        <v>45493.666666654928</v>
      </c>
      <c r="B4818">
        <v>0</v>
      </c>
    </row>
    <row r="4819" spans="1:2" x14ac:dyDescent="0.25">
      <c r="A4819" s="3">
        <f t="shared" si="75"/>
        <v>45493.708333321592</v>
      </c>
      <c r="B4819">
        <v>0</v>
      </c>
    </row>
    <row r="4820" spans="1:2" x14ac:dyDescent="0.25">
      <c r="A4820" s="3">
        <f t="shared" si="75"/>
        <v>45493.749999988257</v>
      </c>
      <c r="B4820">
        <v>0</v>
      </c>
    </row>
    <row r="4821" spans="1:2" x14ac:dyDescent="0.25">
      <c r="A4821" s="3">
        <f t="shared" si="75"/>
        <v>45493.791666654921</v>
      </c>
      <c r="B4821">
        <v>0</v>
      </c>
    </row>
    <row r="4822" spans="1:2" x14ac:dyDescent="0.25">
      <c r="A4822" s="3">
        <f t="shared" si="75"/>
        <v>45493.833333321585</v>
      </c>
      <c r="B4822">
        <v>0</v>
      </c>
    </row>
    <row r="4823" spans="1:2" x14ac:dyDescent="0.25">
      <c r="A4823" s="3">
        <f t="shared" si="75"/>
        <v>45493.874999988249</v>
      </c>
      <c r="B4823">
        <v>0</v>
      </c>
    </row>
    <row r="4824" spans="1:2" x14ac:dyDescent="0.25">
      <c r="A4824" s="3">
        <f t="shared" si="75"/>
        <v>45493.916666654914</v>
      </c>
      <c r="B4824">
        <v>0</v>
      </c>
    </row>
    <row r="4825" spans="1:2" x14ac:dyDescent="0.25">
      <c r="A4825" s="3">
        <f t="shared" si="75"/>
        <v>45493.958333321578</v>
      </c>
      <c r="B4825">
        <v>0</v>
      </c>
    </row>
    <row r="4826" spans="1:2" x14ac:dyDescent="0.25">
      <c r="A4826" s="3">
        <f t="shared" si="75"/>
        <v>45493.999999988242</v>
      </c>
      <c r="B4826">
        <v>0</v>
      </c>
    </row>
    <row r="4827" spans="1:2" x14ac:dyDescent="0.25">
      <c r="A4827" s="3">
        <f t="shared" si="75"/>
        <v>45494.041666654906</v>
      </c>
      <c r="B4827">
        <v>0</v>
      </c>
    </row>
    <row r="4828" spans="1:2" x14ac:dyDescent="0.25">
      <c r="A4828" s="3">
        <f t="shared" si="75"/>
        <v>45494.083333321571</v>
      </c>
      <c r="B4828">
        <v>0</v>
      </c>
    </row>
    <row r="4829" spans="1:2" x14ac:dyDescent="0.25">
      <c r="A4829" s="3">
        <f t="shared" si="75"/>
        <v>45494.124999988235</v>
      </c>
      <c r="B4829">
        <v>0</v>
      </c>
    </row>
    <row r="4830" spans="1:2" x14ac:dyDescent="0.25">
      <c r="A4830" s="3">
        <f t="shared" si="75"/>
        <v>45494.166666654899</v>
      </c>
      <c r="B4830">
        <v>0</v>
      </c>
    </row>
    <row r="4831" spans="1:2" x14ac:dyDescent="0.25">
      <c r="A4831" s="3">
        <f t="shared" si="75"/>
        <v>45494.208333321563</v>
      </c>
      <c r="B4831">
        <v>0</v>
      </c>
    </row>
    <row r="4832" spans="1:2" x14ac:dyDescent="0.25">
      <c r="A4832" s="3">
        <f t="shared" si="75"/>
        <v>45494.249999988228</v>
      </c>
      <c r="B4832">
        <v>0</v>
      </c>
    </row>
    <row r="4833" spans="1:2" x14ac:dyDescent="0.25">
      <c r="A4833" s="3">
        <f t="shared" si="75"/>
        <v>45494.291666654892</v>
      </c>
      <c r="B4833">
        <v>0</v>
      </c>
    </row>
    <row r="4834" spans="1:2" x14ac:dyDescent="0.25">
      <c r="A4834" s="3">
        <f t="shared" si="75"/>
        <v>45494.333333321556</v>
      </c>
      <c r="B4834">
        <v>0</v>
      </c>
    </row>
    <row r="4835" spans="1:2" x14ac:dyDescent="0.25">
      <c r="A4835" s="3">
        <f t="shared" si="75"/>
        <v>45494.37499998822</v>
      </c>
      <c r="B4835">
        <v>0</v>
      </c>
    </row>
    <row r="4836" spans="1:2" x14ac:dyDescent="0.25">
      <c r="A4836" s="3">
        <f t="shared" si="75"/>
        <v>45494.416666654884</v>
      </c>
      <c r="B4836">
        <v>0</v>
      </c>
    </row>
    <row r="4837" spans="1:2" x14ac:dyDescent="0.25">
      <c r="A4837" s="3">
        <f t="shared" si="75"/>
        <v>45494.458333321549</v>
      </c>
      <c r="B4837">
        <v>0</v>
      </c>
    </row>
    <row r="4838" spans="1:2" x14ac:dyDescent="0.25">
      <c r="A4838" s="3">
        <f t="shared" si="75"/>
        <v>45494.499999988213</v>
      </c>
      <c r="B4838">
        <v>0</v>
      </c>
    </row>
    <row r="4839" spans="1:2" x14ac:dyDescent="0.25">
      <c r="A4839" s="3">
        <f t="shared" si="75"/>
        <v>45494.541666654877</v>
      </c>
      <c r="B4839">
        <v>0</v>
      </c>
    </row>
    <row r="4840" spans="1:2" x14ac:dyDescent="0.25">
      <c r="A4840" s="3">
        <f t="shared" si="75"/>
        <v>45494.583333321541</v>
      </c>
      <c r="B4840">
        <v>0</v>
      </c>
    </row>
    <row r="4841" spans="1:2" x14ac:dyDescent="0.25">
      <c r="A4841" s="3">
        <f t="shared" si="75"/>
        <v>45494.624999988206</v>
      </c>
      <c r="B4841">
        <v>0</v>
      </c>
    </row>
    <row r="4842" spans="1:2" x14ac:dyDescent="0.25">
      <c r="A4842" s="3">
        <f t="shared" si="75"/>
        <v>45494.66666665487</v>
      </c>
      <c r="B4842">
        <v>0</v>
      </c>
    </row>
    <row r="4843" spans="1:2" x14ac:dyDescent="0.25">
      <c r="A4843" s="3">
        <f t="shared" si="75"/>
        <v>45494.708333321534</v>
      </c>
      <c r="B4843">
        <v>0</v>
      </c>
    </row>
    <row r="4844" spans="1:2" x14ac:dyDescent="0.25">
      <c r="A4844" s="3">
        <f t="shared" si="75"/>
        <v>45494.749999988198</v>
      </c>
      <c r="B4844">
        <v>0</v>
      </c>
    </row>
    <row r="4845" spans="1:2" x14ac:dyDescent="0.25">
      <c r="A4845" s="3">
        <f t="shared" si="75"/>
        <v>45494.791666654863</v>
      </c>
      <c r="B4845">
        <v>0</v>
      </c>
    </row>
    <row r="4846" spans="1:2" x14ac:dyDescent="0.25">
      <c r="A4846" s="3">
        <f t="shared" si="75"/>
        <v>45494.833333321527</v>
      </c>
      <c r="B4846">
        <v>0</v>
      </c>
    </row>
    <row r="4847" spans="1:2" x14ac:dyDescent="0.25">
      <c r="A4847" s="3">
        <f t="shared" si="75"/>
        <v>45494.874999988191</v>
      </c>
      <c r="B4847">
        <v>0</v>
      </c>
    </row>
    <row r="4848" spans="1:2" x14ac:dyDescent="0.25">
      <c r="A4848" s="3">
        <f t="shared" si="75"/>
        <v>45494.916666654855</v>
      </c>
      <c r="B4848">
        <v>0</v>
      </c>
    </row>
    <row r="4849" spans="1:2" x14ac:dyDescent="0.25">
      <c r="A4849" s="3">
        <f t="shared" si="75"/>
        <v>45494.95833332152</v>
      </c>
      <c r="B4849">
        <v>0</v>
      </c>
    </row>
    <row r="4850" spans="1:2" x14ac:dyDescent="0.25">
      <c r="A4850" s="3">
        <f t="shared" si="75"/>
        <v>45494.999999988184</v>
      </c>
      <c r="B4850">
        <v>0</v>
      </c>
    </row>
    <row r="4851" spans="1:2" x14ac:dyDescent="0.25">
      <c r="A4851" s="3">
        <f t="shared" si="75"/>
        <v>45495.041666654848</v>
      </c>
      <c r="B4851">
        <v>0</v>
      </c>
    </row>
    <row r="4852" spans="1:2" x14ac:dyDescent="0.25">
      <c r="A4852" s="3">
        <f t="shared" si="75"/>
        <v>45495.083333321512</v>
      </c>
      <c r="B4852">
        <v>0</v>
      </c>
    </row>
    <row r="4853" spans="1:2" x14ac:dyDescent="0.25">
      <c r="A4853" s="3">
        <f t="shared" si="75"/>
        <v>45495.124999988177</v>
      </c>
      <c r="B4853">
        <v>0</v>
      </c>
    </row>
    <row r="4854" spans="1:2" x14ac:dyDescent="0.25">
      <c r="A4854" s="3">
        <f t="shared" si="75"/>
        <v>45495.166666654841</v>
      </c>
      <c r="B4854">
        <v>0</v>
      </c>
    </row>
    <row r="4855" spans="1:2" x14ac:dyDescent="0.25">
      <c r="A4855" s="3">
        <f t="shared" si="75"/>
        <v>45495.208333321505</v>
      </c>
      <c r="B4855">
        <v>0</v>
      </c>
    </row>
    <row r="4856" spans="1:2" x14ac:dyDescent="0.25">
      <c r="A4856" s="3">
        <f t="shared" si="75"/>
        <v>45495.249999988169</v>
      </c>
      <c r="B4856">
        <v>0</v>
      </c>
    </row>
    <row r="4857" spans="1:2" x14ac:dyDescent="0.25">
      <c r="A4857" s="3">
        <f t="shared" si="75"/>
        <v>45495.291666654834</v>
      </c>
      <c r="B4857">
        <v>0</v>
      </c>
    </row>
    <row r="4858" spans="1:2" x14ac:dyDescent="0.25">
      <c r="A4858" s="3">
        <f t="shared" si="75"/>
        <v>45495.333333321498</v>
      </c>
      <c r="B4858">
        <v>0</v>
      </c>
    </row>
    <row r="4859" spans="1:2" x14ac:dyDescent="0.25">
      <c r="A4859" s="3">
        <f t="shared" si="75"/>
        <v>45495.374999988162</v>
      </c>
      <c r="B4859">
        <v>0</v>
      </c>
    </row>
    <row r="4860" spans="1:2" x14ac:dyDescent="0.25">
      <c r="A4860" s="3">
        <f t="shared" si="75"/>
        <v>45495.416666654826</v>
      </c>
      <c r="B4860">
        <v>0</v>
      </c>
    </row>
    <row r="4861" spans="1:2" x14ac:dyDescent="0.25">
      <c r="A4861" s="3">
        <f t="shared" si="75"/>
        <v>45495.45833332149</v>
      </c>
      <c r="B4861">
        <v>0</v>
      </c>
    </row>
    <row r="4862" spans="1:2" x14ac:dyDescent="0.25">
      <c r="A4862" s="3">
        <f t="shared" si="75"/>
        <v>45495.499999988155</v>
      </c>
      <c r="B4862">
        <v>0</v>
      </c>
    </row>
    <row r="4863" spans="1:2" x14ac:dyDescent="0.25">
      <c r="A4863" s="3">
        <f t="shared" si="75"/>
        <v>45495.541666654819</v>
      </c>
      <c r="B4863">
        <v>0</v>
      </c>
    </row>
    <row r="4864" spans="1:2" x14ac:dyDescent="0.25">
      <c r="A4864" s="3">
        <f t="shared" si="75"/>
        <v>45495.583333321483</v>
      </c>
      <c r="B4864">
        <v>0</v>
      </c>
    </row>
    <row r="4865" spans="1:2" x14ac:dyDescent="0.25">
      <c r="A4865" s="3">
        <f t="shared" si="75"/>
        <v>45495.624999988147</v>
      </c>
      <c r="B4865">
        <v>0</v>
      </c>
    </row>
    <row r="4866" spans="1:2" x14ac:dyDescent="0.25">
      <c r="A4866" s="3">
        <f t="shared" si="75"/>
        <v>45495.666666654812</v>
      </c>
      <c r="B4866">
        <v>0</v>
      </c>
    </row>
    <row r="4867" spans="1:2" x14ac:dyDescent="0.25">
      <c r="A4867" s="3">
        <f t="shared" si="75"/>
        <v>45495.708333321476</v>
      </c>
      <c r="B4867">
        <v>0</v>
      </c>
    </row>
    <row r="4868" spans="1:2" x14ac:dyDescent="0.25">
      <c r="A4868" s="3">
        <f t="shared" ref="A4868:A4931" si="76">A4867 + TIME(0,60,0)</f>
        <v>45495.74999998814</v>
      </c>
      <c r="B4868">
        <v>0</v>
      </c>
    </row>
    <row r="4869" spans="1:2" x14ac:dyDescent="0.25">
      <c r="A4869" s="3">
        <f t="shared" si="76"/>
        <v>45495.791666654804</v>
      </c>
      <c r="B4869">
        <v>0</v>
      </c>
    </row>
    <row r="4870" spans="1:2" x14ac:dyDescent="0.25">
      <c r="A4870" s="3">
        <f t="shared" si="76"/>
        <v>45495.833333321469</v>
      </c>
      <c r="B4870">
        <v>0</v>
      </c>
    </row>
    <row r="4871" spans="1:2" x14ac:dyDescent="0.25">
      <c r="A4871" s="3">
        <f t="shared" si="76"/>
        <v>45495.874999988133</v>
      </c>
      <c r="B4871">
        <v>0</v>
      </c>
    </row>
    <row r="4872" spans="1:2" x14ac:dyDescent="0.25">
      <c r="A4872" s="3">
        <f t="shared" si="76"/>
        <v>45495.916666654797</v>
      </c>
      <c r="B4872">
        <v>0</v>
      </c>
    </row>
    <row r="4873" spans="1:2" x14ac:dyDescent="0.25">
      <c r="A4873" s="3">
        <f t="shared" si="76"/>
        <v>45495.958333321461</v>
      </c>
      <c r="B4873">
        <v>0</v>
      </c>
    </row>
    <row r="4874" spans="1:2" x14ac:dyDescent="0.25">
      <c r="A4874" s="3">
        <f t="shared" si="76"/>
        <v>45495.999999988126</v>
      </c>
      <c r="B4874">
        <v>0</v>
      </c>
    </row>
    <row r="4875" spans="1:2" x14ac:dyDescent="0.25">
      <c r="A4875" s="3">
        <f t="shared" si="76"/>
        <v>45496.04166665479</v>
      </c>
      <c r="B4875">
        <v>0</v>
      </c>
    </row>
    <row r="4876" spans="1:2" x14ac:dyDescent="0.25">
      <c r="A4876" s="3">
        <f t="shared" si="76"/>
        <v>45496.083333321454</v>
      </c>
      <c r="B4876">
        <v>0</v>
      </c>
    </row>
    <row r="4877" spans="1:2" x14ac:dyDescent="0.25">
      <c r="A4877" s="3">
        <f t="shared" si="76"/>
        <v>45496.124999988118</v>
      </c>
      <c r="B4877">
        <v>0</v>
      </c>
    </row>
    <row r="4878" spans="1:2" x14ac:dyDescent="0.25">
      <c r="A4878" s="3">
        <f t="shared" si="76"/>
        <v>45496.166666654783</v>
      </c>
      <c r="B4878">
        <v>0</v>
      </c>
    </row>
    <row r="4879" spans="1:2" x14ac:dyDescent="0.25">
      <c r="A4879" s="3">
        <f t="shared" si="76"/>
        <v>45496.208333321447</v>
      </c>
      <c r="B4879">
        <v>0</v>
      </c>
    </row>
    <row r="4880" spans="1:2" x14ac:dyDescent="0.25">
      <c r="A4880" s="3">
        <f t="shared" si="76"/>
        <v>45496.249999988111</v>
      </c>
      <c r="B4880">
        <v>0</v>
      </c>
    </row>
    <row r="4881" spans="1:2" x14ac:dyDescent="0.25">
      <c r="A4881" s="3">
        <f t="shared" si="76"/>
        <v>45496.291666654775</v>
      </c>
      <c r="B4881">
        <v>0</v>
      </c>
    </row>
    <row r="4882" spans="1:2" x14ac:dyDescent="0.25">
      <c r="A4882" s="3">
        <f t="shared" si="76"/>
        <v>45496.33333332144</v>
      </c>
      <c r="B4882">
        <v>0</v>
      </c>
    </row>
    <row r="4883" spans="1:2" x14ac:dyDescent="0.25">
      <c r="A4883" s="3">
        <f t="shared" si="76"/>
        <v>45496.374999988104</v>
      </c>
      <c r="B4883">
        <v>0</v>
      </c>
    </row>
    <row r="4884" spans="1:2" x14ac:dyDescent="0.25">
      <c r="A4884" s="3">
        <f t="shared" si="76"/>
        <v>45496.416666654768</v>
      </c>
      <c r="B4884">
        <v>0</v>
      </c>
    </row>
    <row r="4885" spans="1:2" x14ac:dyDescent="0.25">
      <c r="A4885" s="3">
        <f t="shared" si="76"/>
        <v>45496.458333321432</v>
      </c>
      <c r="B4885">
        <v>0</v>
      </c>
    </row>
    <row r="4886" spans="1:2" x14ac:dyDescent="0.25">
      <c r="A4886" s="3">
        <f t="shared" si="76"/>
        <v>45496.499999988097</v>
      </c>
      <c r="B4886">
        <v>0</v>
      </c>
    </row>
    <row r="4887" spans="1:2" x14ac:dyDescent="0.25">
      <c r="A4887" s="3">
        <f t="shared" si="76"/>
        <v>45496.541666654761</v>
      </c>
      <c r="B4887">
        <v>0</v>
      </c>
    </row>
    <row r="4888" spans="1:2" x14ac:dyDescent="0.25">
      <c r="A4888" s="3">
        <f t="shared" si="76"/>
        <v>45496.583333321425</v>
      </c>
      <c r="B4888">
        <v>0</v>
      </c>
    </row>
    <row r="4889" spans="1:2" x14ac:dyDescent="0.25">
      <c r="A4889" s="3">
        <f t="shared" si="76"/>
        <v>45496.624999988089</v>
      </c>
      <c r="B4889">
        <v>0</v>
      </c>
    </row>
    <row r="4890" spans="1:2" x14ac:dyDescent="0.25">
      <c r="A4890" s="3">
        <f t="shared" si="76"/>
        <v>45496.666666654753</v>
      </c>
      <c r="B4890">
        <v>0</v>
      </c>
    </row>
    <row r="4891" spans="1:2" x14ac:dyDescent="0.25">
      <c r="A4891" s="3">
        <f t="shared" si="76"/>
        <v>45496.708333321418</v>
      </c>
      <c r="B4891">
        <v>0</v>
      </c>
    </row>
    <row r="4892" spans="1:2" x14ac:dyDescent="0.25">
      <c r="A4892" s="3">
        <f t="shared" si="76"/>
        <v>45496.749999988082</v>
      </c>
      <c r="B4892">
        <v>0</v>
      </c>
    </row>
    <row r="4893" spans="1:2" x14ac:dyDescent="0.25">
      <c r="A4893" s="3">
        <f t="shared" si="76"/>
        <v>45496.791666654746</v>
      </c>
      <c r="B4893">
        <v>0</v>
      </c>
    </row>
    <row r="4894" spans="1:2" x14ac:dyDescent="0.25">
      <c r="A4894" s="3">
        <f t="shared" si="76"/>
        <v>45496.83333332141</v>
      </c>
      <c r="B4894">
        <v>0</v>
      </c>
    </row>
    <row r="4895" spans="1:2" x14ac:dyDescent="0.25">
      <c r="A4895" s="3">
        <f t="shared" si="76"/>
        <v>45496.874999988075</v>
      </c>
      <c r="B4895">
        <v>0</v>
      </c>
    </row>
    <row r="4896" spans="1:2" x14ac:dyDescent="0.25">
      <c r="A4896" s="3">
        <f t="shared" si="76"/>
        <v>45496.916666654739</v>
      </c>
      <c r="B4896">
        <v>0</v>
      </c>
    </row>
    <row r="4897" spans="1:2" x14ac:dyDescent="0.25">
      <c r="A4897" s="3">
        <f t="shared" si="76"/>
        <v>45496.958333321403</v>
      </c>
      <c r="B4897">
        <v>0</v>
      </c>
    </row>
    <row r="4898" spans="1:2" x14ac:dyDescent="0.25">
      <c r="A4898" s="3">
        <f t="shared" si="76"/>
        <v>45496.999999988067</v>
      </c>
      <c r="B4898">
        <v>0</v>
      </c>
    </row>
    <row r="4899" spans="1:2" x14ac:dyDescent="0.25">
      <c r="A4899" s="3">
        <f t="shared" si="76"/>
        <v>45497.041666654732</v>
      </c>
      <c r="B4899">
        <v>0</v>
      </c>
    </row>
    <row r="4900" spans="1:2" x14ac:dyDescent="0.25">
      <c r="A4900" s="3">
        <f t="shared" si="76"/>
        <v>45497.083333321396</v>
      </c>
      <c r="B4900">
        <v>0</v>
      </c>
    </row>
    <row r="4901" spans="1:2" x14ac:dyDescent="0.25">
      <c r="A4901" s="3">
        <f t="shared" si="76"/>
        <v>45497.12499998806</v>
      </c>
      <c r="B4901">
        <v>0</v>
      </c>
    </row>
    <row r="4902" spans="1:2" x14ac:dyDescent="0.25">
      <c r="A4902" s="3">
        <f t="shared" si="76"/>
        <v>45497.166666654724</v>
      </c>
      <c r="B4902">
        <v>0</v>
      </c>
    </row>
    <row r="4903" spans="1:2" x14ac:dyDescent="0.25">
      <c r="A4903" s="3">
        <f t="shared" si="76"/>
        <v>45497.208333321389</v>
      </c>
      <c r="B4903">
        <v>0</v>
      </c>
    </row>
    <row r="4904" spans="1:2" x14ac:dyDescent="0.25">
      <c r="A4904" s="3">
        <f t="shared" si="76"/>
        <v>45497.249999988053</v>
      </c>
      <c r="B4904">
        <v>0</v>
      </c>
    </row>
    <row r="4905" spans="1:2" x14ac:dyDescent="0.25">
      <c r="A4905" s="3">
        <f t="shared" si="76"/>
        <v>45497.291666654717</v>
      </c>
      <c r="B4905">
        <v>0</v>
      </c>
    </row>
    <row r="4906" spans="1:2" x14ac:dyDescent="0.25">
      <c r="A4906" s="3">
        <f t="shared" si="76"/>
        <v>45497.333333321381</v>
      </c>
      <c r="B4906">
        <v>0</v>
      </c>
    </row>
    <row r="4907" spans="1:2" x14ac:dyDescent="0.25">
      <c r="A4907" s="3">
        <f t="shared" si="76"/>
        <v>45497.374999988046</v>
      </c>
      <c r="B4907">
        <v>0</v>
      </c>
    </row>
    <row r="4908" spans="1:2" x14ac:dyDescent="0.25">
      <c r="A4908" s="3">
        <f t="shared" si="76"/>
        <v>45497.41666665471</v>
      </c>
      <c r="B4908">
        <v>0</v>
      </c>
    </row>
    <row r="4909" spans="1:2" x14ac:dyDescent="0.25">
      <c r="A4909" s="3">
        <f t="shared" si="76"/>
        <v>45497.458333321374</v>
      </c>
      <c r="B4909">
        <v>0</v>
      </c>
    </row>
    <row r="4910" spans="1:2" x14ac:dyDescent="0.25">
      <c r="A4910" s="3">
        <f t="shared" si="76"/>
        <v>45497.499999988038</v>
      </c>
      <c r="B4910">
        <v>0</v>
      </c>
    </row>
    <row r="4911" spans="1:2" x14ac:dyDescent="0.25">
      <c r="A4911" s="3">
        <f t="shared" si="76"/>
        <v>45497.541666654703</v>
      </c>
      <c r="B4911">
        <v>0</v>
      </c>
    </row>
    <row r="4912" spans="1:2" x14ac:dyDescent="0.25">
      <c r="A4912" s="3">
        <f t="shared" si="76"/>
        <v>45497.583333321367</v>
      </c>
      <c r="B4912">
        <v>0</v>
      </c>
    </row>
    <row r="4913" spans="1:2" x14ac:dyDescent="0.25">
      <c r="A4913" s="3">
        <f t="shared" si="76"/>
        <v>45497.624999988031</v>
      </c>
      <c r="B4913">
        <v>0</v>
      </c>
    </row>
    <row r="4914" spans="1:2" x14ac:dyDescent="0.25">
      <c r="A4914" s="3">
        <f t="shared" si="76"/>
        <v>45497.666666654695</v>
      </c>
      <c r="B4914">
        <v>0</v>
      </c>
    </row>
    <row r="4915" spans="1:2" x14ac:dyDescent="0.25">
      <c r="A4915" s="3">
        <f t="shared" si="76"/>
        <v>45497.70833332136</v>
      </c>
      <c r="B4915">
        <v>0</v>
      </c>
    </row>
    <row r="4916" spans="1:2" x14ac:dyDescent="0.25">
      <c r="A4916" s="3">
        <f t="shared" si="76"/>
        <v>45497.749999988024</v>
      </c>
      <c r="B4916">
        <v>0</v>
      </c>
    </row>
    <row r="4917" spans="1:2" x14ac:dyDescent="0.25">
      <c r="A4917" s="3">
        <f t="shared" si="76"/>
        <v>45497.791666654688</v>
      </c>
      <c r="B4917">
        <v>0</v>
      </c>
    </row>
    <row r="4918" spans="1:2" x14ac:dyDescent="0.25">
      <c r="A4918" s="3">
        <f t="shared" si="76"/>
        <v>45497.833333321352</v>
      </c>
      <c r="B4918">
        <v>0</v>
      </c>
    </row>
    <row r="4919" spans="1:2" x14ac:dyDescent="0.25">
      <c r="A4919" s="3">
        <f t="shared" si="76"/>
        <v>45497.874999988016</v>
      </c>
      <c r="B4919">
        <v>0</v>
      </c>
    </row>
    <row r="4920" spans="1:2" x14ac:dyDescent="0.25">
      <c r="A4920" s="3">
        <f t="shared" si="76"/>
        <v>45497.916666654681</v>
      </c>
      <c r="B4920">
        <v>0</v>
      </c>
    </row>
    <row r="4921" spans="1:2" x14ac:dyDescent="0.25">
      <c r="A4921" s="3">
        <f t="shared" si="76"/>
        <v>45497.958333321345</v>
      </c>
      <c r="B4921">
        <v>0</v>
      </c>
    </row>
    <row r="4922" spans="1:2" x14ac:dyDescent="0.25">
      <c r="A4922" s="3">
        <f t="shared" si="76"/>
        <v>45497.999999988009</v>
      </c>
      <c r="B4922">
        <v>0</v>
      </c>
    </row>
    <row r="4923" spans="1:2" x14ac:dyDescent="0.25">
      <c r="A4923" s="3">
        <f t="shared" si="76"/>
        <v>45498.041666654673</v>
      </c>
      <c r="B4923">
        <v>0</v>
      </c>
    </row>
    <row r="4924" spans="1:2" x14ac:dyDescent="0.25">
      <c r="A4924" s="3">
        <f t="shared" si="76"/>
        <v>45498.083333321338</v>
      </c>
      <c r="B4924">
        <v>0</v>
      </c>
    </row>
    <row r="4925" spans="1:2" x14ac:dyDescent="0.25">
      <c r="A4925" s="3">
        <f t="shared" si="76"/>
        <v>45498.124999988002</v>
      </c>
      <c r="B4925">
        <v>0</v>
      </c>
    </row>
    <row r="4926" spans="1:2" x14ac:dyDescent="0.25">
      <c r="A4926" s="3">
        <f t="shared" si="76"/>
        <v>45498.166666654666</v>
      </c>
      <c r="B4926">
        <v>0</v>
      </c>
    </row>
    <row r="4927" spans="1:2" x14ac:dyDescent="0.25">
      <c r="A4927" s="3">
        <f t="shared" si="76"/>
        <v>45498.20833332133</v>
      </c>
      <c r="B4927">
        <v>0</v>
      </c>
    </row>
    <row r="4928" spans="1:2" x14ac:dyDescent="0.25">
      <c r="A4928" s="3">
        <f t="shared" si="76"/>
        <v>45498.249999987995</v>
      </c>
      <c r="B4928">
        <v>0</v>
      </c>
    </row>
    <row r="4929" spans="1:2" x14ac:dyDescent="0.25">
      <c r="A4929" s="3">
        <f t="shared" si="76"/>
        <v>45498.291666654659</v>
      </c>
      <c r="B4929">
        <v>0</v>
      </c>
    </row>
    <row r="4930" spans="1:2" x14ac:dyDescent="0.25">
      <c r="A4930" s="3">
        <f t="shared" si="76"/>
        <v>45498.333333321323</v>
      </c>
      <c r="B4930">
        <v>0</v>
      </c>
    </row>
    <row r="4931" spans="1:2" x14ac:dyDescent="0.25">
      <c r="A4931" s="3">
        <f t="shared" si="76"/>
        <v>45498.374999987987</v>
      </c>
      <c r="B4931">
        <v>0</v>
      </c>
    </row>
    <row r="4932" spans="1:2" x14ac:dyDescent="0.25">
      <c r="A4932" s="3">
        <f t="shared" ref="A4932:A4995" si="77">A4931 + TIME(0,60,0)</f>
        <v>45498.416666654652</v>
      </c>
      <c r="B4932">
        <v>0</v>
      </c>
    </row>
    <row r="4933" spans="1:2" x14ac:dyDescent="0.25">
      <c r="A4933" s="3">
        <f t="shared" si="77"/>
        <v>45498.458333321316</v>
      </c>
      <c r="B4933">
        <v>0</v>
      </c>
    </row>
    <row r="4934" spans="1:2" x14ac:dyDescent="0.25">
      <c r="A4934" s="3">
        <f t="shared" si="77"/>
        <v>45498.49999998798</v>
      </c>
      <c r="B4934">
        <v>0</v>
      </c>
    </row>
    <row r="4935" spans="1:2" x14ac:dyDescent="0.25">
      <c r="A4935" s="3">
        <f t="shared" si="77"/>
        <v>45498.541666654644</v>
      </c>
      <c r="B4935">
        <v>0</v>
      </c>
    </row>
    <row r="4936" spans="1:2" x14ac:dyDescent="0.25">
      <c r="A4936" s="3">
        <f t="shared" si="77"/>
        <v>45498.583333321309</v>
      </c>
      <c r="B4936">
        <v>0</v>
      </c>
    </row>
    <row r="4937" spans="1:2" x14ac:dyDescent="0.25">
      <c r="A4937" s="3">
        <f t="shared" si="77"/>
        <v>45498.624999987973</v>
      </c>
      <c r="B4937">
        <v>0</v>
      </c>
    </row>
    <row r="4938" spans="1:2" x14ac:dyDescent="0.25">
      <c r="A4938" s="3">
        <f t="shared" si="77"/>
        <v>45498.666666654637</v>
      </c>
      <c r="B4938">
        <v>0</v>
      </c>
    </row>
    <row r="4939" spans="1:2" x14ac:dyDescent="0.25">
      <c r="A4939" s="3">
        <f t="shared" si="77"/>
        <v>45498.708333321301</v>
      </c>
      <c r="B4939">
        <v>0</v>
      </c>
    </row>
    <row r="4940" spans="1:2" x14ac:dyDescent="0.25">
      <c r="A4940" s="3">
        <f t="shared" si="77"/>
        <v>45498.749999987966</v>
      </c>
      <c r="B4940">
        <v>0</v>
      </c>
    </row>
    <row r="4941" spans="1:2" x14ac:dyDescent="0.25">
      <c r="A4941" s="3">
        <f t="shared" si="77"/>
        <v>45498.79166665463</v>
      </c>
      <c r="B4941">
        <v>0</v>
      </c>
    </row>
    <row r="4942" spans="1:2" x14ac:dyDescent="0.25">
      <c r="A4942" s="3">
        <f t="shared" si="77"/>
        <v>45498.833333321294</v>
      </c>
      <c r="B4942">
        <v>0</v>
      </c>
    </row>
    <row r="4943" spans="1:2" x14ac:dyDescent="0.25">
      <c r="A4943" s="3">
        <f t="shared" si="77"/>
        <v>45498.874999987958</v>
      </c>
      <c r="B4943">
        <v>0</v>
      </c>
    </row>
    <row r="4944" spans="1:2" x14ac:dyDescent="0.25">
      <c r="A4944" s="3">
        <f t="shared" si="77"/>
        <v>45498.916666654623</v>
      </c>
      <c r="B4944">
        <v>0</v>
      </c>
    </row>
    <row r="4945" spans="1:2" x14ac:dyDescent="0.25">
      <c r="A4945" s="3">
        <f t="shared" si="77"/>
        <v>45498.958333321287</v>
      </c>
      <c r="B4945">
        <v>0</v>
      </c>
    </row>
    <row r="4946" spans="1:2" x14ac:dyDescent="0.25">
      <c r="A4946" s="3">
        <f t="shared" si="77"/>
        <v>45498.999999987951</v>
      </c>
      <c r="B4946">
        <v>0</v>
      </c>
    </row>
    <row r="4947" spans="1:2" x14ac:dyDescent="0.25">
      <c r="A4947" s="3">
        <f t="shared" si="77"/>
        <v>45499.041666654615</v>
      </c>
      <c r="B4947">
        <v>0</v>
      </c>
    </row>
    <row r="4948" spans="1:2" x14ac:dyDescent="0.25">
      <c r="A4948" s="3">
        <f t="shared" si="77"/>
        <v>45499.083333321279</v>
      </c>
      <c r="B4948">
        <v>0</v>
      </c>
    </row>
    <row r="4949" spans="1:2" x14ac:dyDescent="0.25">
      <c r="A4949" s="3">
        <f t="shared" si="77"/>
        <v>45499.124999987944</v>
      </c>
      <c r="B4949">
        <v>0</v>
      </c>
    </row>
    <row r="4950" spans="1:2" x14ac:dyDescent="0.25">
      <c r="A4950" s="3">
        <f t="shared" si="77"/>
        <v>45499.166666654608</v>
      </c>
      <c r="B4950">
        <v>0</v>
      </c>
    </row>
    <row r="4951" spans="1:2" x14ac:dyDescent="0.25">
      <c r="A4951" s="3">
        <f t="shared" si="77"/>
        <v>45499.208333321272</v>
      </c>
      <c r="B4951">
        <v>0</v>
      </c>
    </row>
    <row r="4952" spans="1:2" x14ac:dyDescent="0.25">
      <c r="A4952" s="3">
        <f t="shared" si="77"/>
        <v>45499.249999987936</v>
      </c>
      <c r="B4952">
        <v>0</v>
      </c>
    </row>
    <row r="4953" spans="1:2" x14ac:dyDescent="0.25">
      <c r="A4953" s="3">
        <f t="shared" si="77"/>
        <v>45499.291666654601</v>
      </c>
      <c r="B4953">
        <v>0</v>
      </c>
    </row>
    <row r="4954" spans="1:2" x14ac:dyDescent="0.25">
      <c r="A4954" s="3">
        <f t="shared" si="77"/>
        <v>45499.333333321265</v>
      </c>
      <c r="B4954">
        <v>0</v>
      </c>
    </row>
    <row r="4955" spans="1:2" x14ac:dyDescent="0.25">
      <c r="A4955" s="3">
        <f t="shared" si="77"/>
        <v>45499.374999987929</v>
      </c>
      <c r="B4955">
        <v>0</v>
      </c>
    </row>
    <row r="4956" spans="1:2" x14ac:dyDescent="0.25">
      <c r="A4956" s="3">
        <f t="shared" si="77"/>
        <v>45499.416666654593</v>
      </c>
      <c r="B4956">
        <v>0</v>
      </c>
    </row>
    <row r="4957" spans="1:2" x14ac:dyDescent="0.25">
      <c r="A4957" s="3">
        <f t="shared" si="77"/>
        <v>45499.458333321258</v>
      </c>
      <c r="B4957">
        <v>0</v>
      </c>
    </row>
    <row r="4958" spans="1:2" x14ac:dyDescent="0.25">
      <c r="A4958" s="3">
        <f t="shared" si="77"/>
        <v>45499.499999987922</v>
      </c>
      <c r="B4958">
        <v>0</v>
      </c>
    </row>
    <row r="4959" spans="1:2" x14ac:dyDescent="0.25">
      <c r="A4959" s="3">
        <f t="shared" si="77"/>
        <v>45499.541666654586</v>
      </c>
      <c r="B4959">
        <v>0</v>
      </c>
    </row>
    <row r="4960" spans="1:2" x14ac:dyDescent="0.25">
      <c r="A4960" s="3">
        <f t="shared" si="77"/>
        <v>45499.58333332125</v>
      </c>
      <c r="B4960">
        <v>0</v>
      </c>
    </row>
    <row r="4961" spans="1:2" x14ac:dyDescent="0.25">
      <c r="A4961" s="3">
        <f t="shared" si="77"/>
        <v>45499.624999987915</v>
      </c>
      <c r="B4961">
        <v>0</v>
      </c>
    </row>
    <row r="4962" spans="1:2" x14ac:dyDescent="0.25">
      <c r="A4962" s="3">
        <f t="shared" si="77"/>
        <v>45499.666666654579</v>
      </c>
      <c r="B4962">
        <v>0</v>
      </c>
    </row>
    <row r="4963" spans="1:2" x14ac:dyDescent="0.25">
      <c r="A4963" s="3">
        <f t="shared" si="77"/>
        <v>45499.708333321243</v>
      </c>
      <c r="B4963">
        <v>0</v>
      </c>
    </row>
    <row r="4964" spans="1:2" x14ac:dyDescent="0.25">
      <c r="A4964" s="3">
        <f t="shared" si="77"/>
        <v>45499.749999987907</v>
      </c>
      <c r="B4964">
        <v>0</v>
      </c>
    </row>
    <row r="4965" spans="1:2" x14ac:dyDescent="0.25">
      <c r="A4965" s="3">
        <f t="shared" si="77"/>
        <v>45499.791666654572</v>
      </c>
      <c r="B4965">
        <v>0</v>
      </c>
    </row>
    <row r="4966" spans="1:2" x14ac:dyDescent="0.25">
      <c r="A4966" s="3">
        <f t="shared" si="77"/>
        <v>45499.833333321236</v>
      </c>
      <c r="B4966">
        <v>0</v>
      </c>
    </row>
    <row r="4967" spans="1:2" x14ac:dyDescent="0.25">
      <c r="A4967" s="3">
        <f t="shared" si="77"/>
        <v>45499.8749999879</v>
      </c>
      <c r="B4967">
        <v>0</v>
      </c>
    </row>
    <row r="4968" spans="1:2" x14ac:dyDescent="0.25">
      <c r="A4968" s="3">
        <f t="shared" si="77"/>
        <v>45499.916666654564</v>
      </c>
      <c r="B4968">
        <v>0</v>
      </c>
    </row>
    <row r="4969" spans="1:2" x14ac:dyDescent="0.25">
      <c r="A4969" s="3">
        <f t="shared" si="77"/>
        <v>45499.958333321229</v>
      </c>
      <c r="B4969">
        <v>0</v>
      </c>
    </row>
    <row r="4970" spans="1:2" x14ac:dyDescent="0.25">
      <c r="A4970" s="3">
        <f t="shared" si="77"/>
        <v>45499.999999987893</v>
      </c>
      <c r="B4970">
        <v>0</v>
      </c>
    </row>
    <row r="4971" spans="1:2" x14ac:dyDescent="0.25">
      <c r="A4971" s="3">
        <f t="shared" si="77"/>
        <v>45500.041666654557</v>
      </c>
      <c r="B4971">
        <v>0</v>
      </c>
    </row>
    <row r="4972" spans="1:2" x14ac:dyDescent="0.25">
      <c r="A4972" s="3">
        <f t="shared" si="77"/>
        <v>45500.083333321221</v>
      </c>
      <c r="B4972">
        <v>0</v>
      </c>
    </row>
    <row r="4973" spans="1:2" x14ac:dyDescent="0.25">
      <c r="A4973" s="3">
        <f t="shared" si="77"/>
        <v>45500.124999987886</v>
      </c>
      <c r="B4973">
        <v>0</v>
      </c>
    </row>
    <row r="4974" spans="1:2" x14ac:dyDescent="0.25">
      <c r="A4974" s="3">
        <f t="shared" si="77"/>
        <v>45500.16666665455</v>
      </c>
      <c r="B4974">
        <v>0</v>
      </c>
    </row>
    <row r="4975" spans="1:2" x14ac:dyDescent="0.25">
      <c r="A4975" s="3">
        <f t="shared" si="77"/>
        <v>45500.208333321214</v>
      </c>
      <c r="B4975">
        <v>0</v>
      </c>
    </row>
    <row r="4976" spans="1:2" x14ac:dyDescent="0.25">
      <c r="A4976" s="3">
        <f t="shared" si="77"/>
        <v>45500.249999987878</v>
      </c>
      <c r="B4976">
        <v>0</v>
      </c>
    </row>
    <row r="4977" spans="1:2" x14ac:dyDescent="0.25">
      <c r="A4977" s="3">
        <f t="shared" si="77"/>
        <v>45500.291666654542</v>
      </c>
      <c r="B4977">
        <v>0</v>
      </c>
    </row>
    <row r="4978" spans="1:2" x14ac:dyDescent="0.25">
      <c r="A4978" s="3">
        <f t="shared" si="77"/>
        <v>45500.333333321207</v>
      </c>
      <c r="B4978">
        <v>0</v>
      </c>
    </row>
    <row r="4979" spans="1:2" x14ac:dyDescent="0.25">
      <c r="A4979" s="3">
        <f t="shared" si="77"/>
        <v>45500.374999987871</v>
      </c>
      <c r="B4979">
        <v>0</v>
      </c>
    </row>
    <row r="4980" spans="1:2" x14ac:dyDescent="0.25">
      <c r="A4980" s="3">
        <f t="shared" si="77"/>
        <v>45500.416666654535</v>
      </c>
      <c r="B4980">
        <v>0</v>
      </c>
    </row>
    <row r="4981" spans="1:2" x14ac:dyDescent="0.25">
      <c r="A4981" s="3">
        <f t="shared" si="77"/>
        <v>45500.458333321199</v>
      </c>
      <c r="B4981">
        <v>0</v>
      </c>
    </row>
    <row r="4982" spans="1:2" x14ac:dyDescent="0.25">
      <c r="A4982" s="3">
        <f t="shared" si="77"/>
        <v>45500.499999987864</v>
      </c>
      <c r="B4982">
        <v>0</v>
      </c>
    </row>
    <row r="4983" spans="1:2" x14ac:dyDescent="0.25">
      <c r="A4983" s="3">
        <f t="shared" si="77"/>
        <v>45500.541666654528</v>
      </c>
      <c r="B4983">
        <v>0</v>
      </c>
    </row>
    <row r="4984" spans="1:2" x14ac:dyDescent="0.25">
      <c r="A4984" s="3">
        <f t="shared" si="77"/>
        <v>45500.583333321192</v>
      </c>
      <c r="B4984">
        <v>0</v>
      </c>
    </row>
    <row r="4985" spans="1:2" x14ac:dyDescent="0.25">
      <c r="A4985" s="3">
        <f t="shared" si="77"/>
        <v>45500.624999987856</v>
      </c>
      <c r="B4985">
        <v>0</v>
      </c>
    </row>
    <row r="4986" spans="1:2" x14ac:dyDescent="0.25">
      <c r="A4986" s="3">
        <f t="shared" si="77"/>
        <v>45500.666666654521</v>
      </c>
      <c r="B4986">
        <v>0</v>
      </c>
    </row>
    <row r="4987" spans="1:2" x14ac:dyDescent="0.25">
      <c r="A4987" s="3">
        <f t="shared" si="77"/>
        <v>45500.708333321185</v>
      </c>
      <c r="B4987">
        <v>0</v>
      </c>
    </row>
    <row r="4988" spans="1:2" x14ac:dyDescent="0.25">
      <c r="A4988" s="3">
        <f t="shared" si="77"/>
        <v>45500.749999987849</v>
      </c>
      <c r="B4988">
        <v>0</v>
      </c>
    </row>
    <row r="4989" spans="1:2" x14ac:dyDescent="0.25">
      <c r="A4989" s="3">
        <f t="shared" si="77"/>
        <v>45500.791666654513</v>
      </c>
      <c r="B4989">
        <v>0</v>
      </c>
    </row>
    <row r="4990" spans="1:2" x14ac:dyDescent="0.25">
      <c r="A4990" s="3">
        <f t="shared" si="77"/>
        <v>45500.833333321178</v>
      </c>
      <c r="B4990">
        <v>0</v>
      </c>
    </row>
    <row r="4991" spans="1:2" x14ac:dyDescent="0.25">
      <c r="A4991" s="3">
        <f t="shared" si="77"/>
        <v>45500.874999987842</v>
      </c>
      <c r="B4991">
        <v>0</v>
      </c>
    </row>
    <row r="4992" spans="1:2" x14ac:dyDescent="0.25">
      <c r="A4992" s="3">
        <f t="shared" si="77"/>
        <v>45500.916666654506</v>
      </c>
      <c r="B4992">
        <v>0</v>
      </c>
    </row>
    <row r="4993" spans="1:2" x14ac:dyDescent="0.25">
      <c r="A4993" s="3">
        <f t="shared" si="77"/>
        <v>45500.95833332117</v>
      </c>
      <c r="B4993">
        <v>0</v>
      </c>
    </row>
    <row r="4994" spans="1:2" x14ac:dyDescent="0.25">
      <c r="A4994" s="3">
        <f t="shared" si="77"/>
        <v>45500.999999987835</v>
      </c>
      <c r="B4994">
        <v>0</v>
      </c>
    </row>
    <row r="4995" spans="1:2" x14ac:dyDescent="0.25">
      <c r="A4995" s="3">
        <f t="shared" si="77"/>
        <v>45501.041666654499</v>
      </c>
      <c r="B4995">
        <v>0</v>
      </c>
    </row>
    <row r="4996" spans="1:2" x14ac:dyDescent="0.25">
      <c r="A4996" s="3">
        <f t="shared" ref="A4996:A5059" si="78">A4995 + TIME(0,60,0)</f>
        <v>45501.083333321163</v>
      </c>
      <c r="B4996">
        <v>0</v>
      </c>
    </row>
    <row r="4997" spans="1:2" x14ac:dyDescent="0.25">
      <c r="A4997" s="3">
        <f t="shared" si="78"/>
        <v>45501.124999987827</v>
      </c>
      <c r="B4997">
        <v>0</v>
      </c>
    </row>
    <row r="4998" spans="1:2" x14ac:dyDescent="0.25">
      <c r="A4998" s="3">
        <f t="shared" si="78"/>
        <v>45501.166666654492</v>
      </c>
      <c r="B4998">
        <v>0</v>
      </c>
    </row>
    <row r="4999" spans="1:2" x14ac:dyDescent="0.25">
      <c r="A4999" s="3">
        <f t="shared" si="78"/>
        <v>45501.208333321156</v>
      </c>
      <c r="B4999">
        <v>0</v>
      </c>
    </row>
    <row r="5000" spans="1:2" x14ac:dyDescent="0.25">
      <c r="A5000" s="3">
        <f t="shared" si="78"/>
        <v>45501.24999998782</v>
      </c>
      <c r="B5000">
        <v>0</v>
      </c>
    </row>
    <row r="5001" spans="1:2" x14ac:dyDescent="0.25">
      <c r="A5001" s="3">
        <f t="shared" si="78"/>
        <v>45501.291666654484</v>
      </c>
      <c r="B5001">
        <v>0</v>
      </c>
    </row>
    <row r="5002" spans="1:2" x14ac:dyDescent="0.25">
      <c r="A5002" s="3">
        <f t="shared" si="78"/>
        <v>45501.333333321149</v>
      </c>
      <c r="B5002">
        <v>0</v>
      </c>
    </row>
    <row r="5003" spans="1:2" x14ac:dyDescent="0.25">
      <c r="A5003" s="3">
        <f t="shared" si="78"/>
        <v>45501.374999987813</v>
      </c>
      <c r="B5003">
        <v>0</v>
      </c>
    </row>
    <row r="5004" spans="1:2" x14ac:dyDescent="0.25">
      <c r="A5004" s="3">
        <f t="shared" si="78"/>
        <v>45501.416666654477</v>
      </c>
      <c r="B5004">
        <v>0</v>
      </c>
    </row>
    <row r="5005" spans="1:2" x14ac:dyDescent="0.25">
      <c r="A5005" s="3">
        <f t="shared" si="78"/>
        <v>45501.458333321141</v>
      </c>
      <c r="B5005">
        <v>0</v>
      </c>
    </row>
    <row r="5006" spans="1:2" x14ac:dyDescent="0.25">
      <c r="A5006" s="3">
        <f t="shared" si="78"/>
        <v>45501.499999987805</v>
      </c>
      <c r="B5006">
        <v>0</v>
      </c>
    </row>
    <row r="5007" spans="1:2" x14ac:dyDescent="0.25">
      <c r="A5007" s="3">
        <f t="shared" si="78"/>
        <v>45501.54166665447</v>
      </c>
      <c r="B5007">
        <v>0</v>
      </c>
    </row>
    <row r="5008" spans="1:2" x14ac:dyDescent="0.25">
      <c r="A5008" s="3">
        <f t="shared" si="78"/>
        <v>45501.583333321134</v>
      </c>
      <c r="B5008">
        <v>0</v>
      </c>
    </row>
    <row r="5009" spans="1:2" x14ac:dyDescent="0.25">
      <c r="A5009" s="3">
        <f t="shared" si="78"/>
        <v>45501.624999987798</v>
      </c>
      <c r="B5009">
        <v>0</v>
      </c>
    </row>
    <row r="5010" spans="1:2" x14ac:dyDescent="0.25">
      <c r="A5010" s="3">
        <f t="shared" si="78"/>
        <v>45501.666666654462</v>
      </c>
      <c r="B5010">
        <v>0</v>
      </c>
    </row>
    <row r="5011" spans="1:2" x14ac:dyDescent="0.25">
      <c r="A5011" s="3">
        <f t="shared" si="78"/>
        <v>45501.708333321127</v>
      </c>
      <c r="B5011">
        <v>0</v>
      </c>
    </row>
    <row r="5012" spans="1:2" x14ac:dyDescent="0.25">
      <c r="A5012" s="3">
        <f t="shared" si="78"/>
        <v>45501.749999987791</v>
      </c>
      <c r="B5012">
        <v>0</v>
      </c>
    </row>
    <row r="5013" spans="1:2" x14ac:dyDescent="0.25">
      <c r="A5013" s="3">
        <f t="shared" si="78"/>
        <v>45501.791666654455</v>
      </c>
      <c r="B5013">
        <v>0</v>
      </c>
    </row>
    <row r="5014" spans="1:2" x14ac:dyDescent="0.25">
      <c r="A5014" s="3">
        <f t="shared" si="78"/>
        <v>45501.833333321119</v>
      </c>
      <c r="B5014">
        <v>0</v>
      </c>
    </row>
    <row r="5015" spans="1:2" x14ac:dyDescent="0.25">
      <c r="A5015" s="3">
        <f t="shared" si="78"/>
        <v>45501.874999987784</v>
      </c>
      <c r="B5015">
        <v>0</v>
      </c>
    </row>
    <row r="5016" spans="1:2" x14ac:dyDescent="0.25">
      <c r="A5016" s="3">
        <f t="shared" si="78"/>
        <v>45501.916666654448</v>
      </c>
      <c r="B5016">
        <v>0</v>
      </c>
    </row>
    <row r="5017" spans="1:2" x14ac:dyDescent="0.25">
      <c r="A5017" s="3">
        <f t="shared" si="78"/>
        <v>45501.958333321112</v>
      </c>
      <c r="B5017">
        <v>0</v>
      </c>
    </row>
    <row r="5018" spans="1:2" x14ac:dyDescent="0.25">
      <c r="A5018" s="3">
        <f t="shared" si="78"/>
        <v>45501.999999987776</v>
      </c>
      <c r="B5018">
        <v>0</v>
      </c>
    </row>
    <row r="5019" spans="1:2" x14ac:dyDescent="0.25">
      <c r="A5019" s="3">
        <f t="shared" si="78"/>
        <v>45502.041666654441</v>
      </c>
      <c r="B5019">
        <v>0</v>
      </c>
    </row>
    <row r="5020" spans="1:2" x14ac:dyDescent="0.25">
      <c r="A5020" s="3">
        <f t="shared" si="78"/>
        <v>45502.083333321105</v>
      </c>
      <c r="B5020">
        <v>0</v>
      </c>
    </row>
    <row r="5021" spans="1:2" x14ac:dyDescent="0.25">
      <c r="A5021" s="3">
        <f t="shared" si="78"/>
        <v>45502.124999987769</v>
      </c>
      <c r="B5021">
        <v>0</v>
      </c>
    </row>
    <row r="5022" spans="1:2" x14ac:dyDescent="0.25">
      <c r="A5022" s="3">
        <f t="shared" si="78"/>
        <v>45502.166666654433</v>
      </c>
      <c r="B5022">
        <v>0</v>
      </c>
    </row>
    <row r="5023" spans="1:2" x14ac:dyDescent="0.25">
      <c r="A5023" s="3">
        <f t="shared" si="78"/>
        <v>45502.208333321098</v>
      </c>
      <c r="B5023">
        <v>0</v>
      </c>
    </row>
    <row r="5024" spans="1:2" x14ac:dyDescent="0.25">
      <c r="A5024" s="3">
        <f t="shared" si="78"/>
        <v>45502.249999987762</v>
      </c>
      <c r="B5024">
        <v>0</v>
      </c>
    </row>
    <row r="5025" spans="1:2" x14ac:dyDescent="0.25">
      <c r="A5025" s="3">
        <f t="shared" si="78"/>
        <v>45502.291666654426</v>
      </c>
      <c r="B5025">
        <v>0</v>
      </c>
    </row>
    <row r="5026" spans="1:2" x14ac:dyDescent="0.25">
      <c r="A5026" s="3">
        <f t="shared" si="78"/>
        <v>45502.33333332109</v>
      </c>
      <c r="B5026">
        <v>0</v>
      </c>
    </row>
    <row r="5027" spans="1:2" x14ac:dyDescent="0.25">
      <c r="A5027" s="3">
        <f t="shared" si="78"/>
        <v>45502.374999987755</v>
      </c>
      <c r="B5027">
        <v>0</v>
      </c>
    </row>
    <row r="5028" spans="1:2" x14ac:dyDescent="0.25">
      <c r="A5028" s="3">
        <f t="shared" si="78"/>
        <v>45502.416666654419</v>
      </c>
      <c r="B5028">
        <v>0</v>
      </c>
    </row>
    <row r="5029" spans="1:2" x14ac:dyDescent="0.25">
      <c r="A5029" s="3">
        <f t="shared" si="78"/>
        <v>45502.458333321083</v>
      </c>
      <c r="B5029">
        <v>0</v>
      </c>
    </row>
    <row r="5030" spans="1:2" x14ac:dyDescent="0.25">
      <c r="A5030" s="3">
        <f t="shared" si="78"/>
        <v>45502.499999987747</v>
      </c>
      <c r="B5030">
        <v>0</v>
      </c>
    </row>
    <row r="5031" spans="1:2" x14ac:dyDescent="0.25">
      <c r="A5031" s="3">
        <f t="shared" si="78"/>
        <v>45502.541666654412</v>
      </c>
      <c r="B5031">
        <v>0</v>
      </c>
    </row>
    <row r="5032" spans="1:2" x14ac:dyDescent="0.25">
      <c r="A5032" s="3">
        <f t="shared" si="78"/>
        <v>45502.583333321076</v>
      </c>
      <c r="B5032">
        <v>0</v>
      </c>
    </row>
    <row r="5033" spans="1:2" x14ac:dyDescent="0.25">
      <c r="A5033" s="3">
        <f t="shared" si="78"/>
        <v>45502.62499998774</v>
      </c>
      <c r="B5033">
        <v>0</v>
      </c>
    </row>
    <row r="5034" spans="1:2" x14ac:dyDescent="0.25">
      <c r="A5034" s="3">
        <f t="shared" si="78"/>
        <v>45502.666666654404</v>
      </c>
      <c r="B5034">
        <v>0</v>
      </c>
    </row>
    <row r="5035" spans="1:2" x14ac:dyDescent="0.25">
      <c r="A5035" s="3">
        <f t="shared" si="78"/>
        <v>45502.708333321068</v>
      </c>
      <c r="B5035">
        <v>0</v>
      </c>
    </row>
    <row r="5036" spans="1:2" x14ac:dyDescent="0.25">
      <c r="A5036" s="3">
        <f t="shared" si="78"/>
        <v>45502.749999987733</v>
      </c>
      <c r="B5036">
        <v>0</v>
      </c>
    </row>
    <row r="5037" spans="1:2" x14ac:dyDescent="0.25">
      <c r="A5037" s="3">
        <f t="shared" si="78"/>
        <v>45502.791666654397</v>
      </c>
      <c r="B5037">
        <v>0</v>
      </c>
    </row>
    <row r="5038" spans="1:2" x14ac:dyDescent="0.25">
      <c r="A5038" s="3">
        <f t="shared" si="78"/>
        <v>45502.833333321061</v>
      </c>
      <c r="B5038">
        <v>0</v>
      </c>
    </row>
    <row r="5039" spans="1:2" x14ac:dyDescent="0.25">
      <c r="A5039" s="3">
        <f t="shared" si="78"/>
        <v>45502.874999987725</v>
      </c>
      <c r="B5039">
        <v>0</v>
      </c>
    </row>
    <row r="5040" spans="1:2" x14ac:dyDescent="0.25">
      <c r="A5040" s="3">
        <f t="shared" si="78"/>
        <v>45502.91666665439</v>
      </c>
      <c r="B5040">
        <v>0</v>
      </c>
    </row>
    <row r="5041" spans="1:2" x14ac:dyDescent="0.25">
      <c r="A5041" s="3">
        <f t="shared" si="78"/>
        <v>45502.958333321054</v>
      </c>
      <c r="B5041">
        <v>0</v>
      </c>
    </row>
    <row r="5042" spans="1:2" x14ac:dyDescent="0.25">
      <c r="A5042" s="3">
        <f t="shared" si="78"/>
        <v>45502.999999987718</v>
      </c>
      <c r="B5042">
        <v>0</v>
      </c>
    </row>
    <row r="5043" spans="1:2" x14ac:dyDescent="0.25">
      <c r="A5043" s="3">
        <f t="shared" si="78"/>
        <v>45503.041666654382</v>
      </c>
      <c r="B5043">
        <v>0</v>
      </c>
    </row>
    <row r="5044" spans="1:2" x14ac:dyDescent="0.25">
      <c r="A5044" s="3">
        <f t="shared" si="78"/>
        <v>45503.083333321047</v>
      </c>
      <c r="B5044">
        <v>0</v>
      </c>
    </row>
    <row r="5045" spans="1:2" x14ac:dyDescent="0.25">
      <c r="A5045" s="3">
        <f t="shared" si="78"/>
        <v>45503.124999987711</v>
      </c>
      <c r="B5045">
        <v>0</v>
      </c>
    </row>
    <row r="5046" spans="1:2" x14ac:dyDescent="0.25">
      <c r="A5046" s="3">
        <f t="shared" si="78"/>
        <v>45503.166666654375</v>
      </c>
      <c r="B5046">
        <v>0</v>
      </c>
    </row>
    <row r="5047" spans="1:2" x14ac:dyDescent="0.25">
      <c r="A5047" s="3">
        <f t="shared" si="78"/>
        <v>45503.208333321039</v>
      </c>
      <c r="B5047">
        <v>0</v>
      </c>
    </row>
    <row r="5048" spans="1:2" x14ac:dyDescent="0.25">
      <c r="A5048" s="3">
        <f t="shared" si="78"/>
        <v>45503.249999987704</v>
      </c>
      <c r="B5048">
        <v>0</v>
      </c>
    </row>
    <row r="5049" spans="1:2" x14ac:dyDescent="0.25">
      <c r="A5049" s="3">
        <f t="shared" si="78"/>
        <v>45503.291666654368</v>
      </c>
      <c r="B5049">
        <v>0</v>
      </c>
    </row>
    <row r="5050" spans="1:2" x14ac:dyDescent="0.25">
      <c r="A5050" s="3">
        <f t="shared" si="78"/>
        <v>45503.333333321032</v>
      </c>
      <c r="B5050">
        <v>0</v>
      </c>
    </row>
    <row r="5051" spans="1:2" x14ac:dyDescent="0.25">
      <c r="A5051" s="3">
        <f t="shared" si="78"/>
        <v>45503.374999987696</v>
      </c>
      <c r="B5051">
        <v>0</v>
      </c>
    </row>
    <row r="5052" spans="1:2" x14ac:dyDescent="0.25">
      <c r="A5052" s="3">
        <f t="shared" si="78"/>
        <v>45503.416666654361</v>
      </c>
      <c r="B5052">
        <v>0</v>
      </c>
    </row>
    <row r="5053" spans="1:2" x14ac:dyDescent="0.25">
      <c r="A5053" s="3">
        <f t="shared" si="78"/>
        <v>45503.458333321025</v>
      </c>
      <c r="B5053">
        <v>0</v>
      </c>
    </row>
    <row r="5054" spans="1:2" x14ac:dyDescent="0.25">
      <c r="A5054" s="3">
        <f t="shared" si="78"/>
        <v>45503.499999987689</v>
      </c>
      <c r="B5054">
        <v>0</v>
      </c>
    </row>
    <row r="5055" spans="1:2" x14ac:dyDescent="0.25">
      <c r="A5055" s="3">
        <f t="shared" si="78"/>
        <v>45503.541666654353</v>
      </c>
      <c r="B5055">
        <v>0</v>
      </c>
    </row>
    <row r="5056" spans="1:2" x14ac:dyDescent="0.25">
      <c r="A5056" s="3">
        <f t="shared" si="78"/>
        <v>45503.583333321018</v>
      </c>
      <c r="B5056">
        <v>0</v>
      </c>
    </row>
    <row r="5057" spans="1:2" x14ac:dyDescent="0.25">
      <c r="A5057" s="3">
        <f t="shared" si="78"/>
        <v>45503.624999987682</v>
      </c>
      <c r="B5057">
        <v>0</v>
      </c>
    </row>
    <row r="5058" spans="1:2" x14ac:dyDescent="0.25">
      <c r="A5058" s="3">
        <f t="shared" si="78"/>
        <v>45503.666666654346</v>
      </c>
      <c r="B5058">
        <v>0</v>
      </c>
    </row>
    <row r="5059" spans="1:2" x14ac:dyDescent="0.25">
      <c r="A5059" s="3">
        <f t="shared" si="78"/>
        <v>45503.70833332101</v>
      </c>
      <c r="B5059">
        <v>0</v>
      </c>
    </row>
    <row r="5060" spans="1:2" x14ac:dyDescent="0.25">
      <c r="A5060" s="3">
        <f t="shared" ref="A5060:A5123" si="79">A5059 + TIME(0,60,0)</f>
        <v>45503.749999987675</v>
      </c>
      <c r="B5060">
        <v>0</v>
      </c>
    </row>
    <row r="5061" spans="1:2" x14ac:dyDescent="0.25">
      <c r="A5061" s="3">
        <f t="shared" si="79"/>
        <v>45503.791666654339</v>
      </c>
      <c r="B5061">
        <v>0</v>
      </c>
    </row>
    <row r="5062" spans="1:2" x14ac:dyDescent="0.25">
      <c r="A5062" s="3">
        <f t="shared" si="79"/>
        <v>45503.833333321003</v>
      </c>
      <c r="B5062">
        <v>0</v>
      </c>
    </row>
    <row r="5063" spans="1:2" x14ac:dyDescent="0.25">
      <c r="A5063" s="3">
        <f t="shared" si="79"/>
        <v>45503.874999987667</v>
      </c>
      <c r="B5063">
        <v>0</v>
      </c>
    </row>
    <row r="5064" spans="1:2" x14ac:dyDescent="0.25">
      <c r="A5064" s="3">
        <f t="shared" si="79"/>
        <v>45503.916666654331</v>
      </c>
      <c r="B5064">
        <v>0</v>
      </c>
    </row>
    <row r="5065" spans="1:2" x14ac:dyDescent="0.25">
      <c r="A5065" s="3">
        <f t="shared" si="79"/>
        <v>45503.958333320996</v>
      </c>
      <c r="B5065">
        <v>0</v>
      </c>
    </row>
    <row r="5066" spans="1:2" x14ac:dyDescent="0.25">
      <c r="A5066" s="3">
        <f t="shared" si="79"/>
        <v>45503.99999998766</v>
      </c>
      <c r="B5066">
        <v>0</v>
      </c>
    </row>
    <row r="5067" spans="1:2" x14ac:dyDescent="0.25">
      <c r="A5067" s="3">
        <f t="shared" si="79"/>
        <v>45504.041666654324</v>
      </c>
      <c r="B5067">
        <v>0</v>
      </c>
    </row>
    <row r="5068" spans="1:2" x14ac:dyDescent="0.25">
      <c r="A5068" s="3">
        <f t="shared" si="79"/>
        <v>45504.083333320988</v>
      </c>
      <c r="B5068">
        <v>0</v>
      </c>
    </row>
    <row r="5069" spans="1:2" x14ac:dyDescent="0.25">
      <c r="A5069" s="3">
        <f t="shared" si="79"/>
        <v>45504.124999987653</v>
      </c>
      <c r="B5069">
        <v>0</v>
      </c>
    </row>
    <row r="5070" spans="1:2" x14ac:dyDescent="0.25">
      <c r="A5070" s="3">
        <f t="shared" si="79"/>
        <v>45504.166666654317</v>
      </c>
      <c r="B5070">
        <v>0</v>
      </c>
    </row>
    <row r="5071" spans="1:2" x14ac:dyDescent="0.25">
      <c r="A5071" s="3">
        <f t="shared" si="79"/>
        <v>45504.208333320981</v>
      </c>
      <c r="B5071">
        <v>0</v>
      </c>
    </row>
    <row r="5072" spans="1:2" x14ac:dyDescent="0.25">
      <c r="A5072" s="3">
        <f t="shared" si="79"/>
        <v>45504.249999987645</v>
      </c>
      <c r="B5072">
        <v>0</v>
      </c>
    </row>
    <row r="5073" spans="1:2" x14ac:dyDescent="0.25">
      <c r="A5073" s="3">
        <f t="shared" si="79"/>
        <v>45504.29166665431</v>
      </c>
      <c r="B5073">
        <v>0</v>
      </c>
    </row>
    <row r="5074" spans="1:2" x14ac:dyDescent="0.25">
      <c r="A5074" s="3">
        <f t="shared" si="79"/>
        <v>45504.333333320974</v>
      </c>
      <c r="B5074">
        <v>0</v>
      </c>
    </row>
    <row r="5075" spans="1:2" x14ac:dyDescent="0.25">
      <c r="A5075" s="3">
        <f t="shared" si="79"/>
        <v>45504.374999987638</v>
      </c>
      <c r="B5075">
        <v>0</v>
      </c>
    </row>
    <row r="5076" spans="1:2" x14ac:dyDescent="0.25">
      <c r="A5076" s="3">
        <f t="shared" si="79"/>
        <v>45504.416666654302</v>
      </c>
      <c r="B5076">
        <v>0</v>
      </c>
    </row>
    <row r="5077" spans="1:2" x14ac:dyDescent="0.25">
      <c r="A5077" s="3">
        <f t="shared" si="79"/>
        <v>45504.458333320967</v>
      </c>
      <c r="B5077">
        <v>0</v>
      </c>
    </row>
    <row r="5078" spans="1:2" x14ac:dyDescent="0.25">
      <c r="A5078" s="3">
        <f t="shared" si="79"/>
        <v>45504.499999987631</v>
      </c>
      <c r="B5078">
        <v>0</v>
      </c>
    </row>
    <row r="5079" spans="1:2" x14ac:dyDescent="0.25">
      <c r="A5079" s="3">
        <f t="shared" si="79"/>
        <v>45504.541666654295</v>
      </c>
      <c r="B5079">
        <v>0</v>
      </c>
    </row>
    <row r="5080" spans="1:2" x14ac:dyDescent="0.25">
      <c r="A5080" s="3">
        <f t="shared" si="79"/>
        <v>45504.583333320959</v>
      </c>
      <c r="B5080">
        <v>0</v>
      </c>
    </row>
    <row r="5081" spans="1:2" x14ac:dyDescent="0.25">
      <c r="A5081" s="3">
        <f t="shared" si="79"/>
        <v>45504.624999987624</v>
      </c>
      <c r="B5081">
        <v>0</v>
      </c>
    </row>
    <row r="5082" spans="1:2" x14ac:dyDescent="0.25">
      <c r="A5082" s="3">
        <f t="shared" si="79"/>
        <v>45504.666666654288</v>
      </c>
      <c r="B5082">
        <v>0</v>
      </c>
    </row>
    <row r="5083" spans="1:2" x14ac:dyDescent="0.25">
      <c r="A5083" s="3">
        <f t="shared" si="79"/>
        <v>45504.708333320952</v>
      </c>
      <c r="B5083">
        <v>0</v>
      </c>
    </row>
    <row r="5084" spans="1:2" x14ac:dyDescent="0.25">
      <c r="A5084" s="3">
        <f t="shared" si="79"/>
        <v>45504.749999987616</v>
      </c>
      <c r="B5084">
        <v>0</v>
      </c>
    </row>
    <row r="5085" spans="1:2" x14ac:dyDescent="0.25">
      <c r="A5085" s="3">
        <f t="shared" si="79"/>
        <v>45504.791666654281</v>
      </c>
      <c r="B5085">
        <v>0</v>
      </c>
    </row>
    <row r="5086" spans="1:2" x14ac:dyDescent="0.25">
      <c r="A5086" s="3">
        <f t="shared" si="79"/>
        <v>45504.833333320945</v>
      </c>
      <c r="B5086">
        <v>0</v>
      </c>
    </row>
    <row r="5087" spans="1:2" x14ac:dyDescent="0.25">
      <c r="A5087" s="3">
        <f t="shared" si="79"/>
        <v>45504.874999987609</v>
      </c>
      <c r="B5087">
        <v>0</v>
      </c>
    </row>
    <row r="5088" spans="1:2" x14ac:dyDescent="0.25">
      <c r="A5088" s="3">
        <f t="shared" si="79"/>
        <v>45504.916666654273</v>
      </c>
      <c r="B5088">
        <v>0</v>
      </c>
    </row>
    <row r="5089" spans="1:2" x14ac:dyDescent="0.25">
      <c r="A5089" s="3">
        <f t="shared" si="79"/>
        <v>45504.958333320938</v>
      </c>
      <c r="B5089">
        <v>0</v>
      </c>
    </row>
    <row r="5090" spans="1:2" x14ac:dyDescent="0.25">
      <c r="A5090" s="3">
        <f t="shared" si="79"/>
        <v>45504.999999987602</v>
      </c>
      <c r="B5090">
        <v>0</v>
      </c>
    </row>
    <row r="5091" spans="1:2" x14ac:dyDescent="0.25">
      <c r="A5091" s="3">
        <f t="shared" si="79"/>
        <v>45505.041666654266</v>
      </c>
      <c r="B5091">
        <v>0</v>
      </c>
    </row>
    <row r="5092" spans="1:2" x14ac:dyDescent="0.25">
      <c r="A5092" s="3">
        <f t="shared" si="79"/>
        <v>45505.08333332093</v>
      </c>
      <c r="B5092">
        <v>0</v>
      </c>
    </row>
    <row r="5093" spans="1:2" x14ac:dyDescent="0.25">
      <c r="A5093" s="3">
        <f t="shared" si="79"/>
        <v>45505.124999987594</v>
      </c>
      <c r="B5093">
        <v>0</v>
      </c>
    </row>
    <row r="5094" spans="1:2" x14ac:dyDescent="0.25">
      <c r="A5094" s="3">
        <f t="shared" si="79"/>
        <v>45505.166666654259</v>
      </c>
      <c r="B5094">
        <v>0</v>
      </c>
    </row>
    <row r="5095" spans="1:2" x14ac:dyDescent="0.25">
      <c r="A5095" s="3">
        <f t="shared" si="79"/>
        <v>45505.208333320923</v>
      </c>
      <c r="B5095">
        <v>0</v>
      </c>
    </row>
    <row r="5096" spans="1:2" x14ac:dyDescent="0.25">
      <c r="A5096" s="3">
        <f t="shared" si="79"/>
        <v>45505.249999987587</v>
      </c>
      <c r="B5096">
        <v>0</v>
      </c>
    </row>
    <row r="5097" spans="1:2" x14ac:dyDescent="0.25">
      <c r="A5097" s="3">
        <f t="shared" si="79"/>
        <v>45505.291666654251</v>
      </c>
      <c r="B5097">
        <v>0</v>
      </c>
    </row>
    <row r="5098" spans="1:2" x14ac:dyDescent="0.25">
      <c r="A5098" s="3">
        <f t="shared" si="79"/>
        <v>45505.333333320916</v>
      </c>
      <c r="B5098">
        <v>0</v>
      </c>
    </row>
    <row r="5099" spans="1:2" x14ac:dyDescent="0.25">
      <c r="A5099" s="3">
        <f t="shared" si="79"/>
        <v>45505.37499998758</v>
      </c>
      <c r="B5099">
        <v>0</v>
      </c>
    </row>
    <row r="5100" spans="1:2" x14ac:dyDescent="0.25">
      <c r="A5100" s="3">
        <f t="shared" si="79"/>
        <v>45505.416666654244</v>
      </c>
      <c r="B5100">
        <v>0</v>
      </c>
    </row>
    <row r="5101" spans="1:2" x14ac:dyDescent="0.25">
      <c r="A5101" s="3">
        <f t="shared" si="79"/>
        <v>45505.458333320908</v>
      </c>
      <c r="B5101">
        <v>0</v>
      </c>
    </row>
    <row r="5102" spans="1:2" x14ac:dyDescent="0.25">
      <c r="A5102" s="3">
        <f t="shared" si="79"/>
        <v>45505.499999987573</v>
      </c>
      <c r="B5102">
        <v>0</v>
      </c>
    </row>
    <row r="5103" spans="1:2" x14ac:dyDescent="0.25">
      <c r="A5103" s="3">
        <f t="shared" si="79"/>
        <v>45505.541666654237</v>
      </c>
      <c r="B5103">
        <v>0</v>
      </c>
    </row>
    <row r="5104" spans="1:2" x14ac:dyDescent="0.25">
      <c r="A5104" s="3">
        <f t="shared" si="79"/>
        <v>45505.583333320901</v>
      </c>
      <c r="B5104">
        <v>0</v>
      </c>
    </row>
    <row r="5105" spans="1:2" x14ac:dyDescent="0.25">
      <c r="A5105" s="3">
        <f t="shared" si="79"/>
        <v>45505.624999987565</v>
      </c>
      <c r="B5105">
        <v>0</v>
      </c>
    </row>
    <row r="5106" spans="1:2" x14ac:dyDescent="0.25">
      <c r="A5106" s="3">
        <f t="shared" si="79"/>
        <v>45505.66666665423</v>
      </c>
      <c r="B5106">
        <v>0</v>
      </c>
    </row>
    <row r="5107" spans="1:2" x14ac:dyDescent="0.25">
      <c r="A5107" s="3">
        <f t="shared" si="79"/>
        <v>45505.708333320894</v>
      </c>
      <c r="B5107">
        <v>0</v>
      </c>
    </row>
    <row r="5108" spans="1:2" x14ac:dyDescent="0.25">
      <c r="A5108" s="3">
        <f t="shared" si="79"/>
        <v>45505.749999987558</v>
      </c>
      <c r="B5108">
        <v>0</v>
      </c>
    </row>
    <row r="5109" spans="1:2" x14ac:dyDescent="0.25">
      <c r="A5109" s="3">
        <f t="shared" si="79"/>
        <v>45505.791666654222</v>
      </c>
      <c r="B5109">
        <v>0</v>
      </c>
    </row>
    <row r="5110" spans="1:2" x14ac:dyDescent="0.25">
      <c r="A5110" s="3">
        <f t="shared" si="79"/>
        <v>45505.833333320887</v>
      </c>
      <c r="B5110">
        <v>0</v>
      </c>
    </row>
    <row r="5111" spans="1:2" x14ac:dyDescent="0.25">
      <c r="A5111" s="3">
        <f t="shared" si="79"/>
        <v>45505.874999987551</v>
      </c>
      <c r="B5111">
        <v>0</v>
      </c>
    </row>
    <row r="5112" spans="1:2" x14ac:dyDescent="0.25">
      <c r="A5112" s="3">
        <f t="shared" si="79"/>
        <v>45505.916666654215</v>
      </c>
      <c r="B5112">
        <v>0</v>
      </c>
    </row>
    <row r="5113" spans="1:2" x14ac:dyDescent="0.25">
      <c r="A5113" s="3">
        <f t="shared" si="79"/>
        <v>45505.958333320879</v>
      </c>
      <c r="B5113">
        <v>0</v>
      </c>
    </row>
    <row r="5114" spans="1:2" x14ac:dyDescent="0.25">
      <c r="A5114" s="3">
        <f t="shared" si="79"/>
        <v>45505.999999987544</v>
      </c>
      <c r="B5114">
        <v>0</v>
      </c>
    </row>
    <row r="5115" spans="1:2" x14ac:dyDescent="0.25">
      <c r="A5115" s="3">
        <f t="shared" si="79"/>
        <v>45506.041666654208</v>
      </c>
      <c r="B5115">
        <v>0</v>
      </c>
    </row>
    <row r="5116" spans="1:2" x14ac:dyDescent="0.25">
      <c r="A5116" s="3">
        <f t="shared" si="79"/>
        <v>45506.083333320872</v>
      </c>
      <c r="B5116">
        <v>0</v>
      </c>
    </row>
    <row r="5117" spans="1:2" x14ac:dyDescent="0.25">
      <c r="A5117" s="3">
        <f t="shared" si="79"/>
        <v>45506.124999987536</v>
      </c>
      <c r="B5117">
        <v>0</v>
      </c>
    </row>
    <row r="5118" spans="1:2" x14ac:dyDescent="0.25">
      <c r="A5118" s="3">
        <f t="shared" si="79"/>
        <v>45506.166666654201</v>
      </c>
      <c r="B5118">
        <v>0</v>
      </c>
    </row>
    <row r="5119" spans="1:2" x14ac:dyDescent="0.25">
      <c r="A5119" s="3">
        <f t="shared" si="79"/>
        <v>45506.208333320865</v>
      </c>
      <c r="B5119">
        <v>0</v>
      </c>
    </row>
    <row r="5120" spans="1:2" x14ac:dyDescent="0.25">
      <c r="A5120" s="3">
        <f t="shared" si="79"/>
        <v>45506.249999987529</v>
      </c>
      <c r="B5120">
        <v>0</v>
      </c>
    </row>
    <row r="5121" spans="1:2" x14ac:dyDescent="0.25">
      <c r="A5121" s="3">
        <f t="shared" si="79"/>
        <v>45506.291666654193</v>
      </c>
      <c r="B5121">
        <v>0</v>
      </c>
    </row>
    <row r="5122" spans="1:2" x14ac:dyDescent="0.25">
      <c r="A5122" s="3">
        <f t="shared" si="79"/>
        <v>45506.333333320857</v>
      </c>
      <c r="B5122">
        <v>0</v>
      </c>
    </row>
    <row r="5123" spans="1:2" x14ac:dyDescent="0.25">
      <c r="A5123" s="3">
        <f t="shared" si="79"/>
        <v>45506.374999987522</v>
      </c>
      <c r="B5123">
        <v>0</v>
      </c>
    </row>
    <row r="5124" spans="1:2" x14ac:dyDescent="0.25">
      <c r="A5124" s="3">
        <f t="shared" ref="A5124:A5187" si="80">A5123 + TIME(0,60,0)</f>
        <v>45506.416666654186</v>
      </c>
      <c r="B5124">
        <v>0</v>
      </c>
    </row>
    <row r="5125" spans="1:2" x14ac:dyDescent="0.25">
      <c r="A5125" s="3">
        <f t="shared" si="80"/>
        <v>45506.45833332085</v>
      </c>
      <c r="B5125">
        <v>0</v>
      </c>
    </row>
    <row r="5126" spans="1:2" x14ac:dyDescent="0.25">
      <c r="A5126" s="3">
        <f t="shared" si="80"/>
        <v>45506.499999987514</v>
      </c>
      <c r="B5126">
        <v>0</v>
      </c>
    </row>
    <row r="5127" spans="1:2" x14ac:dyDescent="0.25">
      <c r="A5127" s="3">
        <f t="shared" si="80"/>
        <v>45506.541666654179</v>
      </c>
      <c r="B5127">
        <v>0</v>
      </c>
    </row>
    <row r="5128" spans="1:2" x14ac:dyDescent="0.25">
      <c r="A5128" s="3">
        <f t="shared" si="80"/>
        <v>45506.583333320843</v>
      </c>
      <c r="B5128">
        <v>0</v>
      </c>
    </row>
    <row r="5129" spans="1:2" x14ac:dyDescent="0.25">
      <c r="A5129" s="3">
        <f t="shared" si="80"/>
        <v>45506.624999987507</v>
      </c>
      <c r="B5129">
        <v>0</v>
      </c>
    </row>
    <row r="5130" spans="1:2" x14ac:dyDescent="0.25">
      <c r="A5130" s="3">
        <f t="shared" si="80"/>
        <v>45506.666666654171</v>
      </c>
      <c r="B5130">
        <v>0</v>
      </c>
    </row>
    <row r="5131" spans="1:2" x14ac:dyDescent="0.25">
      <c r="A5131" s="3">
        <f t="shared" si="80"/>
        <v>45506.708333320836</v>
      </c>
      <c r="B5131">
        <v>0</v>
      </c>
    </row>
    <row r="5132" spans="1:2" x14ac:dyDescent="0.25">
      <c r="A5132" s="3">
        <f t="shared" si="80"/>
        <v>45506.7499999875</v>
      </c>
      <c r="B5132">
        <v>0</v>
      </c>
    </row>
    <row r="5133" spans="1:2" x14ac:dyDescent="0.25">
      <c r="A5133" s="3">
        <f t="shared" si="80"/>
        <v>45506.791666654164</v>
      </c>
      <c r="B5133">
        <v>0</v>
      </c>
    </row>
    <row r="5134" spans="1:2" x14ac:dyDescent="0.25">
      <c r="A5134" s="3">
        <f t="shared" si="80"/>
        <v>45506.833333320828</v>
      </c>
      <c r="B5134">
        <v>0</v>
      </c>
    </row>
    <row r="5135" spans="1:2" x14ac:dyDescent="0.25">
      <c r="A5135" s="3">
        <f t="shared" si="80"/>
        <v>45506.874999987493</v>
      </c>
      <c r="B5135">
        <v>0</v>
      </c>
    </row>
    <row r="5136" spans="1:2" x14ac:dyDescent="0.25">
      <c r="A5136" s="3">
        <f t="shared" si="80"/>
        <v>45506.916666654157</v>
      </c>
      <c r="B5136">
        <v>0</v>
      </c>
    </row>
    <row r="5137" spans="1:2" x14ac:dyDescent="0.25">
      <c r="A5137" s="3">
        <f t="shared" si="80"/>
        <v>45506.958333320821</v>
      </c>
      <c r="B5137">
        <v>0</v>
      </c>
    </row>
    <row r="5138" spans="1:2" x14ac:dyDescent="0.25">
      <c r="A5138" s="3">
        <f t="shared" si="80"/>
        <v>45506.999999987485</v>
      </c>
      <c r="B5138">
        <v>0</v>
      </c>
    </row>
    <row r="5139" spans="1:2" x14ac:dyDescent="0.25">
      <c r="A5139" s="3">
        <f t="shared" si="80"/>
        <v>45507.04166665415</v>
      </c>
      <c r="B5139">
        <v>0</v>
      </c>
    </row>
    <row r="5140" spans="1:2" x14ac:dyDescent="0.25">
      <c r="A5140" s="3">
        <f t="shared" si="80"/>
        <v>45507.083333320814</v>
      </c>
      <c r="B5140">
        <v>0</v>
      </c>
    </row>
    <row r="5141" spans="1:2" x14ac:dyDescent="0.25">
      <c r="A5141" s="3">
        <f t="shared" si="80"/>
        <v>45507.124999987478</v>
      </c>
      <c r="B5141">
        <v>0</v>
      </c>
    </row>
    <row r="5142" spans="1:2" x14ac:dyDescent="0.25">
      <c r="A5142" s="3">
        <f t="shared" si="80"/>
        <v>45507.166666654142</v>
      </c>
      <c r="B5142">
        <v>0</v>
      </c>
    </row>
    <row r="5143" spans="1:2" x14ac:dyDescent="0.25">
      <c r="A5143" s="3">
        <f t="shared" si="80"/>
        <v>45507.208333320807</v>
      </c>
      <c r="B5143">
        <v>0</v>
      </c>
    </row>
    <row r="5144" spans="1:2" x14ac:dyDescent="0.25">
      <c r="A5144" s="3">
        <f t="shared" si="80"/>
        <v>45507.249999987471</v>
      </c>
      <c r="B5144">
        <v>0</v>
      </c>
    </row>
    <row r="5145" spans="1:2" x14ac:dyDescent="0.25">
      <c r="A5145" s="3">
        <f t="shared" si="80"/>
        <v>45507.291666654135</v>
      </c>
      <c r="B5145">
        <v>0</v>
      </c>
    </row>
    <row r="5146" spans="1:2" x14ac:dyDescent="0.25">
      <c r="A5146" s="3">
        <f t="shared" si="80"/>
        <v>45507.333333320799</v>
      </c>
      <c r="B5146">
        <v>0</v>
      </c>
    </row>
    <row r="5147" spans="1:2" x14ac:dyDescent="0.25">
      <c r="A5147" s="3">
        <f t="shared" si="80"/>
        <v>45507.374999987464</v>
      </c>
      <c r="B5147">
        <v>0</v>
      </c>
    </row>
    <row r="5148" spans="1:2" x14ac:dyDescent="0.25">
      <c r="A5148" s="3">
        <f t="shared" si="80"/>
        <v>45507.416666654128</v>
      </c>
      <c r="B5148">
        <v>0</v>
      </c>
    </row>
    <row r="5149" spans="1:2" x14ac:dyDescent="0.25">
      <c r="A5149" s="3">
        <f t="shared" si="80"/>
        <v>45507.458333320792</v>
      </c>
      <c r="B5149">
        <v>0</v>
      </c>
    </row>
    <row r="5150" spans="1:2" x14ac:dyDescent="0.25">
      <c r="A5150" s="3">
        <f t="shared" si="80"/>
        <v>45507.499999987456</v>
      </c>
      <c r="B5150">
        <v>0</v>
      </c>
    </row>
    <row r="5151" spans="1:2" x14ac:dyDescent="0.25">
      <c r="A5151" s="3">
        <f t="shared" si="80"/>
        <v>45507.54166665412</v>
      </c>
      <c r="B5151">
        <v>0</v>
      </c>
    </row>
    <row r="5152" spans="1:2" x14ac:dyDescent="0.25">
      <c r="A5152" s="3">
        <f t="shared" si="80"/>
        <v>45507.583333320785</v>
      </c>
      <c r="B5152">
        <v>0</v>
      </c>
    </row>
    <row r="5153" spans="1:2" x14ac:dyDescent="0.25">
      <c r="A5153" s="3">
        <f t="shared" si="80"/>
        <v>45507.624999987449</v>
      </c>
      <c r="B5153">
        <v>0</v>
      </c>
    </row>
    <row r="5154" spans="1:2" x14ac:dyDescent="0.25">
      <c r="A5154" s="3">
        <f t="shared" si="80"/>
        <v>45507.666666654113</v>
      </c>
      <c r="B5154">
        <v>0</v>
      </c>
    </row>
    <row r="5155" spans="1:2" x14ac:dyDescent="0.25">
      <c r="A5155" s="3">
        <f t="shared" si="80"/>
        <v>45507.708333320777</v>
      </c>
      <c r="B5155">
        <v>0</v>
      </c>
    </row>
    <row r="5156" spans="1:2" x14ac:dyDescent="0.25">
      <c r="A5156" s="3">
        <f t="shared" si="80"/>
        <v>45507.749999987442</v>
      </c>
      <c r="B5156">
        <v>0</v>
      </c>
    </row>
    <row r="5157" spans="1:2" x14ac:dyDescent="0.25">
      <c r="A5157" s="3">
        <f t="shared" si="80"/>
        <v>45507.791666654106</v>
      </c>
      <c r="B5157">
        <v>0</v>
      </c>
    </row>
    <row r="5158" spans="1:2" x14ac:dyDescent="0.25">
      <c r="A5158" s="3">
        <f t="shared" si="80"/>
        <v>45507.83333332077</v>
      </c>
      <c r="B5158">
        <v>0</v>
      </c>
    </row>
    <row r="5159" spans="1:2" x14ac:dyDescent="0.25">
      <c r="A5159" s="3">
        <f t="shared" si="80"/>
        <v>45507.874999987434</v>
      </c>
      <c r="B5159">
        <v>0</v>
      </c>
    </row>
    <row r="5160" spans="1:2" x14ac:dyDescent="0.25">
      <c r="A5160" s="3">
        <f t="shared" si="80"/>
        <v>45507.916666654099</v>
      </c>
      <c r="B5160">
        <v>0</v>
      </c>
    </row>
    <row r="5161" spans="1:2" x14ac:dyDescent="0.25">
      <c r="A5161" s="3">
        <f t="shared" si="80"/>
        <v>45507.958333320763</v>
      </c>
      <c r="B5161">
        <v>0</v>
      </c>
    </row>
    <row r="5162" spans="1:2" x14ac:dyDescent="0.25">
      <c r="A5162" s="3">
        <f t="shared" si="80"/>
        <v>45507.999999987427</v>
      </c>
      <c r="B5162">
        <v>0</v>
      </c>
    </row>
    <row r="5163" spans="1:2" x14ac:dyDescent="0.25">
      <c r="A5163" s="3">
        <f t="shared" si="80"/>
        <v>45508.041666654091</v>
      </c>
      <c r="B5163">
        <v>0</v>
      </c>
    </row>
    <row r="5164" spans="1:2" x14ac:dyDescent="0.25">
      <c r="A5164" s="3">
        <f t="shared" si="80"/>
        <v>45508.083333320756</v>
      </c>
      <c r="B5164">
        <v>0</v>
      </c>
    </row>
    <row r="5165" spans="1:2" x14ac:dyDescent="0.25">
      <c r="A5165" s="3">
        <f t="shared" si="80"/>
        <v>45508.12499998742</v>
      </c>
      <c r="B5165">
        <v>0</v>
      </c>
    </row>
    <row r="5166" spans="1:2" x14ac:dyDescent="0.25">
      <c r="A5166" s="3">
        <f t="shared" si="80"/>
        <v>45508.166666654084</v>
      </c>
      <c r="B5166">
        <v>0</v>
      </c>
    </row>
    <row r="5167" spans="1:2" x14ac:dyDescent="0.25">
      <c r="A5167" s="3">
        <f t="shared" si="80"/>
        <v>45508.208333320748</v>
      </c>
      <c r="B5167">
        <v>0</v>
      </c>
    </row>
    <row r="5168" spans="1:2" x14ac:dyDescent="0.25">
      <c r="A5168" s="3">
        <f t="shared" si="80"/>
        <v>45508.249999987413</v>
      </c>
      <c r="B5168">
        <v>0</v>
      </c>
    </row>
    <row r="5169" spans="1:2" x14ac:dyDescent="0.25">
      <c r="A5169" s="3">
        <f t="shared" si="80"/>
        <v>45508.291666654077</v>
      </c>
      <c r="B5169">
        <v>0</v>
      </c>
    </row>
    <row r="5170" spans="1:2" x14ac:dyDescent="0.25">
      <c r="A5170" s="3">
        <f t="shared" si="80"/>
        <v>45508.333333320741</v>
      </c>
      <c r="B5170">
        <v>0</v>
      </c>
    </row>
    <row r="5171" spans="1:2" x14ac:dyDescent="0.25">
      <c r="A5171" s="3">
        <f t="shared" si="80"/>
        <v>45508.374999987405</v>
      </c>
      <c r="B5171">
        <v>0</v>
      </c>
    </row>
    <row r="5172" spans="1:2" x14ac:dyDescent="0.25">
      <c r="A5172" s="3">
        <f t="shared" si="80"/>
        <v>45508.41666665407</v>
      </c>
      <c r="B5172">
        <v>0</v>
      </c>
    </row>
    <row r="5173" spans="1:2" x14ac:dyDescent="0.25">
      <c r="A5173" s="3">
        <f t="shared" si="80"/>
        <v>45508.458333320734</v>
      </c>
      <c r="B5173">
        <v>0</v>
      </c>
    </row>
    <row r="5174" spans="1:2" x14ac:dyDescent="0.25">
      <c r="A5174" s="3">
        <f t="shared" si="80"/>
        <v>45508.499999987398</v>
      </c>
      <c r="B5174">
        <v>0</v>
      </c>
    </row>
    <row r="5175" spans="1:2" x14ac:dyDescent="0.25">
      <c r="A5175" s="3">
        <f t="shared" si="80"/>
        <v>45508.541666654062</v>
      </c>
      <c r="B5175">
        <v>0</v>
      </c>
    </row>
    <row r="5176" spans="1:2" x14ac:dyDescent="0.25">
      <c r="A5176" s="3">
        <f t="shared" si="80"/>
        <v>45508.583333320727</v>
      </c>
      <c r="B5176">
        <v>0</v>
      </c>
    </row>
    <row r="5177" spans="1:2" x14ac:dyDescent="0.25">
      <c r="A5177" s="3">
        <f t="shared" si="80"/>
        <v>45508.624999987391</v>
      </c>
      <c r="B5177">
        <v>0</v>
      </c>
    </row>
    <row r="5178" spans="1:2" x14ac:dyDescent="0.25">
      <c r="A5178" s="3">
        <f t="shared" si="80"/>
        <v>45508.666666654055</v>
      </c>
      <c r="B5178">
        <v>0</v>
      </c>
    </row>
    <row r="5179" spans="1:2" x14ac:dyDescent="0.25">
      <c r="A5179" s="3">
        <f t="shared" si="80"/>
        <v>45508.708333320719</v>
      </c>
      <c r="B5179">
        <v>0</v>
      </c>
    </row>
    <row r="5180" spans="1:2" x14ac:dyDescent="0.25">
      <c r="A5180" s="3">
        <f t="shared" si="80"/>
        <v>45508.749999987383</v>
      </c>
      <c r="B5180">
        <v>0</v>
      </c>
    </row>
    <row r="5181" spans="1:2" x14ac:dyDescent="0.25">
      <c r="A5181" s="3">
        <f t="shared" si="80"/>
        <v>45508.791666654048</v>
      </c>
      <c r="B5181">
        <v>0</v>
      </c>
    </row>
    <row r="5182" spans="1:2" x14ac:dyDescent="0.25">
      <c r="A5182" s="3">
        <f t="shared" si="80"/>
        <v>45508.833333320712</v>
      </c>
      <c r="B5182">
        <v>0</v>
      </c>
    </row>
    <row r="5183" spans="1:2" x14ac:dyDescent="0.25">
      <c r="A5183" s="3">
        <f t="shared" si="80"/>
        <v>45508.874999987376</v>
      </c>
      <c r="B5183">
        <v>0</v>
      </c>
    </row>
    <row r="5184" spans="1:2" x14ac:dyDescent="0.25">
      <c r="A5184" s="3">
        <f t="shared" si="80"/>
        <v>45508.91666665404</v>
      </c>
      <c r="B5184">
        <v>0</v>
      </c>
    </row>
    <row r="5185" spans="1:2" x14ac:dyDescent="0.25">
      <c r="A5185" s="3">
        <f t="shared" si="80"/>
        <v>45508.958333320705</v>
      </c>
      <c r="B5185">
        <v>0</v>
      </c>
    </row>
    <row r="5186" spans="1:2" x14ac:dyDescent="0.25">
      <c r="A5186" s="3">
        <f t="shared" si="80"/>
        <v>45508.999999987369</v>
      </c>
      <c r="B5186">
        <v>0</v>
      </c>
    </row>
    <row r="5187" spans="1:2" x14ac:dyDescent="0.25">
      <c r="A5187" s="3">
        <f t="shared" si="80"/>
        <v>45509.041666654033</v>
      </c>
      <c r="B5187">
        <v>0</v>
      </c>
    </row>
    <row r="5188" spans="1:2" x14ac:dyDescent="0.25">
      <c r="A5188" s="3">
        <f t="shared" ref="A5188:A5251" si="81">A5187 + TIME(0,60,0)</f>
        <v>45509.083333320697</v>
      </c>
      <c r="B5188">
        <v>0</v>
      </c>
    </row>
    <row r="5189" spans="1:2" x14ac:dyDescent="0.25">
      <c r="A5189" s="3">
        <f t="shared" si="81"/>
        <v>45509.124999987362</v>
      </c>
      <c r="B5189">
        <v>0</v>
      </c>
    </row>
    <row r="5190" spans="1:2" x14ac:dyDescent="0.25">
      <c r="A5190" s="3">
        <f t="shared" si="81"/>
        <v>45509.166666654026</v>
      </c>
      <c r="B5190">
        <v>0</v>
      </c>
    </row>
    <row r="5191" spans="1:2" x14ac:dyDescent="0.25">
      <c r="A5191" s="3">
        <f t="shared" si="81"/>
        <v>45509.20833332069</v>
      </c>
      <c r="B5191">
        <v>0</v>
      </c>
    </row>
    <row r="5192" spans="1:2" x14ac:dyDescent="0.25">
      <c r="A5192" s="3">
        <f t="shared" si="81"/>
        <v>45509.249999987354</v>
      </c>
      <c r="B5192">
        <v>0</v>
      </c>
    </row>
    <row r="5193" spans="1:2" x14ac:dyDescent="0.25">
      <c r="A5193" s="3">
        <f t="shared" si="81"/>
        <v>45509.291666654019</v>
      </c>
      <c r="B5193">
        <v>0</v>
      </c>
    </row>
    <row r="5194" spans="1:2" x14ac:dyDescent="0.25">
      <c r="A5194" s="3">
        <f t="shared" si="81"/>
        <v>45509.333333320683</v>
      </c>
      <c r="B5194">
        <v>0</v>
      </c>
    </row>
    <row r="5195" spans="1:2" x14ac:dyDescent="0.25">
      <c r="A5195" s="3">
        <f t="shared" si="81"/>
        <v>45509.374999987347</v>
      </c>
      <c r="B5195">
        <v>0</v>
      </c>
    </row>
    <row r="5196" spans="1:2" x14ac:dyDescent="0.25">
      <c r="A5196" s="3">
        <f t="shared" si="81"/>
        <v>45509.416666654011</v>
      </c>
      <c r="B5196">
        <v>0</v>
      </c>
    </row>
    <row r="5197" spans="1:2" x14ac:dyDescent="0.25">
      <c r="A5197" s="3">
        <f t="shared" si="81"/>
        <v>45509.458333320676</v>
      </c>
      <c r="B5197">
        <v>0</v>
      </c>
    </row>
    <row r="5198" spans="1:2" x14ac:dyDescent="0.25">
      <c r="A5198" s="3">
        <f t="shared" si="81"/>
        <v>45509.49999998734</v>
      </c>
      <c r="B5198">
        <v>0</v>
      </c>
    </row>
    <row r="5199" spans="1:2" x14ac:dyDescent="0.25">
      <c r="A5199" s="3">
        <f t="shared" si="81"/>
        <v>45509.541666654004</v>
      </c>
      <c r="B5199">
        <v>0</v>
      </c>
    </row>
    <row r="5200" spans="1:2" x14ac:dyDescent="0.25">
      <c r="A5200" s="3">
        <f t="shared" si="81"/>
        <v>45509.583333320668</v>
      </c>
      <c r="B5200">
        <v>0</v>
      </c>
    </row>
    <row r="5201" spans="1:2" x14ac:dyDescent="0.25">
      <c r="A5201" s="3">
        <f t="shared" si="81"/>
        <v>45509.624999987333</v>
      </c>
      <c r="B5201">
        <v>0</v>
      </c>
    </row>
    <row r="5202" spans="1:2" x14ac:dyDescent="0.25">
      <c r="A5202" s="3">
        <f t="shared" si="81"/>
        <v>45509.666666653997</v>
      </c>
      <c r="B5202">
        <v>0</v>
      </c>
    </row>
    <row r="5203" spans="1:2" x14ac:dyDescent="0.25">
      <c r="A5203" s="3">
        <f t="shared" si="81"/>
        <v>45509.708333320661</v>
      </c>
      <c r="B5203">
        <v>0</v>
      </c>
    </row>
    <row r="5204" spans="1:2" x14ac:dyDescent="0.25">
      <c r="A5204" s="3">
        <f t="shared" si="81"/>
        <v>45509.749999987325</v>
      </c>
      <c r="B5204">
        <v>0</v>
      </c>
    </row>
    <row r="5205" spans="1:2" x14ac:dyDescent="0.25">
      <c r="A5205" s="3">
        <f t="shared" si="81"/>
        <v>45509.79166665399</v>
      </c>
      <c r="B5205">
        <v>0</v>
      </c>
    </row>
    <row r="5206" spans="1:2" x14ac:dyDescent="0.25">
      <c r="A5206" s="3">
        <f t="shared" si="81"/>
        <v>45509.833333320654</v>
      </c>
      <c r="B5206">
        <v>0</v>
      </c>
    </row>
    <row r="5207" spans="1:2" x14ac:dyDescent="0.25">
      <c r="A5207" s="3">
        <f t="shared" si="81"/>
        <v>45509.874999987318</v>
      </c>
      <c r="B5207">
        <v>0</v>
      </c>
    </row>
    <row r="5208" spans="1:2" x14ac:dyDescent="0.25">
      <c r="A5208" s="3">
        <f t="shared" si="81"/>
        <v>45509.916666653982</v>
      </c>
      <c r="B5208">
        <v>0</v>
      </c>
    </row>
    <row r="5209" spans="1:2" x14ac:dyDescent="0.25">
      <c r="A5209" s="3">
        <f t="shared" si="81"/>
        <v>45509.958333320646</v>
      </c>
      <c r="B5209">
        <v>0</v>
      </c>
    </row>
    <row r="5210" spans="1:2" x14ac:dyDescent="0.25">
      <c r="A5210" s="3">
        <f t="shared" si="81"/>
        <v>45509.999999987311</v>
      </c>
      <c r="B5210">
        <v>0</v>
      </c>
    </row>
    <row r="5211" spans="1:2" x14ac:dyDescent="0.25">
      <c r="A5211" s="3">
        <f t="shared" si="81"/>
        <v>45510.041666653975</v>
      </c>
      <c r="B5211">
        <v>0</v>
      </c>
    </row>
    <row r="5212" spans="1:2" x14ac:dyDescent="0.25">
      <c r="A5212" s="3">
        <f t="shared" si="81"/>
        <v>45510.083333320639</v>
      </c>
      <c r="B5212">
        <v>0</v>
      </c>
    </row>
    <row r="5213" spans="1:2" x14ac:dyDescent="0.25">
      <c r="A5213" s="3">
        <f t="shared" si="81"/>
        <v>45510.124999987303</v>
      </c>
      <c r="B5213">
        <v>0</v>
      </c>
    </row>
    <row r="5214" spans="1:2" x14ac:dyDescent="0.25">
      <c r="A5214" s="3">
        <f t="shared" si="81"/>
        <v>45510.166666653968</v>
      </c>
      <c r="B5214">
        <v>0</v>
      </c>
    </row>
    <row r="5215" spans="1:2" x14ac:dyDescent="0.25">
      <c r="A5215" s="3">
        <f t="shared" si="81"/>
        <v>45510.208333320632</v>
      </c>
      <c r="B5215">
        <v>0</v>
      </c>
    </row>
    <row r="5216" spans="1:2" x14ac:dyDescent="0.25">
      <c r="A5216" s="3">
        <f t="shared" si="81"/>
        <v>45510.249999987296</v>
      </c>
      <c r="B5216">
        <v>0</v>
      </c>
    </row>
    <row r="5217" spans="1:2" x14ac:dyDescent="0.25">
      <c r="A5217" s="3">
        <f t="shared" si="81"/>
        <v>45510.29166665396</v>
      </c>
      <c r="B5217">
        <v>0</v>
      </c>
    </row>
    <row r="5218" spans="1:2" x14ac:dyDescent="0.25">
      <c r="A5218" s="3">
        <f t="shared" si="81"/>
        <v>45510.333333320625</v>
      </c>
      <c r="B5218">
        <v>0</v>
      </c>
    </row>
    <row r="5219" spans="1:2" x14ac:dyDescent="0.25">
      <c r="A5219" s="3">
        <f t="shared" si="81"/>
        <v>45510.374999987289</v>
      </c>
      <c r="B5219">
        <v>0</v>
      </c>
    </row>
    <row r="5220" spans="1:2" x14ac:dyDescent="0.25">
      <c r="A5220" s="3">
        <f t="shared" si="81"/>
        <v>45510.416666653953</v>
      </c>
      <c r="B5220">
        <v>0</v>
      </c>
    </row>
    <row r="5221" spans="1:2" x14ac:dyDescent="0.25">
      <c r="A5221" s="3">
        <f t="shared" si="81"/>
        <v>45510.458333320617</v>
      </c>
      <c r="B5221">
        <v>0</v>
      </c>
    </row>
    <row r="5222" spans="1:2" x14ac:dyDescent="0.25">
      <c r="A5222" s="3">
        <f t="shared" si="81"/>
        <v>45510.499999987282</v>
      </c>
      <c r="B5222">
        <v>0</v>
      </c>
    </row>
    <row r="5223" spans="1:2" x14ac:dyDescent="0.25">
      <c r="A5223" s="3">
        <f t="shared" si="81"/>
        <v>45510.541666653946</v>
      </c>
      <c r="B5223">
        <v>0</v>
      </c>
    </row>
    <row r="5224" spans="1:2" x14ac:dyDescent="0.25">
      <c r="A5224" s="3">
        <f t="shared" si="81"/>
        <v>45510.58333332061</v>
      </c>
      <c r="B5224">
        <v>0</v>
      </c>
    </row>
    <row r="5225" spans="1:2" x14ac:dyDescent="0.25">
      <c r="A5225" s="3">
        <f t="shared" si="81"/>
        <v>45510.624999987274</v>
      </c>
      <c r="B5225">
        <v>0</v>
      </c>
    </row>
    <row r="5226" spans="1:2" x14ac:dyDescent="0.25">
      <c r="A5226" s="3">
        <f t="shared" si="81"/>
        <v>45510.666666653939</v>
      </c>
      <c r="B5226">
        <v>0</v>
      </c>
    </row>
    <row r="5227" spans="1:2" x14ac:dyDescent="0.25">
      <c r="A5227" s="3">
        <f t="shared" si="81"/>
        <v>45510.708333320603</v>
      </c>
      <c r="B5227">
        <v>0</v>
      </c>
    </row>
    <row r="5228" spans="1:2" x14ac:dyDescent="0.25">
      <c r="A5228" s="3">
        <f t="shared" si="81"/>
        <v>45510.749999987267</v>
      </c>
      <c r="B5228">
        <v>0</v>
      </c>
    </row>
    <row r="5229" spans="1:2" x14ac:dyDescent="0.25">
      <c r="A5229" s="3">
        <f t="shared" si="81"/>
        <v>45510.791666653931</v>
      </c>
      <c r="B5229">
        <v>0</v>
      </c>
    </row>
    <row r="5230" spans="1:2" x14ac:dyDescent="0.25">
      <c r="A5230" s="3">
        <f t="shared" si="81"/>
        <v>45510.833333320596</v>
      </c>
      <c r="B5230">
        <v>0</v>
      </c>
    </row>
    <row r="5231" spans="1:2" x14ac:dyDescent="0.25">
      <c r="A5231" s="3">
        <f t="shared" si="81"/>
        <v>45510.87499998726</v>
      </c>
      <c r="B5231">
        <v>0</v>
      </c>
    </row>
    <row r="5232" spans="1:2" x14ac:dyDescent="0.25">
      <c r="A5232" s="3">
        <f t="shared" si="81"/>
        <v>45510.916666653924</v>
      </c>
      <c r="B5232">
        <v>0</v>
      </c>
    </row>
    <row r="5233" spans="1:2" x14ac:dyDescent="0.25">
      <c r="A5233" s="3">
        <f t="shared" si="81"/>
        <v>45510.958333320588</v>
      </c>
      <c r="B5233">
        <v>0</v>
      </c>
    </row>
    <row r="5234" spans="1:2" x14ac:dyDescent="0.25">
      <c r="A5234" s="3">
        <f t="shared" si="81"/>
        <v>45510.999999987253</v>
      </c>
      <c r="B5234">
        <v>0</v>
      </c>
    </row>
    <row r="5235" spans="1:2" x14ac:dyDescent="0.25">
      <c r="A5235" s="3">
        <f t="shared" si="81"/>
        <v>45511.041666653917</v>
      </c>
      <c r="B5235">
        <v>0</v>
      </c>
    </row>
    <row r="5236" spans="1:2" x14ac:dyDescent="0.25">
      <c r="A5236" s="3">
        <f t="shared" si="81"/>
        <v>45511.083333320581</v>
      </c>
      <c r="B5236">
        <v>0</v>
      </c>
    </row>
    <row r="5237" spans="1:2" x14ac:dyDescent="0.25">
      <c r="A5237" s="3">
        <f t="shared" si="81"/>
        <v>45511.124999987245</v>
      </c>
      <c r="B5237">
        <v>0</v>
      </c>
    </row>
    <row r="5238" spans="1:2" x14ac:dyDescent="0.25">
      <c r="A5238" s="3">
        <f t="shared" si="81"/>
        <v>45511.166666653909</v>
      </c>
      <c r="B5238">
        <v>0</v>
      </c>
    </row>
    <row r="5239" spans="1:2" x14ac:dyDescent="0.25">
      <c r="A5239" s="3">
        <f t="shared" si="81"/>
        <v>45511.208333320574</v>
      </c>
      <c r="B5239">
        <v>0</v>
      </c>
    </row>
    <row r="5240" spans="1:2" x14ac:dyDescent="0.25">
      <c r="A5240" s="3">
        <f t="shared" si="81"/>
        <v>45511.249999987238</v>
      </c>
      <c r="B5240">
        <v>0</v>
      </c>
    </row>
    <row r="5241" spans="1:2" x14ac:dyDescent="0.25">
      <c r="A5241" s="3">
        <f t="shared" si="81"/>
        <v>45511.291666653902</v>
      </c>
      <c r="B5241">
        <v>0</v>
      </c>
    </row>
    <row r="5242" spans="1:2" x14ac:dyDescent="0.25">
      <c r="A5242" s="3">
        <f t="shared" si="81"/>
        <v>45511.333333320566</v>
      </c>
      <c r="B5242">
        <v>0</v>
      </c>
    </row>
    <row r="5243" spans="1:2" x14ac:dyDescent="0.25">
      <c r="A5243" s="3">
        <f t="shared" si="81"/>
        <v>45511.374999987231</v>
      </c>
      <c r="B5243">
        <v>0</v>
      </c>
    </row>
    <row r="5244" spans="1:2" x14ac:dyDescent="0.25">
      <c r="A5244" s="3">
        <f t="shared" si="81"/>
        <v>45511.416666653895</v>
      </c>
      <c r="B5244">
        <v>0</v>
      </c>
    </row>
    <row r="5245" spans="1:2" x14ac:dyDescent="0.25">
      <c r="A5245" s="3">
        <f t="shared" si="81"/>
        <v>45511.458333320559</v>
      </c>
      <c r="B5245">
        <v>0</v>
      </c>
    </row>
    <row r="5246" spans="1:2" x14ac:dyDescent="0.25">
      <c r="A5246" s="3">
        <f t="shared" si="81"/>
        <v>45511.499999987223</v>
      </c>
      <c r="B5246">
        <v>0</v>
      </c>
    </row>
    <row r="5247" spans="1:2" x14ac:dyDescent="0.25">
      <c r="A5247" s="3">
        <f t="shared" si="81"/>
        <v>45511.541666653888</v>
      </c>
      <c r="B5247">
        <v>0</v>
      </c>
    </row>
    <row r="5248" spans="1:2" x14ac:dyDescent="0.25">
      <c r="A5248" s="3">
        <f t="shared" si="81"/>
        <v>45511.583333320552</v>
      </c>
      <c r="B5248">
        <v>0</v>
      </c>
    </row>
    <row r="5249" spans="1:2" x14ac:dyDescent="0.25">
      <c r="A5249" s="3">
        <f t="shared" si="81"/>
        <v>45511.624999987216</v>
      </c>
      <c r="B5249">
        <v>0</v>
      </c>
    </row>
    <row r="5250" spans="1:2" x14ac:dyDescent="0.25">
      <c r="A5250" s="3">
        <f t="shared" si="81"/>
        <v>45511.66666665388</v>
      </c>
      <c r="B5250">
        <v>0</v>
      </c>
    </row>
    <row r="5251" spans="1:2" x14ac:dyDescent="0.25">
      <c r="A5251" s="3">
        <f t="shared" si="81"/>
        <v>45511.708333320545</v>
      </c>
      <c r="B5251">
        <v>0</v>
      </c>
    </row>
    <row r="5252" spans="1:2" x14ac:dyDescent="0.25">
      <c r="A5252" s="3">
        <f t="shared" ref="A5252:A5315" si="82">A5251 + TIME(0,60,0)</f>
        <v>45511.749999987209</v>
      </c>
      <c r="B5252">
        <v>0</v>
      </c>
    </row>
    <row r="5253" spans="1:2" x14ac:dyDescent="0.25">
      <c r="A5253" s="3">
        <f t="shared" si="82"/>
        <v>45511.791666653873</v>
      </c>
      <c r="B5253">
        <v>0</v>
      </c>
    </row>
    <row r="5254" spans="1:2" x14ac:dyDescent="0.25">
      <c r="A5254" s="3">
        <f t="shared" si="82"/>
        <v>45511.833333320537</v>
      </c>
      <c r="B5254">
        <v>0</v>
      </c>
    </row>
    <row r="5255" spans="1:2" x14ac:dyDescent="0.25">
      <c r="A5255" s="3">
        <f t="shared" si="82"/>
        <v>45511.874999987202</v>
      </c>
      <c r="B5255">
        <v>0</v>
      </c>
    </row>
    <row r="5256" spans="1:2" x14ac:dyDescent="0.25">
      <c r="A5256" s="3">
        <f t="shared" si="82"/>
        <v>45511.916666653866</v>
      </c>
      <c r="B5256">
        <v>0</v>
      </c>
    </row>
    <row r="5257" spans="1:2" x14ac:dyDescent="0.25">
      <c r="A5257" s="3">
        <f t="shared" si="82"/>
        <v>45511.95833332053</v>
      </c>
      <c r="B5257">
        <v>0</v>
      </c>
    </row>
    <row r="5258" spans="1:2" x14ac:dyDescent="0.25">
      <c r="A5258" s="3">
        <f t="shared" si="82"/>
        <v>45511.999999987194</v>
      </c>
      <c r="B5258">
        <v>0</v>
      </c>
    </row>
    <row r="5259" spans="1:2" x14ac:dyDescent="0.25">
      <c r="A5259" s="3">
        <f t="shared" si="82"/>
        <v>45512.041666653859</v>
      </c>
      <c r="B5259">
        <v>0</v>
      </c>
    </row>
    <row r="5260" spans="1:2" x14ac:dyDescent="0.25">
      <c r="A5260" s="3">
        <f t="shared" si="82"/>
        <v>45512.083333320523</v>
      </c>
      <c r="B5260">
        <v>0</v>
      </c>
    </row>
    <row r="5261" spans="1:2" x14ac:dyDescent="0.25">
      <c r="A5261" s="3">
        <f t="shared" si="82"/>
        <v>45512.124999987187</v>
      </c>
      <c r="B5261">
        <v>0</v>
      </c>
    </row>
    <row r="5262" spans="1:2" x14ac:dyDescent="0.25">
      <c r="A5262" s="3">
        <f t="shared" si="82"/>
        <v>45512.166666653851</v>
      </c>
      <c r="B5262">
        <v>0</v>
      </c>
    </row>
    <row r="5263" spans="1:2" x14ac:dyDescent="0.25">
      <c r="A5263" s="3">
        <f t="shared" si="82"/>
        <v>45512.208333320516</v>
      </c>
      <c r="B5263">
        <v>0</v>
      </c>
    </row>
    <row r="5264" spans="1:2" x14ac:dyDescent="0.25">
      <c r="A5264" s="3">
        <f t="shared" si="82"/>
        <v>45512.24999998718</v>
      </c>
      <c r="B5264">
        <v>0</v>
      </c>
    </row>
    <row r="5265" spans="1:2" x14ac:dyDescent="0.25">
      <c r="A5265" s="3">
        <f t="shared" si="82"/>
        <v>45512.291666653844</v>
      </c>
      <c r="B5265">
        <v>0</v>
      </c>
    </row>
    <row r="5266" spans="1:2" x14ac:dyDescent="0.25">
      <c r="A5266" s="3">
        <f t="shared" si="82"/>
        <v>45512.333333320508</v>
      </c>
      <c r="B5266">
        <v>0</v>
      </c>
    </row>
    <row r="5267" spans="1:2" x14ac:dyDescent="0.25">
      <c r="A5267" s="3">
        <f t="shared" si="82"/>
        <v>45512.374999987172</v>
      </c>
      <c r="B5267">
        <v>0</v>
      </c>
    </row>
    <row r="5268" spans="1:2" x14ac:dyDescent="0.25">
      <c r="A5268" s="3">
        <f t="shared" si="82"/>
        <v>45512.416666653837</v>
      </c>
      <c r="B5268">
        <v>0</v>
      </c>
    </row>
    <row r="5269" spans="1:2" x14ac:dyDescent="0.25">
      <c r="A5269" s="3">
        <f t="shared" si="82"/>
        <v>45512.458333320501</v>
      </c>
      <c r="B5269">
        <v>0</v>
      </c>
    </row>
    <row r="5270" spans="1:2" x14ac:dyDescent="0.25">
      <c r="A5270" s="3">
        <f t="shared" si="82"/>
        <v>45512.499999987165</v>
      </c>
      <c r="B5270">
        <v>0</v>
      </c>
    </row>
    <row r="5271" spans="1:2" x14ac:dyDescent="0.25">
      <c r="A5271" s="3">
        <f t="shared" si="82"/>
        <v>45512.541666653829</v>
      </c>
      <c r="B5271">
        <v>0</v>
      </c>
    </row>
    <row r="5272" spans="1:2" x14ac:dyDescent="0.25">
      <c r="A5272" s="3">
        <f t="shared" si="82"/>
        <v>45512.583333320494</v>
      </c>
      <c r="B5272">
        <v>0</v>
      </c>
    </row>
    <row r="5273" spans="1:2" x14ac:dyDescent="0.25">
      <c r="A5273" s="3">
        <f t="shared" si="82"/>
        <v>45512.624999987158</v>
      </c>
      <c r="B5273">
        <v>0</v>
      </c>
    </row>
    <row r="5274" spans="1:2" x14ac:dyDescent="0.25">
      <c r="A5274" s="3">
        <f t="shared" si="82"/>
        <v>45512.666666653822</v>
      </c>
      <c r="B5274">
        <v>0</v>
      </c>
    </row>
    <row r="5275" spans="1:2" x14ac:dyDescent="0.25">
      <c r="A5275" s="3">
        <f t="shared" si="82"/>
        <v>45512.708333320486</v>
      </c>
      <c r="B5275">
        <v>0</v>
      </c>
    </row>
    <row r="5276" spans="1:2" x14ac:dyDescent="0.25">
      <c r="A5276" s="3">
        <f t="shared" si="82"/>
        <v>45512.749999987151</v>
      </c>
      <c r="B5276">
        <v>0</v>
      </c>
    </row>
    <row r="5277" spans="1:2" x14ac:dyDescent="0.25">
      <c r="A5277" s="3">
        <f t="shared" si="82"/>
        <v>45512.791666653815</v>
      </c>
      <c r="B5277">
        <v>0</v>
      </c>
    </row>
    <row r="5278" spans="1:2" x14ac:dyDescent="0.25">
      <c r="A5278" s="3">
        <f t="shared" si="82"/>
        <v>45512.833333320479</v>
      </c>
      <c r="B5278">
        <v>0</v>
      </c>
    </row>
    <row r="5279" spans="1:2" x14ac:dyDescent="0.25">
      <c r="A5279" s="3">
        <f t="shared" si="82"/>
        <v>45512.874999987143</v>
      </c>
      <c r="B5279">
        <v>0</v>
      </c>
    </row>
    <row r="5280" spans="1:2" x14ac:dyDescent="0.25">
      <c r="A5280" s="3">
        <f t="shared" si="82"/>
        <v>45512.916666653808</v>
      </c>
      <c r="B5280">
        <v>0</v>
      </c>
    </row>
    <row r="5281" spans="1:2" x14ac:dyDescent="0.25">
      <c r="A5281" s="3">
        <f t="shared" si="82"/>
        <v>45512.958333320472</v>
      </c>
      <c r="B5281">
        <v>0</v>
      </c>
    </row>
    <row r="5282" spans="1:2" x14ac:dyDescent="0.25">
      <c r="A5282" s="3">
        <f t="shared" si="82"/>
        <v>45512.999999987136</v>
      </c>
      <c r="B5282">
        <v>0</v>
      </c>
    </row>
    <row r="5283" spans="1:2" x14ac:dyDescent="0.25">
      <c r="A5283" s="3">
        <f t="shared" si="82"/>
        <v>45513.0416666538</v>
      </c>
      <c r="B5283">
        <v>0</v>
      </c>
    </row>
    <row r="5284" spans="1:2" x14ac:dyDescent="0.25">
      <c r="A5284" s="3">
        <f t="shared" si="82"/>
        <v>45513.083333320465</v>
      </c>
      <c r="B5284">
        <v>0</v>
      </c>
    </row>
    <row r="5285" spans="1:2" x14ac:dyDescent="0.25">
      <c r="A5285" s="3">
        <f t="shared" si="82"/>
        <v>45513.124999987129</v>
      </c>
      <c r="B5285">
        <v>0</v>
      </c>
    </row>
    <row r="5286" spans="1:2" x14ac:dyDescent="0.25">
      <c r="A5286" s="3">
        <f t="shared" si="82"/>
        <v>45513.166666653793</v>
      </c>
      <c r="B5286">
        <v>0</v>
      </c>
    </row>
    <row r="5287" spans="1:2" x14ac:dyDescent="0.25">
      <c r="A5287" s="3">
        <f t="shared" si="82"/>
        <v>45513.208333320457</v>
      </c>
      <c r="B5287">
        <v>0</v>
      </c>
    </row>
    <row r="5288" spans="1:2" x14ac:dyDescent="0.25">
      <c r="A5288" s="3">
        <f t="shared" si="82"/>
        <v>45513.249999987122</v>
      </c>
      <c r="B5288">
        <v>0</v>
      </c>
    </row>
    <row r="5289" spans="1:2" x14ac:dyDescent="0.25">
      <c r="A5289" s="3">
        <f t="shared" si="82"/>
        <v>45513.291666653786</v>
      </c>
      <c r="B5289">
        <v>0</v>
      </c>
    </row>
    <row r="5290" spans="1:2" x14ac:dyDescent="0.25">
      <c r="A5290" s="3">
        <f t="shared" si="82"/>
        <v>45513.33333332045</v>
      </c>
      <c r="B5290">
        <v>0</v>
      </c>
    </row>
    <row r="5291" spans="1:2" x14ac:dyDescent="0.25">
      <c r="A5291" s="3">
        <f t="shared" si="82"/>
        <v>45513.374999987114</v>
      </c>
      <c r="B5291">
        <v>0</v>
      </c>
    </row>
    <row r="5292" spans="1:2" x14ac:dyDescent="0.25">
      <c r="A5292" s="3">
        <f t="shared" si="82"/>
        <v>45513.416666653779</v>
      </c>
      <c r="B5292">
        <v>0</v>
      </c>
    </row>
    <row r="5293" spans="1:2" x14ac:dyDescent="0.25">
      <c r="A5293" s="3">
        <f t="shared" si="82"/>
        <v>45513.458333320443</v>
      </c>
      <c r="B5293">
        <v>0</v>
      </c>
    </row>
    <row r="5294" spans="1:2" x14ac:dyDescent="0.25">
      <c r="A5294" s="3">
        <f t="shared" si="82"/>
        <v>45513.499999987107</v>
      </c>
      <c r="B5294">
        <v>0</v>
      </c>
    </row>
    <row r="5295" spans="1:2" x14ac:dyDescent="0.25">
      <c r="A5295" s="3">
        <f t="shared" si="82"/>
        <v>45513.541666653771</v>
      </c>
      <c r="B5295">
        <v>0</v>
      </c>
    </row>
    <row r="5296" spans="1:2" x14ac:dyDescent="0.25">
      <c r="A5296" s="3">
        <f t="shared" si="82"/>
        <v>45513.583333320435</v>
      </c>
      <c r="B5296">
        <v>0</v>
      </c>
    </row>
    <row r="5297" spans="1:2" x14ac:dyDescent="0.25">
      <c r="A5297" s="3">
        <f t="shared" si="82"/>
        <v>45513.6249999871</v>
      </c>
      <c r="B5297">
        <v>0</v>
      </c>
    </row>
    <row r="5298" spans="1:2" x14ac:dyDescent="0.25">
      <c r="A5298" s="3">
        <f t="shared" si="82"/>
        <v>45513.666666653764</v>
      </c>
      <c r="B5298">
        <v>0</v>
      </c>
    </row>
    <row r="5299" spans="1:2" x14ac:dyDescent="0.25">
      <c r="A5299" s="3">
        <f t="shared" si="82"/>
        <v>45513.708333320428</v>
      </c>
      <c r="B5299">
        <v>0</v>
      </c>
    </row>
    <row r="5300" spans="1:2" x14ac:dyDescent="0.25">
      <c r="A5300" s="3">
        <f t="shared" si="82"/>
        <v>45513.749999987092</v>
      </c>
      <c r="B5300">
        <v>0</v>
      </c>
    </row>
    <row r="5301" spans="1:2" x14ac:dyDescent="0.25">
      <c r="A5301" s="3">
        <f t="shared" si="82"/>
        <v>45513.791666653757</v>
      </c>
      <c r="B5301">
        <v>0</v>
      </c>
    </row>
    <row r="5302" spans="1:2" x14ac:dyDescent="0.25">
      <c r="A5302" s="3">
        <f t="shared" si="82"/>
        <v>45513.833333320421</v>
      </c>
      <c r="B5302">
        <v>0</v>
      </c>
    </row>
    <row r="5303" spans="1:2" x14ac:dyDescent="0.25">
      <c r="A5303" s="3">
        <f t="shared" si="82"/>
        <v>45513.874999987085</v>
      </c>
      <c r="B5303">
        <v>0</v>
      </c>
    </row>
    <row r="5304" spans="1:2" x14ac:dyDescent="0.25">
      <c r="A5304" s="3">
        <f t="shared" si="82"/>
        <v>45513.916666653749</v>
      </c>
      <c r="B5304">
        <v>0</v>
      </c>
    </row>
    <row r="5305" spans="1:2" x14ac:dyDescent="0.25">
      <c r="A5305" s="3">
        <f t="shared" si="82"/>
        <v>45513.958333320414</v>
      </c>
      <c r="B5305">
        <v>0</v>
      </c>
    </row>
    <row r="5306" spans="1:2" x14ac:dyDescent="0.25">
      <c r="A5306" s="3">
        <f t="shared" si="82"/>
        <v>45513.999999987078</v>
      </c>
      <c r="B5306">
        <v>0</v>
      </c>
    </row>
    <row r="5307" spans="1:2" x14ac:dyDescent="0.25">
      <c r="A5307" s="3">
        <f t="shared" si="82"/>
        <v>45514.041666653742</v>
      </c>
      <c r="B5307">
        <v>0</v>
      </c>
    </row>
    <row r="5308" spans="1:2" x14ac:dyDescent="0.25">
      <c r="A5308" s="3">
        <f t="shared" si="82"/>
        <v>45514.083333320406</v>
      </c>
      <c r="B5308">
        <v>0</v>
      </c>
    </row>
    <row r="5309" spans="1:2" x14ac:dyDescent="0.25">
      <c r="A5309" s="3">
        <f t="shared" si="82"/>
        <v>45514.124999987071</v>
      </c>
      <c r="B5309">
        <v>0</v>
      </c>
    </row>
    <row r="5310" spans="1:2" x14ac:dyDescent="0.25">
      <c r="A5310" s="3">
        <f t="shared" si="82"/>
        <v>45514.166666653735</v>
      </c>
      <c r="B5310">
        <v>0</v>
      </c>
    </row>
    <row r="5311" spans="1:2" x14ac:dyDescent="0.25">
      <c r="A5311" s="3">
        <f t="shared" si="82"/>
        <v>45514.208333320399</v>
      </c>
      <c r="B5311">
        <v>0</v>
      </c>
    </row>
    <row r="5312" spans="1:2" x14ac:dyDescent="0.25">
      <c r="A5312" s="3">
        <f t="shared" si="82"/>
        <v>45514.249999987063</v>
      </c>
      <c r="B5312">
        <v>0</v>
      </c>
    </row>
    <row r="5313" spans="1:2" x14ac:dyDescent="0.25">
      <c r="A5313" s="3">
        <f t="shared" si="82"/>
        <v>45514.291666653728</v>
      </c>
      <c r="B5313">
        <v>0</v>
      </c>
    </row>
    <row r="5314" spans="1:2" x14ac:dyDescent="0.25">
      <c r="A5314" s="3">
        <f t="shared" si="82"/>
        <v>45514.333333320392</v>
      </c>
      <c r="B5314">
        <v>0</v>
      </c>
    </row>
    <row r="5315" spans="1:2" x14ac:dyDescent="0.25">
      <c r="A5315" s="3">
        <f t="shared" si="82"/>
        <v>45514.374999987056</v>
      </c>
      <c r="B5315">
        <v>0</v>
      </c>
    </row>
    <row r="5316" spans="1:2" x14ac:dyDescent="0.25">
      <c r="A5316" s="3">
        <f t="shared" ref="A5316:A5379" si="83">A5315 + TIME(0,60,0)</f>
        <v>45514.41666665372</v>
      </c>
      <c r="B5316">
        <v>0</v>
      </c>
    </row>
    <row r="5317" spans="1:2" x14ac:dyDescent="0.25">
      <c r="A5317" s="3">
        <f t="shared" si="83"/>
        <v>45514.458333320385</v>
      </c>
      <c r="B5317">
        <v>0</v>
      </c>
    </row>
    <row r="5318" spans="1:2" x14ac:dyDescent="0.25">
      <c r="A5318" s="3">
        <f t="shared" si="83"/>
        <v>45514.499999987049</v>
      </c>
      <c r="B5318">
        <v>0</v>
      </c>
    </row>
    <row r="5319" spans="1:2" x14ac:dyDescent="0.25">
      <c r="A5319" s="3">
        <f t="shared" si="83"/>
        <v>45514.541666653713</v>
      </c>
      <c r="B5319">
        <v>0</v>
      </c>
    </row>
    <row r="5320" spans="1:2" x14ac:dyDescent="0.25">
      <c r="A5320" s="3">
        <f t="shared" si="83"/>
        <v>45514.583333320377</v>
      </c>
      <c r="B5320">
        <v>0</v>
      </c>
    </row>
    <row r="5321" spans="1:2" x14ac:dyDescent="0.25">
      <c r="A5321" s="3">
        <f t="shared" si="83"/>
        <v>45514.624999987042</v>
      </c>
      <c r="B5321">
        <v>0</v>
      </c>
    </row>
    <row r="5322" spans="1:2" x14ac:dyDescent="0.25">
      <c r="A5322" s="3">
        <f t="shared" si="83"/>
        <v>45514.666666653706</v>
      </c>
      <c r="B5322">
        <v>0</v>
      </c>
    </row>
    <row r="5323" spans="1:2" x14ac:dyDescent="0.25">
      <c r="A5323" s="3">
        <f t="shared" si="83"/>
        <v>45514.70833332037</v>
      </c>
      <c r="B5323">
        <v>0</v>
      </c>
    </row>
    <row r="5324" spans="1:2" x14ac:dyDescent="0.25">
      <c r="A5324" s="3">
        <f t="shared" si="83"/>
        <v>45514.749999987034</v>
      </c>
      <c r="B5324">
        <v>0</v>
      </c>
    </row>
    <row r="5325" spans="1:2" x14ac:dyDescent="0.25">
      <c r="A5325" s="3">
        <f t="shared" si="83"/>
        <v>45514.791666653698</v>
      </c>
      <c r="B5325">
        <v>0</v>
      </c>
    </row>
    <row r="5326" spans="1:2" x14ac:dyDescent="0.25">
      <c r="A5326" s="3">
        <f t="shared" si="83"/>
        <v>45514.833333320363</v>
      </c>
      <c r="B5326">
        <v>0</v>
      </c>
    </row>
    <row r="5327" spans="1:2" x14ac:dyDescent="0.25">
      <c r="A5327" s="3">
        <f t="shared" si="83"/>
        <v>45514.874999987027</v>
      </c>
      <c r="B5327">
        <v>0</v>
      </c>
    </row>
    <row r="5328" spans="1:2" x14ac:dyDescent="0.25">
      <c r="A5328" s="3">
        <f t="shared" si="83"/>
        <v>45514.916666653691</v>
      </c>
      <c r="B5328">
        <v>0</v>
      </c>
    </row>
    <row r="5329" spans="1:2" x14ac:dyDescent="0.25">
      <c r="A5329" s="3">
        <f t="shared" si="83"/>
        <v>45514.958333320355</v>
      </c>
      <c r="B5329">
        <v>0</v>
      </c>
    </row>
    <row r="5330" spans="1:2" x14ac:dyDescent="0.25">
      <c r="A5330" s="3">
        <f t="shared" si="83"/>
        <v>45514.99999998702</v>
      </c>
      <c r="B5330">
        <v>0</v>
      </c>
    </row>
    <row r="5331" spans="1:2" x14ac:dyDescent="0.25">
      <c r="A5331" s="3">
        <f t="shared" si="83"/>
        <v>45515.041666653684</v>
      </c>
      <c r="B5331">
        <v>0</v>
      </c>
    </row>
    <row r="5332" spans="1:2" x14ac:dyDescent="0.25">
      <c r="A5332" s="3">
        <f t="shared" si="83"/>
        <v>45515.083333320348</v>
      </c>
      <c r="B5332">
        <v>0</v>
      </c>
    </row>
    <row r="5333" spans="1:2" x14ac:dyDescent="0.25">
      <c r="A5333" s="3">
        <f t="shared" si="83"/>
        <v>45515.124999987012</v>
      </c>
      <c r="B5333">
        <v>0</v>
      </c>
    </row>
    <row r="5334" spans="1:2" x14ac:dyDescent="0.25">
      <c r="A5334" s="3">
        <f t="shared" si="83"/>
        <v>45515.166666653677</v>
      </c>
      <c r="B5334">
        <v>0</v>
      </c>
    </row>
    <row r="5335" spans="1:2" x14ac:dyDescent="0.25">
      <c r="A5335" s="3">
        <f t="shared" si="83"/>
        <v>45515.208333320341</v>
      </c>
      <c r="B5335">
        <v>0</v>
      </c>
    </row>
    <row r="5336" spans="1:2" x14ac:dyDescent="0.25">
      <c r="A5336" s="3">
        <f t="shared" si="83"/>
        <v>45515.249999987005</v>
      </c>
      <c r="B5336">
        <v>0</v>
      </c>
    </row>
    <row r="5337" spans="1:2" x14ac:dyDescent="0.25">
      <c r="A5337" s="3">
        <f t="shared" si="83"/>
        <v>45515.291666653669</v>
      </c>
      <c r="B5337">
        <v>0</v>
      </c>
    </row>
    <row r="5338" spans="1:2" x14ac:dyDescent="0.25">
      <c r="A5338" s="3">
        <f t="shared" si="83"/>
        <v>45515.333333320334</v>
      </c>
      <c r="B5338">
        <v>0</v>
      </c>
    </row>
    <row r="5339" spans="1:2" x14ac:dyDescent="0.25">
      <c r="A5339" s="3">
        <f t="shared" si="83"/>
        <v>45515.374999986998</v>
      </c>
      <c r="B5339">
        <v>0</v>
      </c>
    </row>
    <row r="5340" spans="1:2" x14ac:dyDescent="0.25">
      <c r="A5340" s="3">
        <f t="shared" si="83"/>
        <v>45515.416666653662</v>
      </c>
      <c r="B5340">
        <v>0</v>
      </c>
    </row>
    <row r="5341" spans="1:2" x14ac:dyDescent="0.25">
      <c r="A5341" s="3">
        <f t="shared" si="83"/>
        <v>45515.458333320326</v>
      </c>
      <c r="B5341">
        <v>0</v>
      </c>
    </row>
    <row r="5342" spans="1:2" x14ac:dyDescent="0.25">
      <c r="A5342" s="3">
        <f t="shared" si="83"/>
        <v>45515.499999986991</v>
      </c>
      <c r="B5342">
        <v>0</v>
      </c>
    </row>
    <row r="5343" spans="1:2" x14ac:dyDescent="0.25">
      <c r="A5343" s="3">
        <f t="shared" si="83"/>
        <v>45515.541666653655</v>
      </c>
      <c r="B5343">
        <v>0</v>
      </c>
    </row>
    <row r="5344" spans="1:2" x14ac:dyDescent="0.25">
      <c r="A5344" s="3">
        <f t="shared" si="83"/>
        <v>45515.583333320319</v>
      </c>
      <c r="B5344">
        <v>0</v>
      </c>
    </row>
    <row r="5345" spans="1:2" x14ac:dyDescent="0.25">
      <c r="A5345" s="3">
        <f t="shared" si="83"/>
        <v>45515.624999986983</v>
      </c>
      <c r="B5345">
        <v>0</v>
      </c>
    </row>
    <row r="5346" spans="1:2" x14ac:dyDescent="0.25">
      <c r="A5346" s="3">
        <f t="shared" si="83"/>
        <v>45515.666666653648</v>
      </c>
      <c r="B5346">
        <v>0</v>
      </c>
    </row>
    <row r="5347" spans="1:2" x14ac:dyDescent="0.25">
      <c r="A5347" s="3">
        <f t="shared" si="83"/>
        <v>45515.708333320312</v>
      </c>
      <c r="B5347">
        <v>0</v>
      </c>
    </row>
    <row r="5348" spans="1:2" x14ac:dyDescent="0.25">
      <c r="A5348" s="3">
        <f t="shared" si="83"/>
        <v>45515.749999986976</v>
      </c>
      <c r="B5348">
        <v>0</v>
      </c>
    </row>
    <row r="5349" spans="1:2" x14ac:dyDescent="0.25">
      <c r="A5349" s="3">
        <f t="shared" si="83"/>
        <v>45515.79166665364</v>
      </c>
      <c r="B5349">
        <v>0</v>
      </c>
    </row>
    <row r="5350" spans="1:2" x14ac:dyDescent="0.25">
      <c r="A5350" s="3">
        <f t="shared" si="83"/>
        <v>45515.833333320305</v>
      </c>
      <c r="B5350">
        <v>0</v>
      </c>
    </row>
    <row r="5351" spans="1:2" x14ac:dyDescent="0.25">
      <c r="A5351" s="3">
        <f t="shared" si="83"/>
        <v>45515.874999986969</v>
      </c>
      <c r="B5351">
        <v>0</v>
      </c>
    </row>
    <row r="5352" spans="1:2" x14ac:dyDescent="0.25">
      <c r="A5352" s="3">
        <f t="shared" si="83"/>
        <v>45515.916666653633</v>
      </c>
      <c r="B5352">
        <v>0</v>
      </c>
    </row>
    <row r="5353" spans="1:2" x14ac:dyDescent="0.25">
      <c r="A5353" s="3">
        <f t="shared" si="83"/>
        <v>45515.958333320297</v>
      </c>
      <c r="B5353">
        <v>0</v>
      </c>
    </row>
    <row r="5354" spans="1:2" x14ac:dyDescent="0.25">
      <c r="A5354" s="3">
        <f t="shared" si="83"/>
        <v>45515.999999986961</v>
      </c>
      <c r="B5354">
        <v>0</v>
      </c>
    </row>
    <row r="5355" spans="1:2" x14ac:dyDescent="0.25">
      <c r="A5355" s="3">
        <f t="shared" si="83"/>
        <v>45516.041666653626</v>
      </c>
      <c r="B5355">
        <v>0</v>
      </c>
    </row>
    <row r="5356" spans="1:2" x14ac:dyDescent="0.25">
      <c r="A5356" s="3">
        <f t="shared" si="83"/>
        <v>45516.08333332029</v>
      </c>
      <c r="B5356">
        <v>0</v>
      </c>
    </row>
    <row r="5357" spans="1:2" x14ac:dyDescent="0.25">
      <c r="A5357" s="3">
        <f t="shared" si="83"/>
        <v>45516.124999986954</v>
      </c>
      <c r="B5357">
        <v>0</v>
      </c>
    </row>
    <row r="5358" spans="1:2" x14ac:dyDescent="0.25">
      <c r="A5358" s="3">
        <f t="shared" si="83"/>
        <v>45516.166666653618</v>
      </c>
      <c r="B5358">
        <v>0</v>
      </c>
    </row>
    <row r="5359" spans="1:2" x14ac:dyDescent="0.25">
      <c r="A5359" s="3">
        <f t="shared" si="83"/>
        <v>45516.208333320283</v>
      </c>
      <c r="B5359">
        <v>0</v>
      </c>
    </row>
    <row r="5360" spans="1:2" x14ac:dyDescent="0.25">
      <c r="A5360" s="3">
        <f t="shared" si="83"/>
        <v>45516.249999986947</v>
      </c>
      <c r="B5360">
        <v>0</v>
      </c>
    </row>
    <row r="5361" spans="1:2" x14ac:dyDescent="0.25">
      <c r="A5361" s="3">
        <f t="shared" si="83"/>
        <v>45516.291666653611</v>
      </c>
      <c r="B5361">
        <v>0</v>
      </c>
    </row>
    <row r="5362" spans="1:2" x14ac:dyDescent="0.25">
      <c r="A5362" s="3">
        <f t="shared" si="83"/>
        <v>45516.333333320275</v>
      </c>
      <c r="B5362">
        <v>0</v>
      </c>
    </row>
    <row r="5363" spans="1:2" x14ac:dyDescent="0.25">
      <c r="A5363" s="3">
        <f t="shared" si="83"/>
        <v>45516.37499998694</v>
      </c>
      <c r="B5363">
        <v>0</v>
      </c>
    </row>
    <row r="5364" spans="1:2" x14ac:dyDescent="0.25">
      <c r="A5364" s="3">
        <f t="shared" si="83"/>
        <v>45516.416666653604</v>
      </c>
      <c r="B5364">
        <v>0</v>
      </c>
    </row>
    <row r="5365" spans="1:2" x14ac:dyDescent="0.25">
      <c r="A5365" s="3">
        <f t="shared" si="83"/>
        <v>45516.458333320268</v>
      </c>
      <c r="B5365">
        <v>0</v>
      </c>
    </row>
    <row r="5366" spans="1:2" x14ac:dyDescent="0.25">
      <c r="A5366" s="3">
        <f t="shared" si="83"/>
        <v>45516.499999986932</v>
      </c>
      <c r="B5366">
        <v>0</v>
      </c>
    </row>
    <row r="5367" spans="1:2" x14ac:dyDescent="0.25">
      <c r="A5367" s="3">
        <f t="shared" si="83"/>
        <v>45516.541666653597</v>
      </c>
      <c r="B5367">
        <v>0</v>
      </c>
    </row>
    <row r="5368" spans="1:2" x14ac:dyDescent="0.25">
      <c r="A5368" s="3">
        <f t="shared" si="83"/>
        <v>45516.583333320261</v>
      </c>
      <c r="B5368">
        <v>0</v>
      </c>
    </row>
    <row r="5369" spans="1:2" x14ac:dyDescent="0.25">
      <c r="A5369" s="3">
        <f t="shared" si="83"/>
        <v>45516.624999986925</v>
      </c>
      <c r="B5369">
        <v>0</v>
      </c>
    </row>
    <row r="5370" spans="1:2" x14ac:dyDescent="0.25">
      <c r="A5370" s="3">
        <f t="shared" si="83"/>
        <v>45516.666666653589</v>
      </c>
      <c r="B5370">
        <v>0</v>
      </c>
    </row>
    <row r="5371" spans="1:2" x14ac:dyDescent="0.25">
      <c r="A5371" s="3">
        <f t="shared" si="83"/>
        <v>45516.708333320254</v>
      </c>
      <c r="B5371">
        <v>0</v>
      </c>
    </row>
    <row r="5372" spans="1:2" x14ac:dyDescent="0.25">
      <c r="A5372" s="3">
        <f t="shared" si="83"/>
        <v>45516.749999986918</v>
      </c>
      <c r="B5372">
        <v>0</v>
      </c>
    </row>
    <row r="5373" spans="1:2" x14ac:dyDescent="0.25">
      <c r="A5373" s="3">
        <f t="shared" si="83"/>
        <v>45516.791666653582</v>
      </c>
      <c r="B5373">
        <v>0</v>
      </c>
    </row>
    <row r="5374" spans="1:2" x14ac:dyDescent="0.25">
      <c r="A5374" s="3">
        <f t="shared" si="83"/>
        <v>45516.833333320246</v>
      </c>
      <c r="B5374">
        <v>0</v>
      </c>
    </row>
    <row r="5375" spans="1:2" x14ac:dyDescent="0.25">
      <c r="A5375" s="3">
        <f t="shared" si="83"/>
        <v>45516.874999986911</v>
      </c>
      <c r="B5375">
        <v>0</v>
      </c>
    </row>
    <row r="5376" spans="1:2" x14ac:dyDescent="0.25">
      <c r="A5376" s="3">
        <f t="shared" si="83"/>
        <v>45516.916666653575</v>
      </c>
      <c r="B5376">
        <v>0</v>
      </c>
    </row>
    <row r="5377" spans="1:2" x14ac:dyDescent="0.25">
      <c r="A5377" s="3">
        <f t="shared" si="83"/>
        <v>45516.958333320239</v>
      </c>
      <c r="B5377">
        <v>0</v>
      </c>
    </row>
    <row r="5378" spans="1:2" x14ac:dyDescent="0.25">
      <c r="A5378" s="3">
        <f t="shared" si="83"/>
        <v>45516.999999986903</v>
      </c>
      <c r="B5378">
        <v>0</v>
      </c>
    </row>
    <row r="5379" spans="1:2" x14ac:dyDescent="0.25">
      <c r="A5379" s="3">
        <f t="shared" si="83"/>
        <v>45517.041666653568</v>
      </c>
      <c r="B5379">
        <v>0</v>
      </c>
    </row>
    <row r="5380" spans="1:2" x14ac:dyDescent="0.25">
      <c r="A5380" s="3">
        <f t="shared" ref="A5380:A5443" si="84">A5379 + TIME(0,60,0)</f>
        <v>45517.083333320232</v>
      </c>
      <c r="B5380">
        <v>0</v>
      </c>
    </row>
    <row r="5381" spans="1:2" x14ac:dyDescent="0.25">
      <c r="A5381" s="3">
        <f t="shared" si="84"/>
        <v>45517.124999986896</v>
      </c>
      <c r="B5381">
        <v>0</v>
      </c>
    </row>
    <row r="5382" spans="1:2" x14ac:dyDescent="0.25">
      <c r="A5382" s="3">
        <f t="shared" si="84"/>
        <v>45517.16666665356</v>
      </c>
      <c r="B5382">
        <v>0</v>
      </c>
    </row>
    <row r="5383" spans="1:2" x14ac:dyDescent="0.25">
      <c r="A5383" s="3">
        <f t="shared" si="84"/>
        <v>45517.208333320224</v>
      </c>
      <c r="B5383">
        <v>0</v>
      </c>
    </row>
    <row r="5384" spans="1:2" x14ac:dyDescent="0.25">
      <c r="A5384" s="3">
        <f t="shared" si="84"/>
        <v>45517.249999986889</v>
      </c>
      <c r="B5384">
        <v>0</v>
      </c>
    </row>
    <row r="5385" spans="1:2" x14ac:dyDescent="0.25">
      <c r="A5385" s="3">
        <f t="shared" si="84"/>
        <v>45517.291666653553</v>
      </c>
      <c r="B5385">
        <v>0</v>
      </c>
    </row>
    <row r="5386" spans="1:2" x14ac:dyDescent="0.25">
      <c r="A5386" s="3">
        <f t="shared" si="84"/>
        <v>45517.333333320217</v>
      </c>
      <c r="B5386">
        <v>0</v>
      </c>
    </row>
    <row r="5387" spans="1:2" x14ac:dyDescent="0.25">
      <c r="A5387" s="3">
        <f t="shared" si="84"/>
        <v>45517.374999986881</v>
      </c>
      <c r="B5387">
        <v>0</v>
      </c>
    </row>
    <row r="5388" spans="1:2" x14ac:dyDescent="0.25">
      <c r="A5388" s="3">
        <f t="shared" si="84"/>
        <v>45517.416666653546</v>
      </c>
      <c r="B5388">
        <v>0</v>
      </c>
    </row>
    <row r="5389" spans="1:2" x14ac:dyDescent="0.25">
      <c r="A5389" s="3">
        <f t="shared" si="84"/>
        <v>45517.45833332021</v>
      </c>
      <c r="B5389">
        <v>0</v>
      </c>
    </row>
    <row r="5390" spans="1:2" x14ac:dyDescent="0.25">
      <c r="A5390" s="3">
        <f t="shared" si="84"/>
        <v>45517.499999986874</v>
      </c>
      <c r="B5390">
        <v>0</v>
      </c>
    </row>
    <row r="5391" spans="1:2" x14ac:dyDescent="0.25">
      <c r="A5391" s="3">
        <f t="shared" si="84"/>
        <v>45517.541666653538</v>
      </c>
      <c r="B5391">
        <v>0</v>
      </c>
    </row>
    <row r="5392" spans="1:2" x14ac:dyDescent="0.25">
      <c r="A5392" s="3">
        <f t="shared" si="84"/>
        <v>45517.583333320203</v>
      </c>
      <c r="B5392">
        <v>0</v>
      </c>
    </row>
    <row r="5393" spans="1:2" x14ac:dyDescent="0.25">
      <c r="A5393" s="3">
        <f t="shared" si="84"/>
        <v>45517.624999986867</v>
      </c>
      <c r="B5393">
        <v>0</v>
      </c>
    </row>
    <row r="5394" spans="1:2" x14ac:dyDescent="0.25">
      <c r="A5394" s="3">
        <f t="shared" si="84"/>
        <v>45517.666666653531</v>
      </c>
      <c r="B5394">
        <v>0</v>
      </c>
    </row>
    <row r="5395" spans="1:2" x14ac:dyDescent="0.25">
      <c r="A5395" s="3">
        <f t="shared" si="84"/>
        <v>45517.708333320195</v>
      </c>
      <c r="B5395">
        <v>0</v>
      </c>
    </row>
    <row r="5396" spans="1:2" x14ac:dyDescent="0.25">
      <c r="A5396" s="3">
        <f t="shared" si="84"/>
        <v>45517.74999998686</v>
      </c>
      <c r="B5396">
        <v>0</v>
      </c>
    </row>
    <row r="5397" spans="1:2" x14ac:dyDescent="0.25">
      <c r="A5397" s="3">
        <f t="shared" si="84"/>
        <v>45517.791666653524</v>
      </c>
      <c r="B5397">
        <v>0</v>
      </c>
    </row>
    <row r="5398" spans="1:2" x14ac:dyDescent="0.25">
      <c r="A5398" s="3">
        <f t="shared" si="84"/>
        <v>45517.833333320188</v>
      </c>
      <c r="B5398">
        <v>0</v>
      </c>
    </row>
    <row r="5399" spans="1:2" x14ac:dyDescent="0.25">
      <c r="A5399" s="3">
        <f t="shared" si="84"/>
        <v>45517.874999986852</v>
      </c>
      <c r="B5399">
        <v>0</v>
      </c>
    </row>
    <row r="5400" spans="1:2" x14ac:dyDescent="0.25">
      <c r="A5400" s="3">
        <f t="shared" si="84"/>
        <v>45517.916666653517</v>
      </c>
      <c r="B5400">
        <v>0</v>
      </c>
    </row>
    <row r="5401" spans="1:2" x14ac:dyDescent="0.25">
      <c r="A5401" s="3">
        <f t="shared" si="84"/>
        <v>45517.958333320181</v>
      </c>
      <c r="B5401">
        <v>0</v>
      </c>
    </row>
    <row r="5402" spans="1:2" x14ac:dyDescent="0.25">
      <c r="A5402" s="3">
        <f t="shared" si="84"/>
        <v>45517.999999986845</v>
      </c>
      <c r="B5402">
        <v>0</v>
      </c>
    </row>
    <row r="5403" spans="1:2" x14ac:dyDescent="0.25">
      <c r="A5403" s="3">
        <f t="shared" si="84"/>
        <v>45518.041666653509</v>
      </c>
      <c r="B5403">
        <v>0</v>
      </c>
    </row>
    <row r="5404" spans="1:2" x14ac:dyDescent="0.25">
      <c r="A5404" s="3">
        <f t="shared" si="84"/>
        <v>45518.083333320174</v>
      </c>
      <c r="B5404">
        <v>0</v>
      </c>
    </row>
    <row r="5405" spans="1:2" x14ac:dyDescent="0.25">
      <c r="A5405" s="3">
        <f t="shared" si="84"/>
        <v>45518.124999986838</v>
      </c>
      <c r="B5405">
        <v>0</v>
      </c>
    </row>
    <row r="5406" spans="1:2" x14ac:dyDescent="0.25">
      <c r="A5406" s="3">
        <f t="shared" si="84"/>
        <v>45518.166666653502</v>
      </c>
      <c r="B5406">
        <v>0</v>
      </c>
    </row>
    <row r="5407" spans="1:2" x14ac:dyDescent="0.25">
      <c r="A5407" s="3">
        <f t="shared" si="84"/>
        <v>45518.208333320166</v>
      </c>
      <c r="B5407">
        <v>0</v>
      </c>
    </row>
    <row r="5408" spans="1:2" x14ac:dyDescent="0.25">
      <c r="A5408" s="3">
        <f t="shared" si="84"/>
        <v>45518.249999986831</v>
      </c>
      <c r="B5408">
        <v>0</v>
      </c>
    </row>
    <row r="5409" spans="1:2" x14ac:dyDescent="0.25">
      <c r="A5409" s="3">
        <f t="shared" si="84"/>
        <v>45518.291666653495</v>
      </c>
      <c r="B5409">
        <v>0</v>
      </c>
    </row>
    <row r="5410" spans="1:2" x14ac:dyDescent="0.25">
      <c r="A5410" s="3">
        <f t="shared" si="84"/>
        <v>45518.333333320159</v>
      </c>
      <c r="B5410">
        <v>0</v>
      </c>
    </row>
    <row r="5411" spans="1:2" x14ac:dyDescent="0.25">
      <c r="A5411" s="3">
        <f t="shared" si="84"/>
        <v>45518.374999986823</v>
      </c>
      <c r="B5411">
        <v>0</v>
      </c>
    </row>
    <row r="5412" spans="1:2" x14ac:dyDescent="0.25">
      <c r="A5412" s="3">
        <f t="shared" si="84"/>
        <v>45518.416666653487</v>
      </c>
      <c r="B5412">
        <v>0</v>
      </c>
    </row>
    <row r="5413" spans="1:2" x14ac:dyDescent="0.25">
      <c r="A5413" s="3">
        <f t="shared" si="84"/>
        <v>45518.458333320152</v>
      </c>
      <c r="B5413">
        <v>0</v>
      </c>
    </row>
    <row r="5414" spans="1:2" x14ac:dyDescent="0.25">
      <c r="A5414" s="3">
        <f t="shared" si="84"/>
        <v>45518.499999986816</v>
      </c>
      <c r="B5414">
        <v>0</v>
      </c>
    </row>
    <row r="5415" spans="1:2" x14ac:dyDescent="0.25">
      <c r="A5415" s="3">
        <f t="shared" si="84"/>
        <v>45518.54166665348</v>
      </c>
      <c r="B5415">
        <v>0</v>
      </c>
    </row>
    <row r="5416" spans="1:2" x14ac:dyDescent="0.25">
      <c r="A5416" s="3">
        <f t="shared" si="84"/>
        <v>45518.583333320144</v>
      </c>
      <c r="B5416">
        <v>0</v>
      </c>
    </row>
    <row r="5417" spans="1:2" x14ac:dyDescent="0.25">
      <c r="A5417" s="3">
        <f t="shared" si="84"/>
        <v>45518.624999986809</v>
      </c>
      <c r="B5417">
        <v>0</v>
      </c>
    </row>
    <row r="5418" spans="1:2" x14ac:dyDescent="0.25">
      <c r="A5418" s="3">
        <f t="shared" si="84"/>
        <v>45518.666666653473</v>
      </c>
      <c r="B5418">
        <v>0</v>
      </c>
    </row>
    <row r="5419" spans="1:2" x14ac:dyDescent="0.25">
      <c r="A5419" s="3">
        <f t="shared" si="84"/>
        <v>45518.708333320137</v>
      </c>
      <c r="B5419">
        <v>0</v>
      </c>
    </row>
    <row r="5420" spans="1:2" x14ac:dyDescent="0.25">
      <c r="A5420" s="3">
        <f t="shared" si="84"/>
        <v>45518.749999986801</v>
      </c>
      <c r="B5420">
        <v>0</v>
      </c>
    </row>
    <row r="5421" spans="1:2" x14ac:dyDescent="0.25">
      <c r="A5421" s="3">
        <f t="shared" si="84"/>
        <v>45518.791666653466</v>
      </c>
      <c r="B5421">
        <v>0</v>
      </c>
    </row>
    <row r="5422" spans="1:2" x14ac:dyDescent="0.25">
      <c r="A5422" s="3">
        <f t="shared" si="84"/>
        <v>45518.83333332013</v>
      </c>
      <c r="B5422">
        <v>0</v>
      </c>
    </row>
    <row r="5423" spans="1:2" x14ac:dyDescent="0.25">
      <c r="A5423" s="3">
        <f t="shared" si="84"/>
        <v>45518.874999986794</v>
      </c>
      <c r="B5423">
        <v>0</v>
      </c>
    </row>
    <row r="5424" spans="1:2" x14ac:dyDescent="0.25">
      <c r="A5424" s="3">
        <f t="shared" si="84"/>
        <v>45518.916666653458</v>
      </c>
      <c r="B5424">
        <v>0</v>
      </c>
    </row>
    <row r="5425" spans="1:2" x14ac:dyDescent="0.25">
      <c r="A5425" s="3">
        <f t="shared" si="84"/>
        <v>45518.958333320123</v>
      </c>
      <c r="B5425">
        <v>0</v>
      </c>
    </row>
    <row r="5426" spans="1:2" x14ac:dyDescent="0.25">
      <c r="A5426" s="3">
        <f t="shared" si="84"/>
        <v>45518.999999986787</v>
      </c>
      <c r="B5426">
        <v>0</v>
      </c>
    </row>
    <row r="5427" spans="1:2" x14ac:dyDescent="0.25">
      <c r="A5427" s="3">
        <f t="shared" si="84"/>
        <v>45519.041666653451</v>
      </c>
      <c r="B5427">
        <v>0</v>
      </c>
    </row>
    <row r="5428" spans="1:2" x14ac:dyDescent="0.25">
      <c r="A5428" s="3">
        <f t="shared" si="84"/>
        <v>45519.083333320115</v>
      </c>
      <c r="B5428">
        <v>0</v>
      </c>
    </row>
    <row r="5429" spans="1:2" x14ac:dyDescent="0.25">
      <c r="A5429" s="3">
        <f t="shared" si="84"/>
        <v>45519.12499998678</v>
      </c>
      <c r="B5429">
        <v>0</v>
      </c>
    </row>
    <row r="5430" spans="1:2" x14ac:dyDescent="0.25">
      <c r="A5430" s="3">
        <f t="shared" si="84"/>
        <v>45519.166666653444</v>
      </c>
      <c r="B5430">
        <v>0</v>
      </c>
    </row>
    <row r="5431" spans="1:2" x14ac:dyDescent="0.25">
      <c r="A5431" s="3">
        <f t="shared" si="84"/>
        <v>45519.208333320108</v>
      </c>
      <c r="B5431">
        <v>0</v>
      </c>
    </row>
    <row r="5432" spans="1:2" x14ac:dyDescent="0.25">
      <c r="A5432" s="3">
        <f t="shared" si="84"/>
        <v>45519.249999986772</v>
      </c>
      <c r="B5432">
        <v>0</v>
      </c>
    </row>
    <row r="5433" spans="1:2" x14ac:dyDescent="0.25">
      <c r="A5433" s="3">
        <f t="shared" si="84"/>
        <v>45519.291666653437</v>
      </c>
      <c r="B5433">
        <v>0</v>
      </c>
    </row>
    <row r="5434" spans="1:2" x14ac:dyDescent="0.25">
      <c r="A5434" s="3">
        <f t="shared" si="84"/>
        <v>45519.333333320101</v>
      </c>
      <c r="B5434">
        <v>0</v>
      </c>
    </row>
    <row r="5435" spans="1:2" x14ac:dyDescent="0.25">
      <c r="A5435" s="3">
        <f t="shared" si="84"/>
        <v>45519.374999986765</v>
      </c>
      <c r="B5435">
        <v>0</v>
      </c>
    </row>
    <row r="5436" spans="1:2" x14ac:dyDescent="0.25">
      <c r="A5436" s="3">
        <f t="shared" si="84"/>
        <v>45519.416666653429</v>
      </c>
      <c r="B5436">
        <v>0</v>
      </c>
    </row>
    <row r="5437" spans="1:2" x14ac:dyDescent="0.25">
      <c r="A5437" s="3">
        <f t="shared" si="84"/>
        <v>45519.458333320094</v>
      </c>
      <c r="B5437">
        <v>0</v>
      </c>
    </row>
    <row r="5438" spans="1:2" x14ac:dyDescent="0.25">
      <c r="A5438" s="3">
        <f t="shared" si="84"/>
        <v>45519.499999986758</v>
      </c>
      <c r="B5438">
        <v>0</v>
      </c>
    </row>
    <row r="5439" spans="1:2" x14ac:dyDescent="0.25">
      <c r="A5439" s="3">
        <f t="shared" si="84"/>
        <v>45519.541666653422</v>
      </c>
      <c r="B5439">
        <v>0</v>
      </c>
    </row>
    <row r="5440" spans="1:2" x14ac:dyDescent="0.25">
      <c r="A5440" s="3">
        <f t="shared" si="84"/>
        <v>45519.583333320086</v>
      </c>
      <c r="B5440">
        <v>0</v>
      </c>
    </row>
    <row r="5441" spans="1:2" x14ac:dyDescent="0.25">
      <c r="A5441" s="3">
        <f t="shared" si="84"/>
        <v>45519.62499998675</v>
      </c>
      <c r="B5441">
        <v>0</v>
      </c>
    </row>
    <row r="5442" spans="1:2" x14ac:dyDescent="0.25">
      <c r="A5442" s="3">
        <f t="shared" si="84"/>
        <v>45519.666666653415</v>
      </c>
      <c r="B5442">
        <v>0</v>
      </c>
    </row>
    <row r="5443" spans="1:2" x14ac:dyDescent="0.25">
      <c r="A5443" s="3">
        <f t="shared" si="84"/>
        <v>45519.708333320079</v>
      </c>
      <c r="B5443">
        <v>0</v>
      </c>
    </row>
    <row r="5444" spans="1:2" x14ac:dyDescent="0.25">
      <c r="A5444" s="3">
        <f t="shared" ref="A5444:A5507" si="85">A5443 + TIME(0,60,0)</f>
        <v>45519.749999986743</v>
      </c>
      <c r="B5444">
        <v>0</v>
      </c>
    </row>
    <row r="5445" spans="1:2" x14ac:dyDescent="0.25">
      <c r="A5445" s="3">
        <f t="shared" si="85"/>
        <v>45519.791666653407</v>
      </c>
      <c r="B5445">
        <v>0</v>
      </c>
    </row>
    <row r="5446" spans="1:2" x14ac:dyDescent="0.25">
      <c r="A5446" s="3">
        <f t="shared" si="85"/>
        <v>45519.833333320072</v>
      </c>
      <c r="B5446">
        <v>0</v>
      </c>
    </row>
    <row r="5447" spans="1:2" x14ac:dyDescent="0.25">
      <c r="A5447" s="3">
        <f t="shared" si="85"/>
        <v>45519.874999986736</v>
      </c>
      <c r="B5447">
        <v>0</v>
      </c>
    </row>
    <row r="5448" spans="1:2" x14ac:dyDescent="0.25">
      <c r="A5448" s="3">
        <f t="shared" si="85"/>
        <v>45519.9166666534</v>
      </c>
      <c r="B5448">
        <v>0</v>
      </c>
    </row>
    <row r="5449" spans="1:2" x14ac:dyDescent="0.25">
      <c r="A5449" s="3">
        <f t="shared" si="85"/>
        <v>45519.958333320064</v>
      </c>
      <c r="B5449">
        <v>0</v>
      </c>
    </row>
    <row r="5450" spans="1:2" x14ac:dyDescent="0.25">
      <c r="A5450" s="3">
        <f t="shared" si="85"/>
        <v>45519.999999986729</v>
      </c>
      <c r="B5450">
        <v>0</v>
      </c>
    </row>
    <row r="5451" spans="1:2" x14ac:dyDescent="0.25">
      <c r="A5451" s="3">
        <f t="shared" si="85"/>
        <v>45520.041666653393</v>
      </c>
      <c r="B5451">
        <v>0</v>
      </c>
    </row>
    <row r="5452" spans="1:2" x14ac:dyDescent="0.25">
      <c r="A5452" s="3">
        <f t="shared" si="85"/>
        <v>45520.083333320057</v>
      </c>
      <c r="B5452">
        <v>0</v>
      </c>
    </row>
    <row r="5453" spans="1:2" x14ac:dyDescent="0.25">
      <c r="A5453" s="3">
        <f t="shared" si="85"/>
        <v>45520.124999986721</v>
      </c>
      <c r="B5453">
        <v>0</v>
      </c>
    </row>
    <row r="5454" spans="1:2" x14ac:dyDescent="0.25">
      <c r="A5454" s="3">
        <f t="shared" si="85"/>
        <v>45520.166666653386</v>
      </c>
      <c r="B5454">
        <v>0</v>
      </c>
    </row>
    <row r="5455" spans="1:2" x14ac:dyDescent="0.25">
      <c r="A5455" s="3">
        <f t="shared" si="85"/>
        <v>45520.20833332005</v>
      </c>
      <c r="B5455">
        <v>0</v>
      </c>
    </row>
    <row r="5456" spans="1:2" x14ac:dyDescent="0.25">
      <c r="A5456" s="3">
        <f t="shared" si="85"/>
        <v>45520.249999986714</v>
      </c>
      <c r="B5456">
        <v>0</v>
      </c>
    </row>
    <row r="5457" spans="1:2" x14ac:dyDescent="0.25">
      <c r="A5457" s="3">
        <f t="shared" si="85"/>
        <v>45520.291666653378</v>
      </c>
      <c r="B5457">
        <v>0</v>
      </c>
    </row>
    <row r="5458" spans="1:2" x14ac:dyDescent="0.25">
      <c r="A5458" s="3">
        <f t="shared" si="85"/>
        <v>45520.333333320043</v>
      </c>
      <c r="B5458">
        <v>0</v>
      </c>
    </row>
    <row r="5459" spans="1:2" x14ac:dyDescent="0.25">
      <c r="A5459" s="3">
        <f t="shared" si="85"/>
        <v>45520.374999986707</v>
      </c>
      <c r="B5459">
        <v>0</v>
      </c>
    </row>
    <row r="5460" spans="1:2" x14ac:dyDescent="0.25">
      <c r="A5460" s="3">
        <f t="shared" si="85"/>
        <v>45520.416666653371</v>
      </c>
      <c r="B5460">
        <v>0</v>
      </c>
    </row>
    <row r="5461" spans="1:2" x14ac:dyDescent="0.25">
      <c r="A5461" s="3">
        <f t="shared" si="85"/>
        <v>45520.458333320035</v>
      </c>
      <c r="B5461">
        <v>0</v>
      </c>
    </row>
    <row r="5462" spans="1:2" x14ac:dyDescent="0.25">
      <c r="A5462" s="3">
        <f t="shared" si="85"/>
        <v>45520.4999999867</v>
      </c>
      <c r="B5462">
        <v>0</v>
      </c>
    </row>
    <row r="5463" spans="1:2" x14ac:dyDescent="0.25">
      <c r="A5463" s="3">
        <f t="shared" si="85"/>
        <v>45520.541666653364</v>
      </c>
      <c r="B5463">
        <v>0</v>
      </c>
    </row>
    <row r="5464" spans="1:2" x14ac:dyDescent="0.25">
      <c r="A5464" s="3">
        <f t="shared" si="85"/>
        <v>45520.583333320028</v>
      </c>
      <c r="B5464">
        <v>0</v>
      </c>
    </row>
    <row r="5465" spans="1:2" x14ac:dyDescent="0.25">
      <c r="A5465" s="3">
        <f t="shared" si="85"/>
        <v>45520.624999986692</v>
      </c>
      <c r="B5465">
        <v>0</v>
      </c>
    </row>
    <row r="5466" spans="1:2" x14ac:dyDescent="0.25">
      <c r="A5466" s="3">
        <f t="shared" si="85"/>
        <v>45520.666666653357</v>
      </c>
      <c r="B5466">
        <v>0</v>
      </c>
    </row>
    <row r="5467" spans="1:2" x14ac:dyDescent="0.25">
      <c r="A5467" s="3">
        <f t="shared" si="85"/>
        <v>45520.708333320021</v>
      </c>
      <c r="B5467">
        <v>0</v>
      </c>
    </row>
    <row r="5468" spans="1:2" x14ac:dyDescent="0.25">
      <c r="A5468" s="3">
        <f t="shared" si="85"/>
        <v>45520.749999986685</v>
      </c>
      <c r="B5468">
        <v>0</v>
      </c>
    </row>
    <row r="5469" spans="1:2" x14ac:dyDescent="0.25">
      <c r="A5469" s="3">
        <f t="shared" si="85"/>
        <v>45520.791666653349</v>
      </c>
      <c r="B5469">
        <v>0</v>
      </c>
    </row>
    <row r="5470" spans="1:2" x14ac:dyDescent="0.25">
      <c r="A5470" s="3">
        <f t="shared" si="85"/>
        <v>45520.833333320013</v>
      </c>
      <c r="B5470">
        <v>0</v>
      </c>
    </row>
    <row r="5471" spans="1:2" x14ac:dyDescent="0.25">
      <c r="A5471" s="3">
        <f t="shared" si="85"/>
        <v>45520.874999986678</v>
      </c>
      <c r="B5471">
        <v>0</v>
      </c>
    </row>
    <row r="5472" spans="1:2" x14ac:dyDescent="0.25">
      <c r="A5472" s="3">
        <f t="shared" si="85"/>
        <v>45520.916666653342</v>
      </c>
      <c r="B5472">
        <v>0</v>
      </c>
    </row>
    <row r="5473" spans="1:2" x14ac:dyDescent="0.25">
      <c r="A5473" s="3">
        <f t="shared" si="85"/>
        <v>45520.958333320006</v>
      </c>
      <c r="B5473">
        <v>0</v>
      </c>
    </row>
    <row r="5474" spans="1:2" x14ac:dyDescent="0.25">
      <c r="A5474" s="3">
        <f t="shared" si="85"/>
        <v>45520.99999998667</v>
      </c>
      <c r="B5474">
        <v>0</v>
      </c>
    </row>
    <row r="5475" spans="1:2" x14ac:dyDescent="0.25">
      <c r="A5475" s="3">
        <f t="shared" si="85"/>
        <v>45521.041666653335</v>
      </c>
      <c r="B5475">
        <v>0</v>
      </c>
    </row>
    <row r="5476" spans="1:2" x14ac:dyDescent="0.25">
      <c r="A5476" s="3">
        <f t="shared" si="85"/>
        <v>45521.083333319999</v>
      </c>
      <c r="B5476">
        <v>0</v>
      </c>
    </row>
    <row r="5477" spans="1:2" x14ac:dyDescent="0.25">
      <c r="A5477" s="3">
        <f t="shared" si="85"/>
        <v>45521.124999986663</v>
      </c>
      <c r="B5477">
        <v>0</v>
      </c>
    </row>
    <row r="5478" spans="1:2" x14ac:dyDescent="0.25">
      <c r="A5478" s="3">
        <f t="shared" si="85"/>
        <v>45521.166666653327</v>
      </c>
      <c r="B5478">
        <v>0</v>
      </c>
    </row>
    <row r="5479" spans="1:2" x14ac:dyDescent="0.25">
      <c r="A5479" s="3">
        <f t="shared" si="85"/>
        <v>45521.208333319992</v>
      </c>
      <c r="B5479">
        <v>0</v>
      </c>
    </row>
    <row r="5480" spans="1:2" x14ac:dyDescent="0.25">
      <c r="A5480" s="3">
        <f t="shared" si="85"/>
        <v>45521.249999986656</v>
      </c>
      <c r="B5480">
        <v>0</v>
      </c>
    </row>
    <row r="5481" spans="1:2" x14ac:dyDescent="0.25">
      <c r="A5481" s="3">
        <f t="shared" si="85"/>
        <v>45521.29166665332</v>
      </c>
      <c r="B5481">
        <v>0</v>
      </c>
    </row>
    <row r="5482" spans="1:2" x14ac:dyDescent="0.25">
      <c r="A5482" s="3">
        <f t="shared" si="85"/>
        <v>45521.333333319984</v>
      </c>
      <c r="B5482">
        <v>0</v>
      </c>
    </row>
    <row r="5483" spans="1:2" x14ac:dyDescent="0.25">
      <c r="A5483" s="3">
        <f t="shared" si="85"/>
        <v>45521.374999986649</v>
      </c>
      <c r="B5483">
        <v>0</v>
      </c>
    </row>
    <row r="5484" spans="1:2" x14ac:dyDescent="0.25">
      <c r="A5484" s="3">
        <f t="shared" si="85"/>
        <v>45521.416666653313</v>
      </c>
      <c r="B5484">
        <v>0</v>
      </c>
    </row>
    <row r="5485" spans="1:2" x14ac:dyDescent="0.25">
      <c r="A5485" s="3">
        <f t="shared" si="85"/>
        <v>45521.458333319977</v>
      </c>
      <c r="B5485">
        <v>0</v>
      </c>
    </row>
    <row r="5486" spans="1:2" x14ac:dyDescent="0.25">
      <c r="A5486" s="3">
        <f t="shared" si="85"/>
        <v>45521.499999986641</v>
      </c>
      <c r="B5486">
        <v>0</v>
      </c>
    </row>
    <row r="5487" spans="1:2" x14ac:dyDescent="0.25">
      <c r="A5487" s="3">
        <f t="shared" si="85"/>
        <v>45521.541666653306</v>
      </c>
      <c r="B5487">
        <v>0</v>
      </c>
    </row>
    <row r="5488" spans="1:2" x14ac:dyDescent="0.25">
      <c r="A5488" s="3">
        <f t="shared" si="85"/>
        <v>45521.58333331997</v>
      </c>
      <c r="B5488">
        <v>0</v>
      </c>
    </row>
    <row r="5489" spans="1:2" x14ac:dyDescent="0.25">
      <c r="A5489" s="3">
        <f t="shared" si="85"/>
        <v>45521.624999986634</v>
      </c>
      <c r="B5489">
        <v>0</v>
      </c>
    </row>
    <row r="5490" spans="1:2" x14ac:dyDescent="0.25">
      <c r="A5490" s="3">
        <f t="shared" si="85"/>
        <v>45521.666666653298</v>
      </c>
      <c r="B5490">
        <v>0</v>
      </c>
    </row>
    <row r="5491" spans="1:2" x14ac:dyDescent="0.25">
      <c r="A5491" s="3">
        <f t="shared" si="85"/>
        <v>45521.708333319963</v>
      </c>
      <c r="B5491">
        <v>0</v>
      </c>
    </row>
    <row r="5492" spans="1:2" x14ac:dyDescent="0.25">
      <c r="A5492" s="3">
        <f t="shared" si="85"/>
        <v>45521.749999986627</v>
      </c>
      <c r="B5492">
        <v>0</v>
      </c>
    </row>
    <row r="5493" spans="1:2" x14ac:dyDescent="0.25">
      <c r="A5493" s="3">
        <f t="shared" si="85"/>
        <v>45521.791666653291</v>
      </c>
      <c r="B5493">
        <v>0</v>
      </c>
    </row>
    <row r="5494" spans="1:2" x14ac:dyDescent="0.25">
      <c r="A5494" s="3">
        <f t="shared" si="85"/>
        <v>45521.833333319955</v>
      </c>
      <c r="B5494">
        <v>0</v>
      </c>
    </row>
    <row r="5495" spans="1:2" x14ac:dyDescent="0.25">
      <c r="A5495" s="3">
        <f t="shared" si="85"/>
        <v>45521.87499998662</v>
      </c>
      <c r="B5495">
        <v>0</v>
      </c>
    </row>
    <row r="5496" spans="1:2" x14ac:dyDescent="0.25">
      <c r="A5496" s="3">
        <f t="shared" si="85"/>
        <v>45521.916666653284</v>
      </c>
      <c r="B5496">
        <v>0</v>
      </c>
    </row>
    <row r="5497" spans="1:2" x14ac:dyDescent="0.25">
      <c r="A5497" s="3">
        <f t="shared" si="85"/>
        <v>45521.958333319948</v>
      </c>
      <c r="B5497">
        <v>0</v>
      </c>
    </row>
    <row r="5498" spans="1:2" x14ac:dyDescent="0.25">
      <c r="A5498" s="3">
        <f t="shared" si="85"/>
        <v>45521.999999986612</v>
      </c>
      <c r="B5498">
        <v>0</v>
      </c>
    </row>
    <row r="5499" spans="1:2" x14ac:dyDescent="0.25">
      <c r="A5499" s="3">
        <f t="shared" si="85"/>
        <v>45522.041666653276</v>
      </c>
      <c r="B5499">
        <v>0</v>
      </c>
    </row>
    <row r="5500" spans="1:2" x14ac:dyDescent="0.25">
      <c r="A5500" s="3">
        <f t="shared" si="85"/>
        <v>45522.083333319941</v>
      </c>
      <c r="B5500">
        <v>0</v>
      </c>
    </row>
    <row r="5501" spans="1:2" x14ac:dyDescent="0.25">
      <c r="A5501" s="3">
        <f t="shared" si="85"/>
        <v>45522.124999986605</v>
      </c>
      <c r="B5501">
        <v>0</v>
      </c>
    </row>
    <row r="5502" spans="1:2" x14ac:dyDescent="0.25">
      <c r="A5502" s="3">
        <f t="shared" si="85"/>
        <v>45522.166666653269</v>
      </c>
      <c r="B5502">
        <v>0</v>
      </c>
    </row>
    <row r="5503" spans="1:2" x14ac:dyDescent="0.25">
      <c r="A5503" s="3">
        <f t="shared" si="85"/>
        <v>45522.208333319933</v>
      </c>
      <c r="B5503">
        <v>0</v>
      </c>
    </row>
    <row r="5504" spans="1:2" x14ac:dyDescent="0.25">
      <c r="A5504" s="3">
        <f t="shared" si="85"/>
        <v>45522.249999986598</v>
      </c>
      <c r="B5504">
        <v>0</v>
      </c>
    </row>
    <row r="5505" spans="1:2" x14ac:dyDescent="0.25">
      <c r="A5505" s="3">
        <f t="shared" si="85"/>
        <v>45522.291666653262</v>
      </c>
      <c r="B5505">
        <v>0</v>
      </c>
    </row>
    <row r="5506" spans="1:2" x14ac:dyDescent="0.25">
      <c r="A5506" s="3">
        <f t="shared" si="85"/>
        <v>45522.333333319926</v>
      </c>
      <c r="B5506">
        <v>0</v>
      </c>
    </row>
    <row r="5507" spans="1:2" x14ac:dyDescent="0.25">
      <c r="A5507" s="3">
        <f t="shared" si="85"/>
        <v>45522.37499998659</v>
      </c>
      <c r="B5507">
        <v>0</v>
      </c>
    </row>
    <row r="5508" spans="1:2" x14ac:dyDescent="0.25">
      <c r="A5508" s="3">
        <f t="shared" ref="A5508:A5571" si="86">A5507 + TIME(0,60,0)</f>
        <v>45522.416666653255</v>
      </c>
      <c r="B5508">
        <v>0</v>
      </c>
    </row>
    <row r="5509" spans="1:2" x14ac:dyDescent="0.25">
      <c r="A5509" s="3">
        <f t="shared" si="86"/>
        <v>45522.458333319919</v>
      </c>
      <c r="B5509">
        <v>0</v>
      </c>
    </row>
    <row r="5510" spans="1:2" x14ac:dyDescent="0.25">
      <c r="A5510" s="3">
        <f t="shared" si="86"/>
        <v>45522.499999986583</v>
      </c>
      <c r="B5510">
        <v>0</v>
      </c>
    </row>
    <row r="5511" spans="1:2" x14ac:dyDescent="0.25">
      <c r="A5511" s="3">
        <f t="shared" si="86"/>
        <v>45522.541666653247</v>
      </c>
      <c r="B5511">
        <v>0</v>
      </c>
    </row>
    <row r="5512" spans="1:2" x14ac:dyDescent="0.25">
      <c r="A5512" s="3">
        <f t="shared" si="86"/>
        <v>45522.583333319912</v>
      </c>
      <c r="B5512">
        <v>0</v>
      </c>
    </row>
    <row r="5513" spans="1:2" x14ac:dyDescent="0.25">
      <c r="A5513" s="3">
        <f t="shared" si="86"/>
        <v>45522.624999986576</v>
      </c>
      <c r="B5513">
        <v>0</v>
      </c>
    </row>
    <row r="5514" spans="1:2" x14ac:dyDescent="0.25">
      <c r="A5514" s="3">
        <f t="shared" si="86"/>
        <v>45522.66666665324</v>
      </c>
      <c r="B5514">
        <v>0</v>
      </c>
    </row>
    <row r="5515" spans="1:2" x14ac:dyDescent="0.25">
      <c r="A5515" s="3">
        <f t="shared" si="86"/>
        <v>45522.708333319904</v>
      </c>
      <c r="B5515">
        <v>0</v>
      </c>
    </row>
    <row r="5516" spans="1:2" x14ac:dyDescent="0.25">
      <c r="A5516" s="3">
        <f t="shared" si="86"/>
        <v>45522.749999986569</v>
      </c>
      <c r="B5516">
        <v>0</v>
      </c>
    </row>
    <row r="5517" spans="1:2" x14ac:dyDescent="0.25">
      <c r="A5517" s="3">
        <f t="shared" si="86"/>
        <v>45522.791666653233</v>
      </c>
      <c r="B5517">
        <v>0</v>
      </c>
    </row>
    <row r="5518" spans="1:2" x14ac:dyDescent="0.25">
      <c r="A5518" s="3">
        <f t="shared" si="86"/>
        <v>45522.833333319897</v>
      </c>
      <c r="B5518">
        <v>0</v>
      </c>
    </row>
    <row r="5519" spans="1:2" x14ac:dyDescent="0.25">
      <c r="A5519" s="3">
        <f t="shared" si="86"/>
        <v>45522.874999986561</v>
      </c>
      <c r="B5519">
        <v>0</v>
      </c>
    </row>
    <row r="5520" spans="1:2" x14ac:dyDescent="0.25">
      <c r="A5520" s="3">
        <f t="shared" si="86"/>
        <v>45522.916666653226</v>
      </c>
      <c r="B5520">
        <v>0</v>
      </c>
    </row>
    <row r="5521" spans="1:2" x14ac:dyDescent="0.25">
      <c r="A5521" s="3">
        <f t="shared" si="86"/>
        <v>45522.95833331989</v>
      </c>
      <c r="B5521">
        <v>0</v>
      </c>
    </row>
    <row r="5522" spans="1:2" x14ac:dyDescent="0.25">
      <c r="A5522" s="3">
        <f t="shared" si="86"/>
        <v>45522.999999986554</v>
      </c>
      <c r="B5522">
        <v>0</v>
      </c>
    </row>
    <row r="5523" spans="1:2" x14ac:dyDescent="0.25">
      <c r="A5523" s="3">
        <f t="shared" si="86"/>
        <v>45523.041666653218</v>
      </c>
      <c r="B5523">
        <v>0</v>
      </c>
    </row>
    <row r="5524" spans="1:2" x14ac:dyDescent="0.25">
      <c r="A5524" s="3">
        <f t="shared" si="86"/>
        <v>45523.083333319883</v>
      </c>
      <c r="B5524">
        <v>0</v>
      </c>
    </row>
    <row r="5525" spans="1:2" x14ac:dyDescent="0.25">
      <c r="A5525" s="3">
        <f t="shared" si="86"/>
        <v>45523.124999986547</v>
      </c>
      <c r="B5525">
        <v>0</v>
      </c>
    </row>
    <row r="5526" spans="1:2" x14ac:dyDescent="0.25">
      <c r="A5526" s="3">
        <f t="shared" si="86"/>
        <v>45523.166666653211</v>
      </c>
      <c r="B5526">
        <v>0</v>
      </c>
    </row>
    <row r="5527" spans="1:2" x14ac:dyDescent="0.25">
      <c r="A5527" s="3">
        <f t="shared" si="86"/>
        <v>45523.208333319875</v>
      </c>
      <c r="B5527">
        <v>0</v>
      </c>
    </row>
    <row r="5528" spans="1:2" x14ac:dyDescent="0.25">
      <c r="A5528" s="3">
        <f t="shared" si="86"/>
        <v>45523.249999986539</v>
      </c>
      <c r="B5528">
        <v>0</v>
      </c>
    </row>
    <row r="5529" spans="1:2" x14ac:dyDescent="0.25">
      <c r="A5529" s="3">
        <f t="shared" si="86"/>
        <v>45523.291666653204</v>
      </c>
      <c r="B5529">
        <v>0</v>
      </c>
    </row>
    <row r="5530" spans="1:2" x14ac:dyDescent="0.25">
      <c r="A5530" s="3">
        <f t="shared" si="86"/>
        <v>45523.333333319868</v>
      </c>
      <c r="B5530">
        <v>0</v>
      </c>
    </row>
    <row r="5531" spans="1:2" x14ac:dyDescent="0.25">
      <c r="A5531" s="3">
        <f t="shared" si="86"/>
        <v>45523.374999986532</v>
      </c>
      <c r="B5531">
        <v>0</v>
      </c>
    </row>
    <row r="5532" spans="1:2" x14ac:dyDescent="0.25">
      <c r="A5532" s="3">
        <f t="shared" si="86"/>
        <v>45523.416666653196</v>
      </c>
      <c r="B5532">
        <v>0</v>
      </c>
    </row>
    <row r="5533" spans="1:2" x14ac:dyDescent="0.25">
      <c r="A5533" s="3">
        <f t="shared" si="86"/>
        <v>45523.458333319861</v>
      </c>
      <c r="B5533">
        <v>0</v>
      </c>
    </row>
    <row r="5534" spans="1:2" x14ac:dyDescent="0.25">
      <c r="A5534" s="3">
        <f t="shared" si="86"/>
        <v>45523.499999986525</v>
      </c>
      <c r="B5534">
        <v>0</v>
      </c>
    </row>
    <row r="5535" spans="1:2" x14ac:dyDescent="0.25">
      <c r="A5535" s="3">
        <f t="shared" si="86"/>
        <v>45523.541666653189</v>
      </c>
      <c r="B5535">
        <v>0</v>
      </c>
    </row>
    <row r="5536" spans="1:2" x14ac:dyDescent="0.25">
      <c r="A5536" s="3">
        <f t="shared" si="86"/>
        <v>45523.583333319853</v>
      </c>
      <c r="B5536">
        <v>0</v>
      </c>
    </row>
    <row r="5537" spans="1:2" x14ac:dyDescent="0.25">
      <c r="A5537" s="3">
        <f t="shared" si="86"/>
        <v>45523.624999986518</v>
      </c>
      <c r="B5537">
        <v>0</v>
      </c>
    </row>
    <row r="5538" spans="1:2" x14ac:dyDescent="0.25">
      <c r="A5538" s="3">
        <f t="shared" si="86"/>
        <v>45523.666666653182</v>
      </c>
      <c r="B5538">
        <v>0</v>
      </c>
    </row>
    <row r="5539" spans="1:2" x14ac:dyDescent="0.25">
      <c r="A5539" s="3">
        <f t="shared" si="86"/>
        <v>45523.708333319846</v>
      </c>
      <c r="B5539">
        <v>0</v>
      </c>
    </row>
    <row r="5540" spans="1:2" x14ac:dyDescent="0.25">
      <c r="A5540" s="3">
        <f t="shared" si="86"/>
        <v>45523.74999998651</v>
      </c>
      <c r="B5540">
        <v>0</v>
      </c>
    </row>
    <row r="5541" spans="1:2" x14ac:dyDescent="0.25">
      <c r="A5541" s="3">
        <f t="shared" si="86"/>
        <v>45523.791666653175</v>
      </c>
      <c r="B5541">
        <v>0</v>
      </c>
    </row>
    <row r="5542" spans="1:2" x14ac:dyDescent="0.25">
      <c r="A5542" s="3">
        <f t="shared" si="86"/>
        <v>45523.833333319839</v>
      </c>
      <c r="B5542">
        <v>0</v>
      </c>
    </row>
    <row r="5543" spans="1:2" x14ac:dyDescent="0.25">
      <c r="A5543" s="3">
        <f t="shared" si="86"/>
        <v>45523.874999986503</v>
      </c>
      <c r="B5543">
        <v>0</v>
      </c>
    </row>
    <row r="5544" spans="1:2" x14ac:dyDescent="0.25">
      <c r="A5544" s="3">
        <f t="shared" si="86"/>
        <v>45523.916666653167</v>
      </c>
      <c r="B5544">
        <v>0</v>
      </c>
    </row>
    <row r="5545" spans="1:2" x14ac:dyDescent="0.25">
      <c r="A5545" s="3">
        <f t="shared" si="86"/>
        <v>45523.958333319832</v>
      </c>
      <c r="B5545">
        <v>0</v>
      </c>
    </row>
    <row r="5546" spans="1:2" x14ac:dyDescent="0.25">
      <c r="A5546" s="3">
        <f t="shared" si="86"/>
        <v>45523.999999986496</v>
      </c>
      <c r="B5546">
        <v>0</v>
      </c>
    </row>
    <row r="5547" spans="1:2" x14ac:dyDescent="0.25">
      <c r="A5547" s="3">
        <f t="shared" si="86"/>
        <v>45524.04166665316</v>
      </c>
      <c r="B5547">
        <v>0</v>
      </c>
    </row>
    <row r="5548" spans="1:2" x14ac:dyDescent="0.25">
      <c r="A5548" s="3">
        <f t="shared" si="86"/>
        <v>45524.083333319824</v>
      </c>
      <c r="B5548">
        <v>0</v>
      </c>
    </row>
    <row r="5549" spans="1:2" x14ac:dyDescent="0.25">
      <c r="A5549" s="3">
        <f t="shared" si="86"/>
        <v>45524.124999986489</v>
      </c>
      <c r="B5549">
        <v>0</v>
      </c>
    </row>
    <row r="5550" spans="1:2" x14ac:dyDescent="0.25">
      <c r="A5550" s="3">
        <f t="shared" si="86"/>
        <v>45524.166666653153</v>
      </c>
      <c r="B5550">
        <v>0</v>
      </c>
    </row>
    <row r="5551" spans="1:2" x14ac:dyDescent="0.25">
      <c r="A5551" s="3">
        <f t="shared" si="86"/>
        <v>45524.208333319817</v>
      </c>
      <c r="B5551">
        <v>0</v>
      </c>
    </row>
    <row r="5552" spans="1:2" x14ac:dyDescent="0.25">
      <c r="A5552" s="3">
        <f t="shared" si="86"/>
        <v>45524.249999986481</v>
      </c>
      <c r="B5552">
        <v>0</v>
      </c>
    </row>
    <row r="5553" spans="1:2" x14ac:dyDescent="0.25">
      <c r="A5553" s="3">
        <f t="shared" si="86"/>
        <v>45524.291666653146</v>
      </c>
      <c r="B5553">
        <v>0</v>
      </c>
    </row>
    <row r="5554" spans="1:2" x14ac:dyDescent="0.25">
      <c r="A5554" s="3">
        <f t="shared" si="86"/>
        <v>45524.33333331981</v>
      </c>
      <c r="B5554">
        <v>0</v>
      </c>
    </row>
    <row r="5555" spans="1:2" x14ac:dyDescent="0.25">
      <c r="A5555" s="3">
        <f t="shared" si="86"/>
        <v>45524.374999986474</v>
      </c>
      <c r="B5555">
        <v>0</v>
      </c>
    </row>
    <row r="5556" spans="1:2" x14ac:dyDescent="0.25">
      <c r="A5556" s="3">
        <f t="shared" si="86"/>
        <v>45524.416666653138</v>
      </c>
      <c r="B5556">
        <v>0</v>
      </c>
    </row>
    <row r="5557" spans="1:2" x14ac:dyDescent="0.25">
      <c r="A5557" s="3">
        <f t="shared" si="86"/>
        <v>45524.458333319802</v>
      </c>
      <c r="B5557">
        <v>0</v>
      </c>
    </row>
    <row r="5558" spans="1:2" x14ac:dyDescent="0.25">
      <c r="A5558" s="3">
        <f t="shared" si="86"/>
        <v>45524.499999986467</v>
      </c>
      <c r="B5558">
        <v>0</v>
      </c>
    </row>
    <row r="5559" spans="1:2" x14ac:dyDescent="0.25">
      <c r="A5559" s="3">
        <f t="shared" si="86"/>
        <v>45524.541666653131</v>
      </c>
      <c r="B5559">
        <v>0</v>
      </c>
    </row>
    <row r="5560" spans="1:2" x14ac:dyDescent="0.25">
      <c r="A5560" s="3">
        <f t="shared" si="86"/>
        <v>45524.583333319795</v>
      </c>
      <c r="B5560">
        <v>0</v>
      </c>
    </row>
    <row r="5561" spans="1:2" x14ac:dyDescent="0.25">
      <c r="A5561" s="3">
        <f t="shared" si="86"/>
        <v>45524.624999986459</v>
      </c>
      <c r="B5561">
        <v>0</v>
      </c>
    </row>
    <row r="5562" spans="1:2" x14ac:dyDescent="0.25">
      <c r="A5562" s="3">
        <f t="shared" si="86"/>
        <v>45524.666666653124</v>
      </c>
      <c r="B5562">
        <v>0</v>
      </c>
    </row>
    <row r="5563" spans="1:2" x14ac:dyDescent="0.25">
      <c r="A5563" s="3">
        <f t="shared" si="86"/>
        <v>45524.708333319788</v>
      </c>
      <c r="B5563">
        <v>0</v>
      </c>
    </row>
    <row r="5564" spans="1:2" x14ac:dyDescent="0.25">
      <c r="A5564" s="3">
        <f t="shared" si="86"/>
        <v>45524.749999986452</v>
      </c>
      <c r="B5564">
        <v>0</v>
      </c>
    </row>
    <row r="5565" spans="1:2" x14ac:dyDescent="0.25">
      <c r="A5565" s="3">
        <f t="shared" si="86"/>
        <v>45524.791666653116</v>
      </c>
      <c r="B5565">
        <v>0</v>
      </c>
    </row>
    <row r="5566" spans="1:2" x14ac:dyDescent="0.25">
      <c r="A5566" s="3">
        <f t="shared" si="86"/>
        <v>45524.833333319781</v>
      </c>
      <c r="B5566">
        <v>0</v>
      </c>
    </row>
    <row r="5567" spans="1:2" x14ac:dyDescent="0.25">
      <c r="A5567" s="3">
        <f t="shared" si="86"/>
        <v>45524.874999986445</v>
      </c>
      <c r="B5567">
        <v>0</v>
      </c>
    </row>
    <row r="5568" spans="1:2" x14ac:dyDescent="0.25">
      <c r="A5568" s="3">
        <f t="shared" si="86"/>
        <v>45524.916666653109</v>
      </c>
      <c r="B5568">
        <v>0</v>
      </c>
    </row>
    <row r="5569" spans="1:2" x14ac:dyDescent="0.25">
      <c r="A5569" s="3">
        <f t="shared" si="86"/>
        <v>45524.958333319773</v>
      </c>
      <c r="B5569">
        <v>0</v>
      </c>
    </row>
    <row r="5570" spans="1:2" x14ac:dyDescent="0.25">
      <c r="A5570" s="3">
        <f t="shared" si="86"/>
        <v>45524.999999986438</v>
      </c>
      <c r="B5570">
        <v>0</v>
      </c>
    </row>
    <row r="5571" spans="1:2" x14ac:dyDescent="0.25">
      <c r="A5571" s="3">
        <f t="shared" si="86"/>
        <v>45525.041666653102</v>
      </c>
      <c r="B5571">
        <v>0</v>
      </c>
    </row>
    <row r="5572" spans="1:2" x14ac:dyDescent="0.25">
      <c r="A5572" s="3">
        <f t="shared" ref="A5572:A5635" si="87">A5571 + TIME(0,60,0)</f>
        <v>45525.083333319766</v>
      </c>
      <c r="B5572">
        <v>0</v>
      </c>
    </row>
    <row r="5573" spans="1:2" x14ac:dyDescent="0.25">
      <c r="A5573" s="3">
        <f t="shared" si="87"/>
        <v>45525.12499998643</v>
      </c>
      <c r="B5573">
        <v>0</v>
      </c>
    </row>
    <row r="5574" spans="1:2" x14ac:dyDescent="0.25">
      <c r="A5574" s="3">
        <f t="shared" si="87"/>
        <v>45525.166666653095</v>
      </c>
      <c r="B5574">
        <v>0</v>
      </c>
    </row>
    <row r="5575" spans="1:2" x14ac:dyDescent="0.25">
      <c r="A5575" s="3">
        <f t="shared" si="87"/>
        <v>45525.208333319759</v>
      </c>
      <c r="B5575">
        <v>0</v>
      </c>
    </row>
    <row r="5576" spans="1:2" x14ac:dyDescent="0.25">
      <c r="A5576" s="3">
        <f t="shared" si="87"/>
        <v>45525.249999986423</v>
      </c>
      <c r="B5576">
        <v>0</v>
      </c>
    </row>
    <row r="5577" spans="1:2" x14ac:dyDescent="0.25">
      <c r="A5577" s="3">
        <f t="shared" si="87"/>
        <v>45525.291666653087</v>
      </c>
      <c r="B5577">
        <v>0</v>
      </c>
    </row>
    <row r="5578" spans="1:2" x14ac:dyDescent="0.25">
      <c r="A5578" s="3">
        <f t="shared" si="87"/>
        <v>45525.333333319752</v>
      </c>
      <c r="B5578">
        <v>0</v>
      </c>
    </row>
    <row r="5579" spans="1:2" x14ac:dyDescent="0.25">
      <c r="A5579" s="3">
        <f t="shared" si="87"/>
        <v>45525.374999986416</v>
      </c>
      <c r="B5579">
        <v>0</v>
      </c>
    </row>
    <row r="5580" spans="1:2" x14ac:dyDescent="0.25">
      <c r="A5580" s="3">
        <f t="shared" si="87"/>
        <v>45525.41666665308</v>
      </c>
      <c r="B5580">
        <v>0</v>
      </c>
    </row>
    <row r="5581" spans="1:2" x14ac:dyDescent="0.25">
      <c r="A5581" s="3">
        <f t="shared" si="87"/>
        <v>45525.458333319744</v>
      </c>
      <c r="B5581">
        <v>0</v>
      </c>
    </row>
    <row r="5582" spans="1:2" x14ac:dyDescent="0.25">
      <c r="A5582" s="3">
        <f t="shared" si="87"/>
        <v>45525.499999986409</v>
      </c>
      <c r="B5582">
        <v>0</v>
      </c>
    </row>
    <row r="5583" spans="1:2" x14ac:dyDescent="0.25">
      <c r="A5583" s="3">
        <f t="shared" si="87"/>
        <v>45525.541666653073</v>
      </c>
      <c r="B5583">
        <v>0</v>
      </c>
    </row>
    <row r="5584" spans="1:2" x14ac:dyDescent="0.25">
      <c r="A5584" s="3">
        <f t="shared" si="87"/>
        <v>45525.583333319737</v>
      </c>
      <c r="B5584">
        <v>0</v>
      </c>
    </row>
    <row r="5585" spans="1:2" x14ac:dyDescent="0.25">
      <c r="A5585" s="3">
        <f t="shared" si="87"/>
        <v>45525.624999986401</v>
      </c>
      <c r="B5585">
        <v>0</v>
      </c>
    </row>
    <row r="5586" spans="1:2" x14ac:dyDescent="0.25">
      <c r="A5586" s="3">
        <f t="shared" si="87"/>
        <v>45525.666666653065</v>
      </c>
      <c r="B5586">
        <v>0</v>
      </c>
    </row>
    <row r="5587" spans="1:2" x14ac:dyDescent="0.25">
      <c r="A5587" s="3">
        <f t="shared" si="87"/>
        <v>45525.70833331973</v>
      </c>
      <c r="B5587">
        <v>0</v>
      </c>
    </row>
    <row r="5588" spans="1:2" x14ac:dyDescent="0.25">
      <c r="A5588" s="3">
        <f t="shared" si="87"/>
        <v>45525.749999986394</v>
      </c>
      <c r="B5588">
        <v>0</v>
      </c>
    </row>
    <row r="5589" spans="1:2" x14ac:dyDescent="0.25">
      <c r="A5589" s="3">
        <f t="shared" si="87"/>
        <v>45525.791666653058</v>
      </c>
      <c r="B5589">
        <v>0</v>
      </c>
    </row>
    <row r="5590" spans="1:2" x14ac:dyDescent="0.25">
      <c r="A5590" s="3">
        <f t="shared" si="87"/>
        <v>45525.833333319722</v>
      </c>
      <c r="B5590">
        <v>0</v>
      </c>
    </row>
    <row r="5591" spans="1:2" x14ac:dyDescent="0.25">
      <c r="A5591" s="3">
        <f t="shared" si="87"/>
        <v>45525.874999986387</v>
      </c>
      <c r="B5591">
        <v>0</v>
      </c>
    </row>
    <row r="5592" spans="1:2" x14ac:dyDescent="0.25">
      <c r="A5592" s="3">
        <f t="shared" si="87"/>
        <v>45525.916666653051</v>
      </c>
      <c r="B5592">
        <v>0</v>
      </c>
    </row>
    <row r="5593" spans="1:2" x14ac:dyDescent="0.25">
      <c r="A5593" s="3">
        <f t="shared" si="87"/>
        <v>45525.958333319715</v>
      </c>
      <c r="B5593">
        <v>0</v>
      </c>
    </row>
    <row r="5594" spans="1:2" x14ac:dyDescent="0.25">
      <c r="A5594" s="3">
        <f t="shared" si="87"/>
        <v>45525.999999986379</v>
      </c>
      <c r="B5594">
        <v>0</v>
      </c>
    </row>
    <row r="5595" spans="1:2" x14ac:dyDescent="0.25">
      <c r="A5595" s="3">
        <f t="shared" si="87"/>
        <v>45526.041666653044</v>
      </c>
      <c r="B5595">
        <v>0</v>
      </c>
    </row>
    <row r="5596" spans="1:2" x14ac:dyDescent="0.25">
      <c r="A5596" s="3">
        <f t="shared" si="87"/>
        <v>45526.083333319708</v>
      </c>
      <c r="B5596">
        <v>0</v>
      </c>
    </row>
    <row r="5597" spans="1:2" x14ac:dyDescent="0.25">
      <c r="A5597" s="3">
        <f t="shared" si="87"/>
        <v>45526.124999986372</v>
      </c>
      <c r="B5597">
        <v>0</v>
      </c>
    </row>
    <row r="5598" spans="1:2" x14ac:dyDescent="0.25">
      <c r="A5598" s="3">
        <f t="shared" si="87"/>
        <v>45526.166666653036</v>
      </c>
      <c r="B5598">
        <v>0</v>
      </c>
    </row>
    <row r="5599" spans="1:2" x14ac:dyDescent="0.25">
      <c r="A5599" s="3">
        <f t="shared" si="87"/>
        <v>45526.208333319701</v>
      </c>
      <c r="B5599">
        <v>0</v>
      </c>
    </row>
    <row r="5600" spans="1:2" x14ac:dyDescent="0.25">
      <c r="A5600" s="3">
        <f t="shared" si="87"/>
        <v>45526.249999986365</v>
      </c>
      <c r="B5600">
        <v>0</v>
      </c>
    </row>
    <row r="5601" spans="1:2" x14ac:dyDescent="0.25">
      <c r="A5601" s="3">
        <f t="shared" si="87"/>
        <v>45526.291666653029</v>
      </c>
      <c r="B5601">
        <v>0</v>
      </c>
    </row>
    <row r="5602" spans="1:2" x14ac:dyDescent="0.25">
      <c r="A5602" s="3">
        <f t="shared" si="87"/>
        <v>45526.333333319693</v>
      </c>
      <c r="B5602">
        <v>0</v>
      </c>
    </row>
    <row r="5603" spans="1:2" x14ac:dyDescent="0.25">
      <c r="A5603" s="3">
        <f t="shared" si="87"/>
        <v>45526.374999986358</v>
      </c>
      <c r="B5603">
        <v>0</v>
      </c>
    </row>
    <row r="5604" spans="1:2" x14ac:dyDescent="0.25">
      <c r="A5604" s="3">
        <f t="shared" si="87"/>
        <v>45526.416666653022</v>
      </c>
      <c r="B5604">
        <v>0</v>
      </c>
    </row>
    <row r="5605" spans="1:2" x14ac:dyDescent="0.25">
      <c r="A5605" s="3">
        <f t="shared" si="87"/>
        <v>45526.458333319686</v>
      </c>
      <c r="B5605">
        <v>0</v>
      </c>
    </row>
    <row r="5606" spans="1:2" x14ac:dyDescent="0.25">
      <c r="A5606" s="3">
        <f t="shared" si="87"/>
        <v>45526.49999998635</v>
      </c>
      <c r="B5606">
        <v>0</v>
      </c>
    </row>
    <row r="5607" spans="1:2" x14ac:dyDescent="0.25">
      <c r="A5607" s="3">
        <f t="shared" si="87"/>
        <v>45526.541666653015</v>
      </c>
      <c r="B5607">
        <v>0</v>
      </c>
    </row>
    <row r="5608" spans="1:2" x14ac:dyDescent="0.25">
      <c r="A5608" s="3">
        <f t="shared" si="87"/>
        <v>45526.583333319679</v>
      </c>
      <c r="B5608">
        <v>0</v>
      </c>
    </row>
    <row r="5609" spans="1:2" x14ac:dyDescent="0.25">
      <c r="A5609" s="3">
        <f t="shared" si="87"/>
        <v>45526.624999986343</v>
      </c>
      <c r="B5609">
        <v>0</v>
      </c>
    </row>
    <row r="5610" spans="1:2" x14ac:dyDescent="0.25">
      <c r="A5610" s="3">
        <f t="shared" si="87"/>
        <v>45526.666666653007</v>
      </c>
      <c r="B5610">
        <v>0</v>
      </c>
    </row>
    <row r="5611" spans="1:2" x14ac:dyDescent="0.25">
      <c r="A5611" s="3">
        <f t="shared" si="87"/>
        <v>45526.708333319672</v>
      </c>
      <c r="B5611">
        <v>0</v>
      </c>
    </row>
    <row r="5612" spans="1:2" x14ac:dyDescent="0.25">
      <c r="A5612" s="3">
        <f t="shared" si="87"/>
        <v>45526.749999986336</v>
      </c>
      <c r="B5612">
        <v>0</v>
      </c>
    </row>
    <row r="5613" spans="1:2" x14ac:dyDescent="0.25">
      <c r="A5613" s="3">
        <f t="shared" si="87"/>
        <v>45526.791666653</v>
      </c>
      <c r="B5613">
        <v>0</v>
      </c>
    </row>
    <row r="5614" spans="1:2" x14ac:dyDescent="0.25">
      <c r="A5614" s="3">
        <f t="shared" si="87"/>
        <v>45526.833333319664</v>
      </c>
      <c r="B5614">
        <v>0</v>
      </c>
    </row>
    <row r="5615" spans="1:2" x14ac:dyDescent="0.25">
      <c r="A5615" s="3">
        <f t="shared" si="87"/>
        <v>45526.874999986328</v>
      </c>
      <c r="B5615">
        <v>0</v>
      </c>
    </row>
    <row r="5616" spans="1:2" x14ac:dyDescent="0.25">
      <c r="A5616" s="3">
        <f t="shared" si="87"/>
        <v>45526.916666652993</v>
      </c>
      <c r="B5616">
        <v>0</v>
      </c>
    </row>
    <row r="5617" spans="1:2" x14ac:dyDescent="0.25">
      <c r="A5617" s="3">
        <f t="shared" si="87"/>
        <v>45526.958333319657</v>
      </c>
      <c r="B5617">
        <v>0</v>
      </c>
    </row>
    <row r="5618" spans="1:2" x14ac:dyDescent="0.25">
      <c r="A5618" s="3">
        <f t="shared" si="87"/>
        <v>45526.999999986321</v>
      </c>
      <c r="B5618">
        <v>0</v>
      </c>
    </row>
    <row r="5619" spans="1:2" x14ac:dyDescent="0.25">
      <c r="A5619" s="3">
        <f t="shared" si="87"/>
        <v>45527.041666652985</v>
      </c>
      <c r="B5619">
        <v>0</v>
      </c>
    </row>
    <row r="5620" spans="1:2" x14ac:dyDescent="0.25">
      <c r="A5620" s="3">
        <f t="shared" si="87"/>
        <v>45527.08333331965</v>
      </c>
      <c r="B5620">
        <v>0</v>
      </c>
    </row>
    <row r="5621" spans="1:2" x14ac:dyDescent="0.25">
      <c r="A5621" s="3">
        <f t="shared" si="87"/>
        <v>45527.124999986314</v>
      </c>
      <c r="B5621">
        <v>0</v>
      </c>
    </row>
    <row r="5622" spans="1:2" x14ac:dyDescent="0.25">
      <c r="A5622" s="3">
        <f t="shared" si="87"/>
        <v>45527.166666652978</v>
      </c>
      <c r="B5622">
        <v>0</v>
      </c>
    </row>
    <row r="5623" spans="1:2" x14ac:dyDescent="0.25">
      <c r="A5623" s="3">
        <f t="shared" si="87"/>
        <v>45527.208333319642</v>
      </c>
      <c r="B5623">
        <v>0</v>
      </c>
    </row>
    <row r="5624" spans="1:2" x14ac:dyDescent="0.25">
      <c r="A5624" s="3">
        <f t="shared" si="87"/>
        <v>45527.249999986307</v>
      </c>
      <c r="B5624">
        <v>0</v>
      </c>
    </row>
    <row r="5625" spans="1:2" x14ac:dyDescent="0.25">
      <c r="A5625" s="3">
        <f t="shared" si="87"/>
        <v>45527.291666652971</v>
      </c>
      <c r="B5625">
        <v>0</v>
      </c>
    </row>
    <row r="5626" spans="1:2" x14ac:dyDescent="0.25">
      <c r="A5626" s="3">
        <f t="shared" si="87"/>
        <v>45527.333333319635</v>
      </c>
      <c r="B5626">
        <v>0</v>
      </c>
    </row>
    <row r="5627" spans="1:2" x14ac:dyDescent="0.25">
      <c r="A5627" s="3">
        <f t="shared" si="87"/>
        <v>45527.374999986299</v>
      </c>
      <c r="B5627">
        <v>0</v>
      </c>
    </row>
    <row r="5628" spans="1:2" x14ac:dyDescent="0.25">
      <c r="A5628" s="3">
        <f t="shared" si="87"/>
        <v>45527.416666652964</v>
      </c>
      <c r="B5628">
        <v>0</v>
      </c>
    </row>
    <row r="5629" spans="1:2" x14ac:dyDescent="0.25">
      <c r="A5629" s="3">
        <f t="shared" si="87"/>
        <v>45527.458333319628</v>
      </c>
      <c r="B5629">
        <v>0</v>
      </c>
    </row>
    <row r="5630" spans="1:2" x14ac:dyDescent="0.25">
      <c r="A5630" s="3">
        <f t="shared" si="87"/>
        <v>45527.499999986292</v>
      </c>
      <c r="B5630">
        <v>0</v>
      </c>
    </row>
    <row r="5631" spans="1:2" x14ac:dyDescent="0.25">
      <c r="A5631" s="3">
        <f t="shared" si="87"/>
        <v>45527.541666652956</v>
      </c>
      <c r="B5631">
        <v>0</v>
      </c>
    </row>
    <row r="5632" spans="1:2" x14ac:dyDescent="0.25">
      <c r="A5632" s="3">
        <f t="shared" si="87"/>
        <v>45527.583333319621</v>
      </c>
      <c r="B5632">
        <v>0</v>
      </c>
    </row>
    <row r="5633" spans="1:2" x14ac:dyDescent="0.25">
      <c r="A5633" s="3">
        <f t="shared" si="87"/>
        <v>45527.624999986285</v>
      </c>
      <c r="B5633">
        <v>0</v>
      </c>
    </row>
    <row r="5634" spans="1:2" x14ac:dyDescent="0.25">
      <c r="A5634" s="3">
        <f t="shared" si="87"/>
        <v>45527.666666652949</v>
      </c>
      <c r="B5634">
        <v>0</v>
      </c>
    </row>
    <row r="5635" spans="1:2" x14ac:dyDescent="0.25">
      <c r="A5635" s="3">
        <f t="shared" si="87"/>
        <v>45527.708333319613</v>
      </c>
      <c r="B5635">
        <v>0</v>
      </c>
    </row>
    <row r="5636" spans="1:2" x14ac:dyDescent="0.25">
      <c r="A5636" s="3">
        <f t="shared" ref="A5636:A5699" si="88">A5635 + TIME(0,60,0)</f>
        <v>45527.749999986278</v>
      </c>
      <c r="B5636">
        <v>0</v>
      </c>
    </row>
    <row r="5637" spans="1:2" x14ac:dyDescent="0.25">
      <c r="A5637" s="3">
        <f t="shared" si="88"/>
        <v>45527.791666652942</v>
      </c>
      <c r="B5637">
        <v>0</v>
      </c>
    </row>
    <row r="5638" spans="1:2" x14ac:dyDescent="0.25">
      <c r="A5638" s="3">
        <f t="shared" si="88"/>
        <v>45527.833333319606</v>
      </c>
      <c r="B5638">
        <v>0</v>
      </c>
    </row>
    <row r="5639" spans="1:2" x14ac:dyDescent="0.25">
      <c r="A5639" s="3">
        <f t="shared" si="88"/>
        <v>45527.87499998627</v>
      </c>
      <c r="B5639">
        <v>0</v>
      </c>
    </row>
    <row r="5640" spans="1:2" x14ac:dyDescent="0.25">
      <c r="A5640" s="3">
        <f t="shared" si="88"/>
        <v>45527.916666652935</v>
      </c>
      <c r="B5640">
        <v>0</v>
      </c>
    </row>
    <row r="5641" spans="1:2" x14ac:dyDescent="0.25">
      <c r="A5641" s="3">
        <f t="shared" si="88"/>
        <v>45527.958333319599</v>
      </c>
      <c r="B5641">
        <v>0</v>
      </c>
    </row>
    <row r="5642" spans="1:2" x14ac:dyDescent="0.25">
      <c r="A5642" s="3">
        <f t="shared" si="88"/>
        <v>45527.999999986263</v>
      </c>
      <c r="B5642">
        <v>0</v>
      </c>
    </row>
    <row r="5643" spans="1:2" x14ac:dyDescent="0.25">
      <c r="A5643" s="3">
        <f t="shared" si="88"/>
        <v>45528.041666652927</v>
      </c>
      <c r="B5643">
        <v>0</v>
      </c>
    </row>
    <row r="5644" spans="1:2" x14ac:dyDescent="0.25">
      <c r="A5644" s="3">
        <f t="shared" si="88"/>
        <v>45528.083333319591</v>
      </c>
      <c r="B5644">
        <v>0</v>
      </c>
    </row>
    <row r="5645" spans="1:2" x14ac:dyDescent="0.25">
      <c r="A5645" s="3">
        <f t="shared" si="88"/>
        <v>45528.124999986256</v>
      </c>
      <c r="B5645">
        <v>0</v>
      </c>
    </row>
    <row r="5646" spans="1:2" x14ac:dyDescent="0.25">
      <c r="A5646" s="3">
        <f t="shared" si="88"/>
        <v>45528.16666665292</v>
      </c>
      <c r="B5646">
        <v>0</v>
      </c>
    </row>
    <row r="5647" spans="1:2" x14ac:dyDescent="0.25">
      <c r="A5647" s="3">
        <f t="shared" si="88"/>
        <v>45528.208333319584</v>
      </c>
      <c r="B5647">
        <v>0</v>
      </c>
    </row>
    <row r="5648" spans="1:2" x14ac:dyDescent="0.25">
      <c r="A5648" s="3">
        <f t="shared" si="88"/>
        <v>45528.249999986248</v>
      </c>
      <c r="B5648">
        <v>0</v>
      </c>
    </row>
    <row r="5649" spans="1:2" x14ac:dyDescent="0.25">
      <c r="A5649" s="3">
        <f t="shared" si="88"/>
        <v>45528.291666652913</v>
      </c>
      <c r="B5649">
        <v>0</v>
      </c>
    </row>
    <row r="5650" spans="1:2" x14ac:dyDescent="0.25">
      <c r="A5650" s="3">
        <f t="shared" si="88"/>
        <v>45528.333333319577</v>
      </c>
      <c r="B5650">
        <v>0</v>
      </c>
    </row>
    <row r="5651" spans="1:2" x14ac:dyDescent="0.25">
      <c r="A5651" s="3">
        <f t="shared" si="88"/>
        <v>45528.374999986241</v>
      </c>
      <c r="B5651">
        <v>0</v>
      </c>
    </row>
    <row r="5652" spans="1:2" x14ac:dyDescent="0.25">
      <c r="A5652" s="3">
        <f t="shared" si="88"/>
        <v>45528.416666652905</v>
      </c>
      <c r="B5652">
        <v>0</v>
      </c>
    </row>
    <row r="5653" spans="1:2" x14ac:dyDescent="0.25">
      <c r="A5653" s="3">
        <f t="shared" si="88"/>
        <v>45528.45833331957</v>
      </c>
      <c r="B5653">
        <v>0</v>
      </c>
    </row>
    <row r="5654" spans="1:2" x14ac:dyDescent="0.25">
      <c r="A5654" s="3">
        <f t="shared" si="88"/>
        <v>45528.499999986234</v>
      </c>
      <c r="B5654">
        <v>0</v>
      </c>
    </row>
    <row r="5655" spans="1:2" x14ac:dyDescent="0.25">
      <c r="A5655" s="3">
        <f t="shared" si="88"/>
        <v>45528.541666652898</v>
      </c>
      <c r="B5655">
        <v>0</v>
      </c>
    </row>
    <row r="5656" spans="1:2" x14ac:dyDescent="0.25">
      <c r="A5656" s="3">
        <f t="shared" si="88"/>
        <v>45528.583333319562</v>
      </c>
      <c r="B5656">
        <v>0</v>
      </c>
    </row>
    <row r="5657" spans="1:2" x14ac:dyDescent="0.25">
      <c r="A5657" s="3">
        <f t="shared" si="88"/>
        <v>45528.624999986227</v>
      </c>
      <c r="B5657">
        <v>0</v>
      </c>
    </row>
    <row r="5658" spans="1:2" x14ac:dyDescent="0.25">
      <c r="A5658" s="3">
        <f t="shared" si="88"/>
        <v>45528.666666652891</v>
      </c>
      <c r="B5658">
        <v>0</v>
      </c>
    </row>
    <row r="5659" spans="1:2" x14ac:dyDescent="0.25">
      <c r="A5659" s="3">
        <f t="shared" si="88"/>
        <v>45528.708333319555</v>
      </c>
      <c r="B5659">
        <v>0</v>
      </c>
    </row>
    <row r="5660" spans="1:2" x14ac:dyDescent="0.25">
      <c r="A5660" s="3">
        <f t="shared" si="88"/>
        <v>45528.749999986219</v>
      </c>
      <c r="B5660">
        <v>0</v>
      </c>
    </row>
    <row r="5661" spans="1:2" x14ac:dyDescent="0.25">
      <c r="A5661" s="3">
        <f t="shared" si="88"/>
        <v>45528.791666652884</v>
      </c>
      <c r="B5661">
        <v>0</v>
      </c>
    </row>
    <row r="5662" spans="1:2" x14ac:dyDescent="0.25">
      <c r="A5662" s="3">
        <f t="shared" si="88"/>
        <v>45528.833333319548</v>
      </c>
      <c r="B5662">
        <v>0</v>
      </c>
    </row>
    <row r="5663" spans="1:2" x14ac:dyDescent="0.25">
      <c r="A5663" s="3">
        <f t="shared" si="88"/>
        <v>45528.874999986212</v>
      </c>
      <c r="B5663">
        <v>0</v>
      </c>
    </row>
    <row r="5664" spans="1:2" x14ac:dyDescent="0.25">
      <c r="A5664" s="3">
        <f t="shared" si="88"/>
        <v>45528.916666652876</v>
      </c>
      <c r="B5664">
        <v>0</v>
      </c>
    </row>
    <row r="5665" spans="1:2" x14ac:dyDescent="0.25">
      <c r="A5665" s="3">
        <f t="shared" si="88"/>
        <v>45528.958333319541</v>
      </c>
      <c r="B5665">
        <v>0</v>
      </c>
    </row>
    <row r="5666" spans="1:2" x14ac:dyDescent="0.25">
      <c r="A5666" s="3">
        <f t="shared" si="88"/>
        <v>45528.999999986205</v>
      </c>
      <c r="B5666">
        <v>0</v>
      </c>
    </row>
    <row r="5667" spans="1:2" x14ac:dyDescent="0.25">
      <c r="A5667" s="3">
        <f t="shared" si="88"/>
        <v>45529.041666652869</v>
      </c>
      <c r="B5667">
        <v>0</v>
      </c>
    </row>
    <row r="5668" spans="1:2" x14ac:dyDescent="0.25">
      <c r="A5668" s="3">
        <f t="shared" si="88"/>
        <v>45529.083333319533</v>
      </c>
      <c r="B5668">
        <v>0</v>
      </c>
    </row>
    <row r="5669" spans="1:2" x14ac:dyDescent="0.25">
      <c r="A5669" s="3">
        <f t="shared" si="88"/>
        <v>45529.124999986198</v>
      </c>
      <c r="B5669">
        <v>0</v>
      </c>
    </row>
    <row r="5670" spans="1:2" x14ac:dyDescent="0.25">
      <c r="A5670" s="3">
        <f t="shared" si="88"/>
        <v>45529.166666652862</v>
      </c>
      <c r="B5670">
        <v>0</v>
      </c>
    </row>
    <row r="5671" spans="1:2" x14ac:dyDescent="0.25">
      <c r="A5671" s="3">
        <f t="shared" si="88"/>
        <v>45529.208333319526</v>
      </c>
      <c r="B5671">
        <v>0</v>
      </c>
    </row>
    <row r="5672" spans="1:2" x14ac:dyDescent="0.25">
      <c r="A5672" s="3">
        <f t="shared" si="88"/>
        <v>45529.24999998619</v>
      </c>
      <c r="B5672">
        <v>0</v>
      </c>
    </row>
    <row r="5673" spans="1:2" x14ac:dyDescent="0.25">
      <c r="A5673" s="3">
        <f t="shared" si="88"/>
        <v>45529.291666652854</v>
      </c>
      <c r="B5673">
        <v>0</v>
      </c>
    </row>
    <row r="5674" spans="1:2" x14ac:dyDescent="0.25">
      <c r="A5674" s="3">
        <f t="shared" si="88"/>
        <v>45529.333333319519</v>
      </c>
      <c r="B5674">
        <v>0</v>
      </c>
    </row>
    <row r="5675" spans="1:2" x14ac:dyDescent="0.25">
      <c r="A5675" s="3">
        <f t="shared" si="88"/>
        <v>45529.374999986183</v>
      </c>
      <c r="B5675">
        <v>0</v>
      </c>
    </row>
    <row r="5676" spans="1:2" x14ac:dyDescent="0.25">
      <c r="A5676" s="3">
        <f t="shared" si="88"/>
        <v>45529.416666652847</v>
      </c>
      <c r="B5676">
        <v>0</v>
      </c>
    </row>
    <row r="5677" spans="1:2" x14ac:dyDescent="0.25">
      <c r="A5677" s="3">
        <f t="shared" si="88"/>
        <v>45529.458333319511</v>
      </c>
      <c r="B5677">
        <v>0</v>
      </c>
    </row>
    <row r="5678" spans="1:2" x14ac:dyDescent="0.25">
      <c r="A5678" s="3">
        <f t="shared" si="88"/>
        <v>45529.499999986176</v>
      </c>
      <c r="B5678">
        <v>0</v>
      </c>
    </row>
    <row r="5679" spans="1:2" x14ac:dyDescent="0.25">
      <c r="A5679" s="3">
        <f t="shared" si="88"/>
        <v>45529.54166665284</v>
      </c>
      <c r="B5679">
        <v>0</v>
      </c>
    </row>
    <row r="5680" spans="1:2" x14ac:dyDescent="0.25">
      <c r="A5680" s="3">
        <f t="shared" si="88"/>
        <v>45529.583333319504</v>
      </c>
      <c r="B5680">
        <v>0</v>
      </c>
    </row>
    <row r="5681" spans="1:2" x14ac:dyDescent="0.25">
      <c r="A5681" s="3">
        <f t="shared" si="88"/>
        <v>45529.624999986168</v>
      </c>
      <c r="B5681">
        <v>0</v>
      </c>
    </row>
    <row r="5682" spans="1:2" x14ac:dyDescent="0.25">
      <c r="A5682" s="3">
        <f t="shared" si="88"/>
        <v>45529.666666652833</v>
      </c>
      <c r="B5682">
        <v>0</v>
      </c>
    </row>
    <row r="5683" spans="1:2" x14ac:dyDescent="0.25">
      <c r="A5683" s="3">
        <f t="shared" si="88"/>
        <v>45529.708333319497</v>
      </c>
      <c r="B5683">
        <v>0</v>
      </c>
    </row>
    <row r="5684" spans="1:2" x14ac:dyDescent="0.25">
      <c r="A5684" s="3">
        <f t="shared" si="88"/>
        <v>45529.749999986161</v>
      </c>
      <c r="B5684">
        <v>0</v>
      </c>
    </row>
    <row r="5685" spans="1:2" x14ac:dyDescent="0.25">
      <c r="A5685" s="3">
        <f t="shared" si="88"/>
        <v>45529.791666652825</v>
      </c>
      <c r="B5685">
        <v>0</v>
      </c>
    </row>
    <row r="5686" spans="1:2" x14ac:dyDescent="0.25">
      <c r="A5686" s="3">
        <f t="shared" si="88"/>
        <v>45529.83333331949</v>
      </c>
      <c r="B5686">
        <v>0</v>
      </c>
    </row>
    <row r="5687" spans="1:2" x14ac:dyDescent="0.25">
      <c r="A5687" s="3">
        <f t="shared" si="88"/>
        <v>45529.874999986154</v>
      </c>
      <c r="B5687">
        <v>0</v>
      </c>
    </row>
    <row r="5688" spans="1:2" x14ac:dyDescent="0.25">
      <c r="A5688" s="3">
        <f t="shared" si="88"/>
        <v>45529.916666652818</v>
      </c>
      <c r="B5688">
        <v>0</v>
      </c>
    </row>
    <row r="5689" spans="1:2" x14ac:dyDescent="0.25">
      <c r="A5689" s="3">
        <f t="shared" si="88"/>
        <v>45529.958333319482</v>
      </c>
      <c r="B5689">
        <v>0</v>
      </c>
    </row>
    <row r="5690" spans="1:2" x14ac:dyDescent="0.25">
      <c r="A5690" s="3">
        <f t="shared" si="88"/>
        <v>45529.999999986147</v>
      </c>
      <c r="B5690">
        <v>0</v>
      </c>
    </row>
    <row r="5691" spans="1:2" x14ac:dyDescent="0.25">
      <c r="A5691" s="3">
        <f t="shared" si="88"/>
        <v>45530.041666652811</v>
      </c>
      <c r="B5691">
        <v>0</v>
      </c>
    </row>
    <row r="5692" spans="1:2" x14ac:dyDescent="0.25">
      <c r="A5692" s="3">
        <f t="shared" si="88"/>
        <v>45530.083333319475</v>
      </c>
      <c r="B5692">
        <v>0</v>
      </c>
    </row>
    <row r="5693" spans="1:2" x14ac:dyDescent="0.25">
      <c r="A5693" s="3">
        <f t="shared" si="88"/>
        <v>45530.124999986139</v>
      </c>
      <c r="B5693">
        <v>0</v>
      </c>
    </row>
    <row r="5694" spans="1:2" x14ac:dyDescent="0.25">
      <c r="A5694" s="3">
        <f t="shared" si="88"/>
        <v>45530.166666652804</v>
      </c>
      <c r="B5694">
        <v>0</v>
      </c>
    </row>
    <row r="5695" spans="1:2" x14ac:dyDescent="0.25">
      <c r="A5695" s="3">
        <f t="shared" si="88"/>
        <v>45530.208333319468</v>
      </c>
      <c r="B5695">
        <v>0</v>
      </c>
    </row>
    <row r="5696" spans="1:2" x14ac:dyDescent="0.25">
      <c r="A5696" s="3">
        <f t="shared" si="88"/>
        <v>45530.249999986132</v>
      </c>
      <c r="B5696">
        <v>0</v>
      </c>
    </row>
    <row r="5697" spans="1:2" x14ac:dyDescent="0.25">
      <c r="A5697" s="3">
        <f t="shared" si="88"/>
        <v>45530.291666652796</v>
      </c>
      <c r="B5697">
        <v>0</v>
      </c>
    </row>
    <row r="5698" spans="1:2" x14ac:dyDescent="0.25">
      <c r="A5698" s="3">
        <f t="shared" si="88"/>
        <v>45530.333333319461</v>
      </c>
      <c r="B5698">
        <v>0</v>
      </c>
    </row>
    <row r="5699" spans="1:2" x14ac:dyDescent="0.25">
      <c r="A5699" s="3">
        <f t="shared" si="88"/>
        <v>45530.374999986125</v>
      </c>
      <c r="B5699">
        <v>0</v>
      </c>
    </row>
    <row r="5700" spans="1:2" x14ac:dyDescent="0.25">
      <c r="A5700" s="3">
        <f t="shared" ref="A5700:A5763" si="89">A5699 + TIME(0,60,0)</f>
        <v>45530.416666652789</v>
      </c>
      <c r="B5700">
        <v>0</v>
      </c>
    </row>
    <row r="5701" spans="1:2" x14ac:dyDescent="0.25">
      <c r="A5701" s="3">
        <f t="shared" si="89"/>
        <v>45530.458333319453</v>
      </c>
      <c r="B5701">
        <v>0</v>
      </c>
    </row>
    <row r="5702" spans="1:2" x14ac:dyDescent="0.25">
      <c r="A5702" s="3">
        <f t="shared" si="89"/>
        <v>45530.499999986117</v>
      </c>
      <c r="B5702">
        <v>0</v>
      </c>
    </row>
    <row r="5703" spans="1:2" x14ac:dyDescent="0.25">
      <c r="A5703" s="3">
        <f t="shared" si="89"/>
        <v>45530.541666652782</v>
      </c>
      <c r="B5703">
        <v>0</v>
      </c>
    </row>
    <row r="5704" spans="1:2" x14ac:dyDescent="0.25">
      <c r="A5704" s="3">
        <f t="shared" si="89"/>
        <v>45530.583333319446</v>
      </c>
      <c r="B5704">
        <v>0</v>
      </c>
    </row>
    <row r="5705" spans="1:2" x14ac:dyDescent="0.25">
      <c r="A5705" s="3">
        <f t="shared" si="89"/>
        <v>45530.62499998611</v>
      </c>
      <c r="B5705">
        <v>0</v>
      </c>
    </row>
    <row r="5706" spans="1:2" x14ac:dyDescent="0.25">
      <c r="A5706" s="3">
        <f t="shared" si="89"/>
        <v>45530.666666652774</v>
      </c>
      <c r="B5706">
        <v>0</v>
      </c>
    </row>
    <row r="5707" spans="1:2" x14ac:dyDescent="0.25">
      <c r="A5707" s="3">
        <f t="shared" si="89"/>
        <v>45530.708333319439</v>
      </c>
      <c r="B5707">
        <v>0</v>
      </c>
    </row>
    <row r="5708" spans="1:2" x14ac:dyDescent="0.25">
      <c r="A5708" s="3">
        <f t="shared" si="89"/>
        <v>45530.749999986103</v>
      </c>
      <c r="B5708">
        <v>0</v>
      </c>
    </row>
    <row r="5709" spans="1:2" x14ac:dyDescent="0.25">
      <c r="A5709" s="3">
        <f t="shared" si="89"/>
        <v>45530.791666652767</v>
      </c>
      <c r="B5709">
        <v>0</v>
      </c>
    </row>
    <row r="5710" spans="1:2" x14ac:dyDescent="0.25">
      <c r="A5710" s="3">
        <f t="shared" si="89"/>
        <v>45530.833333319431</v>
      </c>
      <c r="B5710">
        <v>0</v>
      </c>
    </row>
    <row r="5711" spans="1:2" x14ac:dyDescent="0.25">
      <c r="A5711" s="3">
        <f t="shared" si="89"/>
        <v>45530.874999986096</v>
      </c>
      <c r="B5711">
        <v>0</v>
      </c>
    </row>
    <row r="5712" spans="1:2" x14ac:dyDescent="0.25">
      <c r="A5712" s="3">
        <f t="shared" si="89"/>
        <v>45530.91666665276</v>
      </c>
      <c r="B5712">
        <v>0</v>
      </c>
    </row>
    <row r="5713" spans="1:2" x14ac:dyDescent="0.25">
      <c r="A5713" s="3">
        <f t="shared" si="89"/>
        <v>45530.958333319424</v>
      </c>
      <c r="B5713">
        <v>0</v>
      </c>
    </row>
    <row r="5714" spans="1:2" x14ac:dyDescent="0.25">
      <c r="A5714" s="3">
        <f t="shared" si="89"/>
        <v>45530.999999986088</v>
      </c>
      <c r="B5714">
        <v>0</v>
      </c>
    </row>
    <row r="5715" spans="1:2" x14ac:dyDescent="0.25">
      <c r="A5715" s="3">
        <f t="shared" si="89"/>
        <v>45531.041666652753</v>
      </c>
      <c r="B5715">
        <v>0</v>
      </c>
    </row>
    <row r="5716" spans="1:2" x14ac:dyDescent="0.25">
      <c r="A5716" s="3">
        <f t="shared" si="89"/>
        <v>45531.083333319417</v>
      </c>
      <c r="B5716">
        <v>0</v>
      </c>
    </row>
    <row r="5717" spans="1:2" x14ac:dyDescent="0.25">
      <c r="A5717" s="3">
        <f t="shared" si="89"/>
        <v>45531.124999986081</v>
      </c>
      <c r="B5717">
        <v>0</v>
      </c>
    </row>
    <row r="5718" spans="1:2" x14ac:dyDescent="0.25">
      <c r="A5718" s="3">
        <f t="shared" si="89"/>
        <v>45531.166666652745</v>
      </c>
      <c r="B5718">
        <v>0</v>
      </c>
    </row>
    <row r="5719" spans="1:2" x14ac:dyDescent="0.25">
      <c r="A5719" s="3">
        <f t="shared" si="89"/>
        <v>45531.20833331941</v>
      </c>
      <c r="B5719">
        <v>0</v>
      </c>
    </row>
    <row r="5720" spans="1:2" x14ac:dyDescent="0.25">
      <c r="A5720" s="3">
        <f t="shared" si="89"/>
        <v>45531.249999986074</v>
      </c>
      <c r="B5720">
        <v>0</v>
      </c>
    </row>
    <row r="5721" spans="1:2" x14ac:dyDescent="0.25">
      <c r="A5721" s="3">
        <f t="shared" si="89"/>
        <v>45531.291666652738</v>
      </c>
      <c r="B5721">
        <v>0</v>
      </c>
    </row>
    <row r="5722" spans="1:2" x14ac:dyDescent="0.25">
      <c r="A5722" s="3">
        <f t="shared" si="89"/>
        <v>45531.333333319402</v>
      </c>
      <c r="B5722">
        <v>0</v>
      </c>
    </row>
    <row r="5723" spans="1:2" x14ac:dyDescent="0.25">
      <c r="A5723" s="3">
        <f t="shared" si="89"/>
        <v>45531.374999986067</v>
      </c>
      <c r="B5723">
        <v>0</v>
      </c>
    </row>
    <row r="5724" spans="1:2" x14ac:dyDescent="0.25">
      <c r="A5724" s="3">
        <f t="shared" si="89"/>
        <v>45531.416666652731</v>
      </c>
      <c r="B5724">
        <v>0</v>
      </c>
    </row>
    <row r="5725" spans="1:2" x14ac:dyDescent="0.25">
      <c r="A5725" s="3">
        <f t="shared" si="89"/>
        <v>45531.458333319395</v>
      </c>
      <c r="B5725">
        <v>0</v>
      </c>
    </row>
    <row r="5726" spans="1:2" x14ac:dyDescent="0.25">
      <c r="A5726" s="3">
        <f t="shared" si="89"/>
        <v>45531.499999986059</v>
      </c>
      <c r="B5726">
        <v>0</v>
      </c>
    </row>
    <row r="5727" spans="1:2" x14ac:dyDescent="0.25">
      <c r="A5727" s="3">
        <f t="shared" si="89"/>
        <v>45531.541666652724</v>
      </c>
      <c r="B5727">
        <v>0</v>
      </c>
    </row>
    <row r="5728" spans="1:2" x14ac:dyDescent="0.25">
      <c r="A5728" s="3">
        <f t="shared" si="89"/>
        <v>45531.583333319388</v>
      </c>
      <c r="B5728">
        <v>0</v>
      </c>
    </row>
    <row r="5729" spans="1:2" x14ac:dyDescent="0.25">
      <c r="A5729" s="3">
        <f t="shared" si="89"/>
        <v>45531.624999986052</v>
      </c>
      <c r="B5729">
        <v>0</v>
      </c>
    </row>
    <row r="5730" spans="1:2" x14ac:dyDescent="0.25">
      <c r="A5730" s="3">
        <f t="shared" si="89"/>
        <v>45531.666666652716</v>
      </c>
      <c r="B5730">
        <v>0</v>
      </c>
    </row>
    <row r="5731" spans="1:2" x14ac:dyDescent="0.25">
      <c r="A5731" s="3">
        <f t="shared" si="89"/>
        <v>45531.70833331938</v>
      </c>
      <c r="B5731">
        <v>0</v>
      </c>
    </row>
    <row r="5732" spans="1:2" x14ac:dyDescent="0.25">
      <c r="A5732" s="3">
        <f t="shared" si="89"/>
        <v>45531.749999986045</v>
      </c>
      <c r="B5732">
        <v>0</v>
      </c>
    </row>
    <row r="5733" spans="1:2" x14ac:dyDescent="0.25">
      <c r="A5733" s="3">
        <f t="shared" si="89"/>
        <v>45531.791666652709</v>
      </c>
      <c r="B5733">
        <v>0</v>
      </c>
    </row>
    <row r="5734" spans="1:2" x14ac:dyDescent="0.25">
      <c r="A5734" s="3">
        <f t="shared" si="89"/>
        <v>45531.833333319373</v>
      </c>
      <c r="B5734">
        <v>0</v>
      </c>
    </row>
    <row r="5735" spans="1:2" x14ac:dyDescent="0.25">
      <c r="A5735" s="3">
        <f t="shared" si="89"/>
        <v>45531.874999986037</v>
      </c>
      <c r="B5735">
        <v>0</v>
      </c>
    </row>
    <row r="5736" spans="1:2" x14ac:dyDescent="0.25">
      <c r="A5736" s="3">
        <f t="shared" si="89"/>
        <v>45531.916666652702</v>
      </c>
      <c r="B5736">
        <v>0</v>
      </c>
    </row>
    <row r="5737" spans="1:2" x14ac:dyDescent="0.25">
      <c r="A5737" s="3">
        <f t="shared" si="89"/>
        <v>45531.958333319366</v>
      </c>
      <c r="B5737">
        <v>0</v>
      </c>
    </row>
    <row r="5738" spans="1:2" x14ac:dyDescent="0.25">
      <c r="A5738" s="3">
        <f t="shared" si="89"/>
        <v>45531.99999998603</v>
      </c>
      <c r="B5738">
        <v>0</v>
      </c>
    </row>
    <row r="5739" spans="1:2" x14ac:dyDescent="0.25">
      <c r="A5739" s="3">
        <f t="shared" si="89"/>
        <v>45532.041666652694</v>
      </c>
      <c r="B5739">
        <v>0</v>
      </c>
    </row>
    <row r="5740" spans="1:2" x14ac:dyDescent="0.25">
      <c r="A5740" s="3">
        <f t="shared" si="89"/>
        <v>45532.083333319359</v>
      </c>
      <c r="B5740">
        <v>0</v>
      </c>
    </row>
    <row r="5741" spans="1:2" x14ac:dyDescent="0.25">
      <c r="A5741" s="3">
        <f t="shared" si="89"/>
        <v>45532.124999986023</v>
      </c>
      <c r="B5741">
        <v>0</v>
      </c>
    </row>
    <row r="5742" spans="1:2" x14ac:dyDescent="0.25">
      <c r="A5742" s="3">
        <f t="shared" si="89"/>
        <v>45532.166666652687</v>
      </c>
      <c r="B5742">
        <v>0</v>
      </c>
    </row>
    <row r="5743" spans="1:2" x14ac:dyDescent="0.25">
      <c r="A5743" s="3">
        <f t="shared" si="89"/>
        <v>45532.208333319351</v>
      </c>
      <c r="B5743">
        <v>0</v>
      </c>
    </row>
    <row r="5744" spans="1:2" x14ac:dyDescent="0.25">
      <c r="A5744" s="3">
        <f t="shared" si="89"/>
        <v>45532.249999986016</v>
      </c>
      <c r="B5744">
        <v>0</v>
      </c>
    </row>
    <row r="5745" spans="1:2" x14ac:dyDescent="0.25">
      <c r="A5745" s="3">
        <f t="shared" si="89"/>
        <v>45532.29166665268</v>
      </c>
      <c r="B5745">
        <v>0</v>
      </c>
    </row>
    <row r="5746" spans="1:2" x14ac:dyDescent="0.25">
      <c r="A5746" s="3">
        <f t="shared" si="89"/>
        <v>45532.333333319344</v>
      </c>
      <c r="B5746">
        <v>0</v>
      </c>
    </row>
    <row r="5747" spans="1:2" x14ac:dyDescent="0.25">
      <c r="A5747" s="3">
        <f t="shared" si="89"/>
        <v>45532.374999986008</v>
      </c>
      <c r="B5747">
        <v>0</v>
      </c>
    </row>
    <row r="5748" spans="1:2" x14ac:dyDescent="0.25">
      <c r="A5748" s="3">
        <f t="shared" si="89"/>
        <v>45532.416666652673</v>
      </c>
      <c r="B5748">
        <v>0</v>
      </c>
    </row>
    <row r="5749" spans="1:2" x14ac:dyDescent="0.25">
      <c r="A5749" s="3">
        <f t="shared" si="89"/>
        <v>45532.458333319337</v>
      </c>
      <c r="B5749">
        <v>0</v>
      </c>
    </row>
    <row r="5750" spans="1:2" x14ac:dyDescent="0.25">
      <c r="A5750" s="3">
        <f t="shared" si="89"/>
        <v>45532.499999986001</v>
      </c>
      <c r="B5750">
        <v>0</v>
      </c>
    </row>
    <row r="5751" spans="1:2" x14ac:dyDescent="0.25">
      <c r="A5751" s="3">
        <f t="shared" si="89"/>
        <v>45532.541666652665</v>
      </c>
      <c r="B5751">
        <v>0</v>
      </c>
    </row>
    <row r="5752" spans="1:2" x14ac:dyDescent="0.25">
      <c r="A5752" s="3">
        <f t="shared" si="89"/>
        <v>45532.58333331933</v>
      </c>
      <c r="B5752">
        <v>0</v>
      </c>
    </row>
    <row r="5753" spans="1:2" x14ac:dyDescent="0.25">
      <c r="A5753" s="3">
        <f t="shared" si="89"/>
        <v>45532.624999985994</v>
      </c>
      <c r="B5753">
        <v>0</v>
      </c>
    </row>
    <row r="5754" spans="1:2" x14ac:dyDescent="0.25">
      <c r="A5754" s="3">
        <f t="shared" si="89"/>
        <v>45532.666666652658</v>
      </c>
      <c r="B5754">
        <v>0</v>
      </c>
    </row>
    <row r="5755" spans="1:2" x14ac:dyDescent="0.25">
      <c r="A5755" s="3">
        <f t="shared" si="89"/>
        <v>45532.708333319322</v>
      </c>
      <c r="B5755">
        <v>0</v>
      </c>
    </row>
    <row r="5756" spans="1:2" x14ac:dyDescent="0.25">
      <c r="A5756" s="3">
        <f t="shared" si="89"/>
        <v>45532.749999985987</v>
      </c>
      <c r="B5756">
        <v>0</v>
      </c>
    </row>
    <row r="5757" spans="1:2" x14ac:dyDescent="0.25">
      <c r="A5757" s="3">
        <f t="shared" si="89"/>
        <v>45532.791666652651</v>
      </c>
      <c r="B5757">
        <v>0</v>
      </c>
    </row>
    <row r="5758" spans="1:2" x14ac:dyDescent="0.25">
      <c r="A5758" s="3">
        <f t="shared" si="89"/>
        <v>45532.833333319315</v>
      </c>
      <c r="B5758">
        <v>0</v>
      </c>
    </row>
    <row r="5759" spans="1:2" x14ac:dyDescent="0.25">
      <c r="A5759" s="3">
        <f t="shared" si="89"/>
        <v>45532.874999985979</v>
      </c>
      <c r="B5759">
        <v>0</v>
      </c>
    </row>
    <row r="5760" spans="1:2" x14ac:dyDescent="0.25">
      <c r="A5760" s="3">
        <f t="shared" si="89"/>
        <v>45532.916666652643</v>
      </c>
      <c r="B5760">
        <v>0</v>
      </c>
    </row>
    <row r="5761" spans="1:2" x14ac:dyDescent="0.25">
      <c r="A5761" s="3">
        <f t="shared" si="89"/>
        <v>45532.958333319308</v>
      </c>
      <c r="B5761">
        <v>0</v>
      </c>
    </row>
    <row r="5762" spans="1:2" x14ac:dyDescent="0.25">
      <c r="A5762" s="3">
        <f t="shared" si="89"/>
        <v>45532.999999985972</v>
      </c>
      <c r="B5762">
        <v>0</v>
      </c>
    </row>
    <row r="5763" spans="1:2" x14ac:dyDescent="0.25">
      <c r="A5763" s="3">
        <f t="shared" si="89"/>
        <v>45533.041666652636</v>
      </c>
      <c r="B5763">
        <v>0</v>
      </c>
    </row>
    <row r="5764" spans="1:2" x14ac:dyDescent="0.25">
      <c r="A5764" s="3">
        <f t="shared" ref="A5764:A5827" si="90">A5763 + TIME(0,60,0)</f>
        <v>45533.0833333193</v>
      </c>
      <c r="B5764">
        <v>0</v>
      </c>
    </row>
    <row r="5765" spans="1:2" x14ac:dyDescent="0.25">
      <c r="A5765" s="3">
        <f t="shared" si="90"/>
        <v>45533.124999985965</v>
      </c>
      <c r="B5765">
        <v>0</v>
      </c>
    </row>
    <row r="5766" spans="1:2" x14ac:dyDescent="0.25">
      <c r="A5766" s="3">
        <f t="shared" si="90"/>
        <v>45533.166666652629</v>
      </c>
      <c r="B5766">
        <v>0</v>
      </c>
    </row>
    <row r="5767" spans="1:2" x14ac:dyDescent="0.25">
      <c r="A5767" s="3">
        <f t="shared" si="90"/>
        <v>45533.208333319293</v>
      </c>
      <c r="B5767">
        <v>0</v>
      </c>
    </row>
    <row r="5768" spans="1:2" x14ac:dyDescent="0.25">
      <c r="A5768" s="3">
        <f t="shared" si="90"/>
        <v>45533.249999985957</v>
      </c>
      <c r="B5768">
        <v>0</v>
      </c>
    </row>
    <row r="5769" spans="1:2" x14ac:dyDescent="0.25">
      <c r="A5769" s="3">
        <f t="shared" si="90"/>
        <v>45533.291666652622</v>
      </c>
      <c r="B5769">
        <v>0</v>
      </c>
    </row>
    <row r="5770" spans="1:2" x14ac:dyDescent="0.25">
      <c r="A5770" s="3">
        <f t="shared" si="90"/>
        <v>45533.333333319286</v>
      </c>
      <c r="B5770">
        <v>0</v>
      </c>
    </row>
    <row r="5771" spans="1:2" x14ac:dyDescent="0.25">
      <c r="A5771" s="3">
        <f t="shared" si="90"/>
        <v>45533.37499998595</v>
      </c>
      <c r="B5771">
        <v>0</v>
      </c>
    </row>
    <row r="5772" spans="1:2" x14ac:dyDescent="0.25">
      <c r="A5772" s="3">
        <f t="shared" si="90"/>
        <v>45533.416666652614</v>
      </c>
      <c r="B5772">
        <v>0</v>
      </c>
    </row>
    <row r="5773" spans="1:2" x14ac:dyDescent="0.25">
      <c r="A5773" s="3">
        <f t="shared" si="90"/>
        <v>45533.458333319279</v>
      </c>
      <c r="B5773">
        <v>0</v>
      </c>
    </row>
    <row r="5774" spans="1:2" x14ac:dyDescent="0.25">
      <c r="A5774" s="3">
        <f t="shared" si="90"/>
        <v>45533.499999985943</v>
      </c>
      <c r="B5774">
        <v>0</v>
      </c>
    </row>
    <row r="5775" spans="1:2" x14ac:dyDescent="0.25">
      <c r="A5775" s="3">
        <f t="shared" si="90"/>
        <v>45533.541666652607</v>
      </c>
      <c r="B5775">
        <v>0</v>
      </c>
    </row>
    <row r="5776" spans="1:2" x14ac:dyDescent="0.25">
      <c r="A5776" s="3">
        <f t="shared" si="90"/>
        <v>45533.583333319271</v>
      </c>
      <c r="B5776">
        <v>0</v>
      </c>
    </row>
    <row r="5777" spans="1:2" x14ac:dyDescent="0.25">
      <c r="A5777" s="3">
        <f t="shared" si="90"/>
        <v>45533.624999985936</v>
      </c>
      <c r="B5777">
        <v>0</v>
      </c>
    </row>
    <row r="5778" spans="1:2" x14ac:dyDescent="0.25">
      <c r="A5778" s="3">
        <f t="shared" si="90"/>
        <v>45533.6666666526</v>
      </c>
      <c r="B5778">
        <v>0</v>
      </c>
    </row>
    <row r="5779" spans="1:2" x14ac:dyDescent="0.25">
      <c r="A5779" s="3">
        <f t="shared" si="90"/>
        <v>45533.708333319264</v>
      </c>
      <c r="B5779">
        <v>0</v>
      </c>
    </row>
    <row r="5780" spans="1:2" x14ac:dyDescent="0.25">
      <c r="A5780" s="3">
        <f t="shared" si="90"/>
        <v>45533.749999985928</v>
      </c>
      <c r="B5780">
        <v>0</v>
      </c>
    </row>
    <row r="5781" spans="1:2" x14ac:dyDescent="0.25">
      <c r="A5781" s="3">
        <f t="shared" si="90"/>
        <v>45533.791666652593</v>
      </c>
      <c r="B5781">
        <v>0</v>
      </c>
    </row>
    <row r="5782" spans="1:2" x14ac:dyDescent="0.25">
      <c r="A5782" s="3">
        <f t="shared" si="90"/>
        <v>45533.833333319257</v>
      </c>
      <c r="B5782">
        <v>0</v>
      </c>
    </row>
    <row r="5783" spans="1:2" x14ac:dyDescent="0.25">
      <c r="A5783" s="3">
        <f t="shared" si="90"/>
        <v>45533.874999985921</v>
      </c>
      <c r="B5783">
        <v>0</v>
      </c>
    </row>
    <row r="5784" spans="1:2" x14ac:dyDescent="0.25">
      <c r="A5784" s="3">
        <f t="shared" si="90"/>
        <v>45533.916666652585</v>
      </c>
      <c r="B5784">
        <v>0</v>
      </c>
    </row>
    <row r="5785" spans="1:2" x14ac:dyDescent="0.25">
      <c r="A5785" s="3">
        <f t="shared" si="90"/>
        <v>45533.95833331925</v>
      </c>
      <c r="B5785">
        <v>0</v>
      </c>
    </row>
    <row r="5786" spans="1:2" x14ac:dyDescent="0.25">
      <c r="A5786" s="3">
        <f t="shared" si="90"/>
        <v>45533.999999985914</v>
      </c>
      <c r="B5786">
        <v>0</v>
      </c>
    </row>
    <row r="5787" spans="1:2" x14ac:dyDescent="0.25">
      <c r="A5787" s="3">
        <f t="shared" si="90"/>
        <v>45534.041666652578</v>
      </c>
      <c r="B5787">
        <v>0</v>
      </c>
    </row>
    <row r="5788" spans="1:2" x14ac:dyDescent="0.25">
      <c r="A5788" s="3">
        <f t="shared" si="90"/>
        <v>45534.083333319242</v>
      </c>
      <c r="B5788">
        <v>0</v>
      </c>
    </row>
    <row r="5789" spans="1:2" x14ac:dyDescent="0.25">
      <c r="A5789" s="3">
        <f t="shared" si="90"/>
        <v>45534.124999985906</v>
      </c>
      <c r="B5789">
        <v>0</v>
      </c>
    </row>
    <row r="5790" spans="1:2" x14ac:dyDescent="0.25">
      <c r="A5790" s="3">
        <f t="shared" si="90"/>
        <v>45534.166666652571</v>
      </c>
      <c r="B5790">
        <v>0</v>
      </c>
    </row>
    <row r="5791" spans="1:2" x14ac:dyDescent="0.25">
      <c r="A5791" s="3">
        <f t="shared" si="90"/>
        <v>45534.208333319235</v>
      </c>
      <c r="B5791">
        <v>0</v>
      </c>
    </row>
    <row r="5792" spans="1:2" x14ac:dyDescent="0.25">
      <c r="A5792" s="3">
        <f t="shared" si="90"/>
        <v>45534.249999985899</v>
      </c>
      <c r="B5792">
        <v>0</v>
      </c>
    </row>
    <row r="5793" spans="1:2" x14ac:dyDescent="0.25">
      <c r="A5793" s="3">
        <f t="shared" si="90"/>
        <v>45534.291666652563</v>
      </c>
      <c r="B5793">
        <v>0</v>
      </c>
    </row>
    <row r="5794" spans="1:2" x14ac:dyDescent="0.25">
      <c r="A5794" s="3">
        <f t="shared" si="90"/>
        <v>45534.333333319228</v>
      </c>
      <c r="B5794">
        <v>0</v>
      </c>
    </row>
    <row r="5795" spans="1:2" x14ac:dyDescent="0.25">
      <c r="A5795" s="3">
        <f t="shared" si="90"/>
        <v>45534.374999985892</v>
      </c>
      <c r="B5795">
        <v>0</v>
      </c>
    </row>
    <row r="5796" spans="1:2" x14ac:dyDescent="0.25">
      <c r="A5796" s="3">
        <f t="shared" si="90"/>
        <v>45534.416666652556</v>
      </c>
      <c r="B5796">
        <v>0</v>
      </c>
    </row>
    <row r="5797" spans="1:2" x14ac:dyDescent="0.25">
      <c r="A5797" s="3">
        <f t="shared" si="90"/>
        <v>45534.45833331922</v>
      </c>
      <c r="B5797">
        <v>0</v>
      </c>
    </row>
    <row r="5798" spans="1:2" x14ac:dyDescent="0.25">
      <c r="A5798" s="3">
        <f t="shared" si="90"/>
        <v>45534.499999985885</v>
      </c>
      <c r="B5798">
        <v>0</v>
      </c>
    </row>
    <row r="5799" spans="1:2" x14ac:dyDescent="0.25">
      <c r="A5799" s="3">
        <f t="shared" si="90"/>
        <v>45534.541666652549</v>
      </c>
      <c r="B5799">
        <v>0</v>
      </c>
    </row>
    <row r="5800" spans="1:2" x14ac:dyDescent="0.25">
      <c r="A5800" s="3">
        <f t="shared" si="90"/>
        <v>45534.583333319213</v>
      </c>
      <c r="B5800">
        <v>0</v>
      </c>
    </row>
    <row r="5801" spans="1:2" x14ac:dyDescent="0.25">
      <c r="A5801" s="3">
        <f t="shared" si="90"/>
        <v>45534.624999985877</v>
      </c>
      <c r="B5801">
        <v>0</v>
      </c>
    </row>
    <row r="5802" spans="1:2" x14ac:dyDescent="0.25">
      <c r="A5802" s="3">
        <f t="shared" si="90"/>
        <v>45534.666666652542</v>
      </c>
      <c r="B5802">
        <v>0</v>
      </c>
    </row>
    <row r="5803" spans="1:2" x14ac:dyDescent="0.25">
      <c r="A5803" s="3">
        <f t="shared" si="90"/>
        <v>45534.708333319206</v>
      </c>
      <c r="B5803">
        <v>0</v>
      </c>
    </row>
    <row r="5804" spans="1:2" x14ac:dyDescent="0.25">
      <c r="A5804" s="3">
        <f t="shared" si="90"/>
        <v>45534.74999998587</v>
      </c>
      <c r="B5804">
        <v>0</v>
      </c>
    </row>
    <row r="5805" spans="1:2" x14ac:dyDescent="0.25">
      <c r="A5805" s="3">
        <f t="shared" si="90"/>
        <v>45534.791666652534</v>
      </c>
      <c r="B5805">
        <v>0</v>
      </c>
    </row>
    <row r="5806" spans="1:2" x14ac:dyDescent="0.25">
      <c r="A5806" s="3">
        <f t="shared" si="90"/>
        <v>45534.833333319199</v>
      </c>
      <c r="B5806">
        <v>0</v>
      </c>
    </row>
    <row r="5807" spans="1:2" x14ac:dyDescent="0.25">
      <c r="A5807" s="3">
        <f t="shared" si="90"/>
        <v>45534.874999985863</v>
      </c>
      <c r="B5807">
        <v>0</v>
      </c>
    </row>
    <row r="5808" spans="1:2" x14ac:dyDescent="0.25">
      <c r="A5808" s="3">
        <f t="shared" si="90"/>
        <v>45534.916666652527</v>
      </c>
      <c r="B5808">
        <v>0</v>
      </c>
    </row>
    <row r="5809" spans="1:2" x14ac:dyDescent="0.25">
      <c r="A5809" s="3">
        <f t="shared" si="90"/>
        <v>45534.958333319191</v>
      </c>
      <c r="B5809">
        <v>0</v>
      </c>
    </row>
    <row r="5810" spans="1:2" x14ac:dyDescent="0.25">
      <c r="A5810" s="3">
        <f t="shared" si="90"/>
        <v>45534.999999985856</v>
      </c>
      <c r="B5810">
        <v>0</v>
      </c>
    </row>
    <row r="5811" spans="1:2" x14ac:dyDescent="0.25">
      <c r="A5811" s="3">
        <f t="shared" si="90"/>
        <v>45535.04166665252</v>
      </c>
      <c r="B5811">
        <v>0</v>
      </c>
    </row>
    <row r="5812" spans="1:2" x14ac:dyDescent="0.25">
      <c r="A5812" s="3">
        <f t="shared" si="90"/>
        <v>45535.083333319184</v>
      </c>
      <c r="B5812">
        <v>0</v>
      </c>
    </row>
    <row r="5813" spans="1:2" x14ac:dyDescent="0.25">
      <c r="A5813" s="3">
        <f t="shared" si="90"/>
        <v>45535.124999985848</v>
      </c>
      <c r="B5813">
        <v>0</v>
      </c>
    </row>
    <row r="5814" spans="1:2" x14ac:dyDescent="0.25">
      <c r="A5814" s="3">
        <f t="shared" si="90"/>
        <v>45535.166666652513</v>
      </c>
      <c r="B5814">
        <v>0</v>
      </c>
    </row>
    <row r="5815" spans="1:2" x14ac:dyDescent="0.25">
      <c r="A5815" s="3">
        <f t="shared" si="90"/>
        <v>45535.208333319177</v>
      </c>
      <c r="B5815">
        <v>0</v>
      </c>
    </row>
    <row r="5816" spans="1:2" x14ac:dyDescent="0.25">
      <c r="A5816" s="3">
        <f t="shared" si="90"/>
        <v>45535.249999985841</v>
      </c>
      <c r="B5816">
        <v>0</v>
      </c>
    </row>
    <row r="5817" spans="1:2" x14ac:dyDescent="0.25">
      <c r="A5817" s="3">
        <f t="shared" si="90"/>
        <v>45535.291666652505</v>
      </c>
      <c r="B5817">
        <v>0</v>
      </c>
    </row>
    <row r="5818" spans="1:2" x14ac:dyDescent="0.25">
      <c r="A5818" s="3">
        <f t="shared" si="90"/>
        <v>45535.333333319169</v>
      </c>
      <c r="B5818">
        <v>0</v>
      </c>
    </row>
    <row r="5819" spans="1:2" x14ac:dyDescent="0.25">
      <c r="A5819" s="3">
        <f t="shared" si="90"/>
        <v>45535.374999985834</v>
      </c>
      <c r="B5819">
        <v>0</v>
      </c>
    </row>
    <row r="5820" spans="1:2" x14ac:dyDescent="0.25">
      <c r="A5820" s="3">
        <f t="shared" si="90"/>
        <v>45535.416666652498</v>
      </c>
      <c r="B5820">
        <v>0</v>
      </c>
    </row>
    <row r="5821" spans="1:2" x14ac:dyDescent="0.25">
      <c r="A5821" s="3">
        <f t="shared" si="90"/>
        <v>45535.458333319162</v>
      </c>
      <c r="B5821">
        <v>0</v>
      </c>
    </row>
    <row r="5822" spans="1:2" x14ac:dyDescent="0.25">
      <c r="A5822" s="3">
        <f t="shared" si="90"/>
        <v>45535.499999985826</v>
      </c>
      <c r="B5822">
        <v>0</v>
      </c>
    </row>
    <row r="5823" spans="1:2" x14ac:dyDescent="0.25">
      <c r="A5823" s="3">
        <f t="shared" si="90"/>
        <v>45535.541666652491</v>
      </c>
      <c r="B5823">
        <v>0</v>
      </c>
    </row>
    <row r="5824" spans="1:2" x14ac:dyDescent="0.25">
      <c r="A5824" s="3">
        <f t="shared" si="90"/>
        <v>45535.583333319155</v>
      </c>
      <c r="B5824">
        <v>0</v>
      </c>
    </row>
    <row r="5825" spans="1:2" x14ac:dyDescent="0.25">
      <c r="A5825" s="3">
        <f t="shared" si="90"/>
        <v>45535.624999985819</v>
      </c>
      <c r="B5825">
        <v>0</v>
      </c>
    </row>
    <row r="5826" spans="1:2" x14ac:dyDescent="0.25">
      <c r="A5826" s="3">
        <f t="shared" si="90"/>
        <v>45535.666666652483</v>
      </c>
      <c r="B5826">
        <v>0</v>
      </c>
    </row>
    <row r="5827" spans="1:2" x14ac:dyDescent="0.25">
      <c r="A5827" s="3">
        <f t="shared" si="90"/>
        <v>45535.708333319148</v>
      </c>
      <c r="B5827">
        <v>0</v>
      </c>
    </row>
    <row r="5828" spans="1:2" x14ac:dyDescent="0.25">
      <c r="A5828" s="3">
        <f t="shared" ref="A5828:A5891" si="91">A5827 + TIME(0,60,0)</f>
        <v>45535.749999985812</v>
      </c>
      <c r="B5828">
        <v>0</v>
      </c>
    </row>
    <row r="5829" spans="1:2" x14ac:dyDescent="0.25">
      <c r="A5829" s="3">
        <f t="shared" si="91"/>
        <v>45535.791666652476</v>
      </c>
      <c r="B5829">
        <v>0</v>
      </c>
    </row>
    <row r="5830" spans="1:2" x14ac:dyDescent="0.25">
      <c r="A5830" s="3">
        <f t="shared" si="91"/>
        <v>45535.83333331914</v>
      </c>
      <c r="B5830">
        <v>0</v>
      </c>
    </row>
    <row r="5831" spans="1:2" x14ac:dyDescent="0.25">
      <c r="A5831" s="3">
        <f t="shared" si="91"/>
        <v>45535.874999985805</v>
      </c>
      <c r="B5831">
        <v>0</v>
      </c>
    </row>
    <row r="5832" spans="1:2" x14ac:dyDescent="0.25">
      <c r="A5832" s="3">
        <f t="shared" si="91"/>
        <v>45535.916666652469</v>
      </c>
      <c r="B5832">
        <v>0</v>
      </c>
    </row>
    <row r="5833" spans="1:2" x14ac:dyDescent="0.25">
      <c r="A5833" s="3">
        <f t="shared" si="91"/>
        <v>45535.958333319133</v>
      </c>
      <c r="B5833">
        <v>0</v>
      </c>
    </row>
    <row r="5834" spans="1:2" x14ac:dyDescent="0.25">
      <c r="A5834" s="3">
        <f t="shared" si="91"/>
        <v>45535.999999985797</v>
      </c>
      <c r="B5834">
        <v>0</v>
      </c>
    </row>
    <row r="5835" spans="1:2" x14ac:dyDescent="0.25">
      <c r="A5835" s="3">
        <f t="shared" si="91"/>
        <v>45536.041666652462</v>
      </c>
      <c r="B5835">
        <v>0</v>
      </c>
    </row>
    <row r="5836" spans="1:2" x14ac:dyDescent="0.25">
      <c r="A5836" s="3">
        <f t="shared" si="91"/>
        <v>45536.083333319126</v>
      </c>
      <c r="B5836">
        <v>0</v>
      </c>
    </row>
    <row r="5837" spans="1:2" x14ac:dyDescent="0.25">
      <c r="A5837" s="3">
        <f t="shared" si="91"/>
        <v>45536.12499998579</v>
      </c>
      <c r="B5837">
        <v>0</v>
      </c>
    </row>
    <row r="5838" spans="1:2" x14ac:dyDescent="0.25">
      <c r="A5838" s="3">
        <f t="shared" si="91"/>
        <v>45536.166666652454</v>
      </c>
      <c r="B5838">
        <v>0</v>
      </c>
    </row>
    <row r="5839" spans="1:2" x14ac:dyDescent="0.25">
      <c r="A5839" s="3">
        <f t="shared" si="91"/>
        <v>45536.208333319119</v>
      </c>
      <c r="B5839">
        <v>0</v>
      </c>
    </row>
    <row r="5840" spans="1:2" x14ac:dyDescent="0.25">
      <c r="A5840" s="3">
        <f t="shared" si="91"/>
        <v>45536.249999985783</v>
      </c>
      <c r="B5840">
        <v>0</v>
      </c>
    </row>
    <row r="5841" spans="1:2" x14ac:dyDescent="0.25">
      <c r="A5841" s="3">
        <f t="shared" si="91"/>
        <v>45536.291666652447</v>
      </c>
      <c r="B5841">
        <v>0</v>
      </c>
    </row>
    <row r="5842" spans="1:2" x14ac:dyDescent="0.25">
      <c r="A5842" s="3">
        <f t="shared" si="91"/>
        <v>45536.333333319111</v>
      </c>
      <c r="B5842">
        <v>0</v>
      </c>
    </row>
    <row r="5843" spans="1:2" x14ac:dyDescent="0.25">
      <c r="A5843" s="3">
        <f t="shared" si="91"/>
        <v>45536.374999985776</v>
      </c>
      <c r="B5843">
        <v>0</v>
      </c>
    </row>
    <row r="5844" spans="1:2" x14ac:dyDescent="0.25">
      <c r="A5844" s="3">
        <f t="shared" si="91"/>
        <v>45536.41666665244</v>
      </c>
      <c r="B5844">
        <v>0</v>
      </c>
    </row>
    <row r="5845" spans="1:2" x14ac:dyDescent="0.25">
      <c r="A5845" s="3">
        <f t="shared" si="91"/>
        <v>45536.458333319104</v>
      </c>
      <c r="B5845">
        <v>0</v>
      </c>
    </row>
    <row r="5846" spans="1:2" x14ac:dyDescent="0.25">
      <c r="A5846" s="3">
        <f t="shared" si="91"/>
        <v>45536.499999985768</v>
      </c>
      <c r="B5846">
        <v>0</v>
      </c>
    </row>
    <row r="5847" spans="1:2" x14ac:dyDescent="0.25">
      <c r="A5847" s="3">
        <f t="shared" si="91"/>
        <v>45536.541666652432</v>
      </c>
      <c r="B5847">
        <v>0</v>
      </c>
    </row>
    <row r="5848" spans="1:2" x14ac:dyDescent="0.25">
      <c r="A5848" s="3">
        <f t="shared" si="91"/>
        <v>45536.583333319097</v>
      </c>
      <c r="B5848">
        <v>0</v>
      </c>
    </row>
    <row r="5849" spans="1:2" x14ac:dyDescent="0.25">
      <c r="A5849" s="3">
        <f t="shared" si="91"/>
        <v>45536.624999985761</v>
      </c>
      <c r="B5849">
        <v>0</v>
      </c>
    </row>
    <row r="5850" spans="1:2" x14ac:dyDescent="0.25">
      <c r="A5850" s="3">
        <f t="shared" si="91"/>
        <v>45536.666666652425</v>
      </c>
      <c r="B5850">
        <v>0</v>
      </c>
    </row>
    <row r="5851" spans="1:2" x14ac:dyDescent="0.25">
      <c r="A5851" s="3">
        <f t="shared" si="91"/>
        <v>45536.708333319089</v>
      </c>
      <c r="B5851">
        <v>0</v>
      </c>
    </row>
    <row r="5852" spans="1:2" x14ac:dyDescent="0.25">
      <c r="A5852" s="3">
        <f t="shared" si="91"/>
        <v>45536.749999985754</v>
      </c>
      <c r="B5852">
        <v>0</v>
      </c>
    </row>
    <row r="5853" spans="1:2" x14ac:dyDescent="0.25">
      <c r="A5853" s="3">
        <f t="shared" si="91"/>
        <v>45536.791666652418</v>
      </c>
      <c r="B5853">
        <v>0</v>
      </c>
    </row>
    <row r="5854" spans="1:2" x14ac:dyDescent="0.25">
      <c r="A5854" s="3">
        <f t="shared" si="91"/>
        <v>45536.833333319082</v>
      </c>
      <c r="B5854">
        <v>0</v>
      </c>
    </row>
    <row r="5855" spans="1:2" x14ac:dyDescent="0.25">
      <c r="A5855" s="3">
        <f t="shared" si="91"/>
        <v>45536.874999985746</v>
      </c>
      <c r="B5855">
        <v>0</v>
      </c>
    </row>
    <row r="5856" spans="1:2" x14ac:dyDescent="0.25">
      <c r="A5856" s="3">
        <f t="shared" si="91"/>
        <v>45536.916666652411</v>
      </c>
      <c r="B5856">
        <v>0</v>
      </c>
    </row>
    <row r="5857" spans="1:2" x14ac:dyDescent="0.25">
      <c r="A5857" s="3">
        <f t="shared" si="91"/>
        <v>45536.958333319075</v>
      </c>
      <c r="B5857">
        <v>0</v>
      </c>
    </row>
    <row r="5858" spans="1:2" x14ac:dyDescent="0.25">
      <c r="A5858" s="3">
        <f t="shared" si="91"/>
        <v>45536.999999985739</v>
      </c>
      <c r="B5858">
        <v>0</v>
      </c>
    </row>
    <row r="5859" spans="1:2" x14ac:dyDescent="0.25">
      <c r="A5859" s="3">
        <f t="shared" si="91"/>
        <v>45537.041666652403</v>
      </c>
      <c r="B5859">
        <v>0</v>
      </c>
    </row>
    <row r="5860" spans="1:2" x14ac:dyDescent="0.25">
      <c r="A5860" s="3">
        <f t="shared" si="91"/>
        <v>45537.083333319068</v>
      </c>
      <c r="B5860">
        <v>0</v>
      </c>
    </row>
    <row r="5861" spans="1:2" x14ac:dyDescent="0.25">
      <c r="A5861" s="3">
        <f t="shared" si="91"/>
        <v>45537.124999985732</v>
      </c>
      <c r="B5861">
        <v>0</v>
      </c>
    </row>
    <row r="5862" spans="1:2" x14ac:dyDescent="0.25">
      <c r="A5862" s="3">
        <f t="shared" si="91"/>
        <v>45537.166666652396</v>
      </c>
      <c r="B5862">
        <v>0</v>
      </c>
    </row>
    <row r="5863" spans="1:2" x14ac:dyDescent="0.25">
      <c r="A5863" s="3">
        <f t="shared" si="91"/>
        <v>45537.20833331906</v>
      </c>
      <c r="B5863">
        <v>0</v>
      </c>
    </row>
    <row r="5864" spans="1:2" x14ac:dyDescent="0.25">
      <c r="A5864" s="3">
        <f t="shared" si="91"/>
        <v>45537.249999985725</v>
      </c>
      <c r="B5864">
        <v>0</v>
      </c>
    </row>
    <row r="5865" spans="1:2" x14ac:dyDescent="0.25">
      <c r="A5865" s="3">
        <f t="shared" si="91"/>
        <v>45537.291666652389</v>
      </c>
      <c r="B5865">
        <v>0</v>
      </c>
    </row>
    <row r="5866" spans="1:2" x14ac:dyDescent="0.25">
      <c r="A5866" s="3">
        <f t="shared" si="91"/>
        <v>45537.333333319053</v>
      </c>
      <c r="B5866">
        <v>0</v>
      </c>
    </row>
    <row r="5867" spans="1:2" x14ac:dyDescent="0.25">
      <c r="A5867" s="3">
        <f t="shared" si="91"/>
        <v>45537.374999985717</v>
      </c>
      <c r="B5867">
        <v>0</v>
      </c>
    </row>
    <row r="5868" spans="1:2" x14ac:dyDescent="0.25">
      <c r="A5868" s="3">
        <f t="shared" si="91"/>
        <v>45537.416666652382</v>
      </c>
      <c r="B5868">
        <v>0</v>
      </c>
    </row>
    <row r="5869" spans="1:2" x14ac:dyDescent="0.25">
      <c r="A5869" s="3">
        <f t="shared" si="91"/>
        <v>45537.458333319046</v>
      </c>
      <c r="B5869">
        <v>0</v>
      </c>
    </row>
    <row r="5870" spans="1:2" x14ac:dyDescent="0.25">
      <c r="A5870" s="3">
        <f t="shared" si="91"/>
        <v>45537.49999998571</v>
      </c>
      <c r="B5870">
        <v>0</v>
      </c>
    </row>
    <row r="5871" spans="1:2" x14ac:dyDescent="0.25">
      <c r="A5871" s="3">
        <f t="shared" si="91"/>
        <v>45537.541666652374</v>
      </c>
      <c r="B5871">
        <v>0</v>
      </c>
    </row>
    <row r="5872" spans="1:2" x14ac:dyDescent="0.25">
      <c r="A5872" s="3">
        <f t="shared" si="91"/>
        <v>45537.583333319039</v>
      </c>
      <c r="B5872">
        <v>0</v>
      </c>
    </row>
    <row r="5873" spans="1:2" x14ac:dyDescent="0.25">
      <c r="A5873" s="3">
        <f t="shared" si="91"/>
        <v>45537.624999985703</v>
      </c>
      <c r="B5873">
        <v>0</v>
      </c>
    </row>
    <row r="5874" spans="1:2" x14ac:dyDescent="0.25">
      <c r="A5874" s="3">
        <f t="shared" si="91"/>
        <v>45537.666666652367</v>
      </c>
      <c r="B5874">
        <v>0</v>
      </c>
    </row>
    <row r="5875" spans="1:2" x14ac:dyDescent="0.25">
      <c r="A5875" s="3">
        <f t="shared" si="91"/>
        <v>45537.708333319031</v>
      </c>
      <c r="B5875">
        <v>0</v>
      </c>
    </row>
    <row r="5876" spans="1:2" x14ac:dyDescent="0.25">
      <c r="A5876" s="3">
        <f t="shared" si="91"/>
        <v>45537.749999985695</v>
      </c>
      <c r="B5876">
        <v>0</v>
      </c>
    </row>
    <row r="5877" spans="1:2" x14ac:dyDescent="0.25">
      <c r="A5877" s="3">
        <f t="shared" si="91"/>
        <v>45537.79166665236</v>
      </c>
      <c r="B5877">
        <v>0</v>
      </c>
    </row>
    <row r="5878" spans="1:2" x14ac:dyDescent="0.25">
      <c r="A5878" s="3">
        <f t="shared" si="91"/>
        <v>45537.833333319024</v>
      </c>
      <c r="B5878">
        <v>0</v>
      </c>
    </row>
    <row r="5879" spans="1:2" x14ac:dyDescent="0.25">
      <c r="A5879" s="3">
        <f t="shared" si="91"/>
        <v>45537.874999985688</v>
      </c>
      <c r="B5879">
        <v>0</v>
      </c>
    </row>
    <row r="5880" spans="1:2" x14ac:dyDescent="0.25">
      <c r="A5880" s="3">
        <f t="shared" si="91"/>
        <v>45537.916666652352</v>
      </c>
      <c r="B5880">
        <v>0</v>
      </c>
    </row>
    <row r="5881" spans="1:2" x14ac:dyDescent="0.25">
      <c r="A5881" s="3">
        <f t="shared" si="91"/>
        <v>45537.958333319017</v>
      </c>
      <c r="B5881">
        <v>0</v>
      </c>
    </row>
    <row r="5882" spans="1:2" x14ac:dyDescent="0.25">
      <c r="A5882" s="3">
        <f t="shared" si="91"/>
        <v>45537.999999985681</v>
      </c>
      <c r="B5882">
        <v>0</v>
      </c>
    </row>
    <row r="5883" spans="1:2" x14ac:dyDescent="0.25">
      <c r="A5883" s="3">
        <f t="shared" si="91"/>
        <v>45538.041666652345</v>
      </c>
      <c r="B5883">
        <v>0</v>
      </c>
    </row>
    <row r="5884" spans="1:2" x14ac:dyDescent="0.25">
      <c r="A5884" s="3">
        <f t="shared" si="91"/>
        <v>45538.083333319009</v>
      </c>
      <c r="B5884">
        <v>0</v>
      </c>
    </row>
    <row r="5885" spans="1:2" x14ac:dyDescent="0.25">
      <c r="A5885" s="3">
        <f t="shared" si="91"/>
        <v>45538.124999985674</v>
      </c>
      <c r="B5885">
        <v>0</v>
      </c>
    </row>
    <row r="5886" spans="1:2" x14ac:dyDescent="0.25">
      <c r="A5886" s="3">
        <f t="shared" si="91"/>
        <v>45538.166666652338</v>
      </c>
      <c r="B5886">
        <v>0</v>
      </c>
    </row>
    <row r="5887" spans="1:2" x14ac:dyDescent="0.25">
      <c r="A5887" s="3">
        <f t="shared" si="91"/>
        <v>45538.208333319002</v>
      </c>
      <c r="B5887">
        <v>0</v>
      </c>
    </row>
    <row r="5888" spans="1:2" x14ac:dyDescent="0.25">
      <c r="A5888" s="3">
        <f t="shared" si="91"/>
        <v>45538.249999985666</v>
      </c>
      <c r="B5888">
        <v>0</v>
      </c>
    </row>
    <row r="5889" spans="1:2" x14ac:dyDescent="0.25">
      <c r="A5889" s="3">
        <f t="shared" si="91"/>
        <v>45538.291666652331</v>
      </c>
      <c r="B5889">
        <v>0</v>
      </c>
    </row>
    <row r="5890" spans="1:2" x14ac:dyDescent="0.25">
      <c r="A5890" s="3">
        <f t="shared" si="91"/>
        <v>45538.333333318995</v>
      </c>
      <c r="B5890">
        <v>0</v>
      </c>
    </row>
    <row r="5891" spans="1:2" x14ac:dyDescent="0.25">
      <c r="A5891" s="3">
        <f t="shared" si="91"/>
        <v>45538.374999985659</v>
      </c>
      <c r="B5891">
        <v>0</v>
      </c>
    </row>
    <row r="5892" spans="1:2" x14ac:dyDescent="0.25">
      <c r="A5892" s="3">
        <f t="shared" ref="A5892:A5955" si="92">A5891 + TIME(0,60,0)</f>
        <v>45538.416666652323</v>
      </c>
      <c r="B5892">
        <v>0</v>
      </c>
    </row>
    <row r="5893" spans="1:2" x14ac:dyDescent="0.25">
      <c r="A5893" s="3">
        <f t="shared" si="92"/>
        <v>45538.458333318988</v>
      </c>
      <c r="B5893">
        <v>0</v>
      </c>
    </row>
    <row r="5894" spans="1:2" x14ac:dyDescent="0.25">
      <c r="A5894" s="3">
        <f t="shared" si="92"/>
        <v>45538.499999985652</v>
      </c>
      <c r="B5894">
        <v>0</v>
      </c>
    </row>
    <row r="5895" spans="1:2" x14ac:dyDescent="0.25">
      <c r="A5895" s="3">
        <f t="shared" si="92"/>
        <v>45538.541666652316</v>
      </c>
      <c r="B5895">
        <v>0</v>
      </c>
    </row>
    <row r="5896" spans="1:2" x14ac:dyDescent="0.25">
      <c r="A5896" s="3">
        <f t="shared" si="92"/>
        <v>45538.58333331898</v>
      </c>
      <c r="B5896">
        <v>0</v>
      </c>
    </row>
    <row r="5897" spans="1:2" x14ac:dyDescent="0.25">
      <c r="A5897" s="3">
        <f t="shared" si="92"/>
        <v>45538.624999985645</v>
      </c>
      <c r="B5897">
        <v>0</v>
      </c>
    </row>
    <row r="5898" spans="1:2" x14ac:dyDescent="0.25">
      <c r="A5898" s="3">
        <f t="shared" si="92"/>
        <v>45538.666666652309</v>
      </c>
      <c r="B5898">
        <v>0</v>
      </c>
    </row>
    <row r="5899" spans="1:2" x14ac:dyDescent="0.25">
      <c r="A5899" s="3">
        <f t="shared" si="92"/>
        <v>45538.708333318973</v>
      </c>
      <c r="B5899">
        <v>0</v>
      </c>
    </row>
    <row r="5900" spans="1:2" x14ac:dyDescent="0.25">
      <c r="A5900" s="3">
        <f t="shared" si="92"/>
        <v>45538.749999985637</v>
      </c>
      <c r="B5900">
        <v>0</v>
      </c>
    </row>
    <row r="5901" spans="1:2" x14ac:dyDescent="0.25">
      <c r="A5901" s="3">
        <f t="shared" si="92"/>
        <v>45538.791666652302</v>
      </c>
      <c r="B5901">
        <v>0</v>
      </c>
    </row>
    <row r="5902" spans="1:2" x14ac:dyDescent="0.25">
      <c r="A5902" s="3">
        <f t="shared" si="92"/>
        <v>45538.833333318966</v>
      </c>
      <c r="B5902">
        <v>0</v>
      </c>
    </row>
    <row r="5903" spans="1:2" x14ac:dyDescent="0.25">
      <c r="A5903" s="3">
        <f t="shared" si="92"/>
        <v>45538.87499998563</v>
      </c>
      <c r="B5903">
        <v>0</v>
      </c>
    </row>
    <row r="5904" spans="1:2" x14ac:dyDescent="0.25">
      <c r="A5904" s="3">
        <f t="shared" si="92"/>
        <v>45538.916666652294</v>
      </c>
      <c r="B5904">
        <v>0</v>
      </c>
    </row>
    <row r="5905" spans="1:2" x14ac:dyDescent="0.25">
      <c r="A5905" s="3">
        <f t="shared" si="92"/>
        <v>45538.958333318958</v>
      </c>
      <c r="B5905">
        <v>0</v>
      </c>
    </row>
    <row r="5906" spans="1:2" x14ac:dyDescent="0.25">
      <c r="A5906" s="3">
        <f t="shared" si="92"/>
        <v>45538.999999985623</v>
      </c>
      <c r="B5906">
        <v>0</v>
      </c>
    </row>
    <row r="5907" spans="1:2" x14ac:dyDescent="0.25">
      <c r="A5907" s="3">
        <f t="shared" si="92"/>
        <v>45539.041666652287</v>
      </c>
      <c r="B5907">
        <v>0</v>
      </c>
    </row>
    <row r="5908" spans="1:2" x14ac:dyDescent="0.25">
      <c r="A5908" s="3">
        <f t="shared" si="92"/>
        <v>45539.083333318951</v>
      </c>
      <c r="B5908">
        <v>0</v>
      </c>
    </row>
    <row r="5909" spans="1:2" x14ac:dyDescent="0.25">
      <c r="A5909" s="3">
        <f t="shared" si="92"/>
        <v>45539.124999985615</v>
      </c>
      <c r="B5909">
        <v>0</v>
      </c>
    </row>
    <row r="5910" spans="1:2" x14ac:dyDescent="0.25">
      <c r="A5910" s="3">
        <f t="shared" si="92"/>
        <v>45539.16666665228</v>
      </c>
      <c r="B5910">
        <v>0</v>
      </c>
    </row>
    <row r="5911" spans="1:2" x14ac:dyDescent="0.25">
      <c r="A5911" s="3">
        <f t="shared" si="92"/>
        <v>45539.208333318944</v>
      </c>
      <c r="B5911">
        <v>0</v>
      </c>
    </row>
    <row r="5912" spans="1:2" x14ac:dyDescent="0.25">
      <c r="A5912" s="3">
        <f t="shared" si="92"/>
        <v>45539.249999985608</v>
      </c>
      <c r="B5912">
        <v>0</v>
      </c>
    </row>
    <row r="5913" spans="1:2" x14ac:dyDescent="0.25">
      <c r="A5913" s="3">
        <f t="shared" si="92"/>
        <v>45539.291666652272</v>
      </c>
      <c r="B5913">
        <v>0</v>
      </c>
    </row>
    <row r="5914" spans="1:2" x14ac:dyDescent="0.25">
      <c r="A5914" s="3">
        <f t="shared" si="92"/>
        <v>45539.333333318937</v>
      </c>
      <c r="B5914">
        <v>0</v>
      </c>
    </row>
    <row r="5915" spans="1:2" x14ac:dyDescent="0.25">
      <c r="A5915" s="3">
        <f t="shared" si="92"/>
        <v>45539.374999985601</v>
      </c>
      <c r="B5915">
        <v>0</v>
      </c>
    </row>
    <row r="5916" spans="1:2" x14ac:dyDescent="0.25">
      <c r="A5916" s="3">
        <f t="shared" si="92"/>
        <v>45539.416666652265</v>
      </c>
      <c r="B5916">
        <v>0</v>
      </c>
    </row>
    <row r="5917" spans="1:2" x14ac:dyDescent="0.25">
      <c r="A5917" s="3">
        <f t="shared" si="92"/>
        <v>45539.458333318929</v>
      </c>
      <c r="B5917">
        <v>0</v>
      </c>
    </row>
    <row r="5918" spans="1:2" x14ac:dyDescent="0.25">
      <c r="A5918" s="3">
        <f t="shared" si="92"/>
        <v>45539.499999985594</v>
      </c>
      <c r="B5918">
        <v>0</v>
      </c>
    </row>
    <row r="5919" spans="1:2" x14ac:dyDescent="0.25">
      <c r="A5919" s="3">
        <f t="shared" si="92"/>
        <v>45539.541666652258</v>
      </c>
      <c r="B5919">
        <v>0</v>
      </c>
    </row>
    <row r="5920" spans="1:2" x14ac:dyDescent="0.25">
      <c r="A5920" s="3">
        <f t="shared" si="92"/>
        <v>45539.583333318922</v>
      </c>
      <c r="B5920">
        <v>0</v>
      </c>
    </row>
    <row r="5921" spans="1:2" x14ac:dyDescent="0.25">
      <c r="A5921" s="3">
        <f t="shared" si="92"/>
        <v>45539.624999985586</v>
      </c>
      <c r="B5921">
        <v>0</v>
      </c>
    </row>
    <row r="5922" spans="1:2" x14ac:dyDescent="0.25">
      <c r="A5922" s="3">
        <f t="shared" si="92"/>
        <v>45539.666666652251</v>
      </c>
      <c r="B5922">
        <v>0</v>
      </c>
    </row>
    <row r="5923" spans="1:2" x14ac:dyDescent="0.25">
      <c r="A5923" s="3">
        <f t="shared" si="92"/>
        <v>45539.708333318915</v>
      </c>
      <c r="B5923">
        <v>0</v>
      </c>
    </row>
    <row r="5924" spans="1:2" x14ac:dyDescent="0.25">
      <c r="A5924" s="3">
        <f t="shared" si="92"/>
        <v>45539.749999985579</v>
      </c>
      <c r="B5924">
        <v>0</v>
      </c>
    </row>
    <row r="5925" spans="1:2" x14ac:dyDescent="0.25">
      <c r="A5925" s="3">
        <f t="shared" si="92"/>
        <v>45539.791666652243</v>
      </c>
      <c r="B5925">
        <v>0</v>
      </c>
    </row>
    <row r="5926" spans="1:2" x14ac:dyDescent="0.25">
      <c r="A5926" s="3">
        <f t="shared" si="92"/>
        <v>45539.833333318908</v>
      </c>
      <c r="B5926">
        <v>0</v>
      </c>
    </row>
    <row r="5927" spans="1:2" x14ac:dyDescent="0.25">
      <c r="A5927" s="3">
        <f t="shared" si="92"/>
        <v>45539.874999985572</v>
      </c>
      <c r="B5927">
        <v>0</v>
      </c>
    </row>
    <row r="5928" spans="1:2" x14ac:dyDescent="0.25">
      <c r="A5928" s="3">
        <f t="shared" si="92"/>
        <v>45539.916666652236</v>
      </c>
      <c r="B5928">
        <v>0</v>
      </c>
    </row>
    <row r="5929" spans="1:2" x14ac:dyDescent="0.25">
      <c r="A5929" s="3">
        <f t="shared" si="92"/>
        <v>45539.9583333189</v>
      </c>
      <c r="B5929">
        <v>0</v>
      </c>
    </row>
    <row r="5930" spans="1:2" x14ac:dyDescent="0.25">
      <c r="A5930" s="3">
        <f t="shared" si="92"/>
        <v>45539.999999985565</v>
      </c>
      <c r="B5930">
        <v>0</v>
      </c>
    </row>
    <row r="5931" spans="1:2" x14ac:dyDescent="0.25">
      <c r="A5931" s="3">
        <f t="shared" si="92"/>
        <v>45540.041666652229</v>
      </c>
      <c r="B5931">
        <v>0</v>
      </c>
    </row>
    <row r="5932" spans="1:2" x14ac:dyDescent="0.25">
      <c r="A5932" s="3">
        <f t="shared" si="92"/>
        <v>45540.083333318893</v>
      </c>
      <c r="B5932">
        <v>0</v>
      </c>
    </row>
    <row r="5933" spans="1:2" x14ac:dyDescent="0.25">
      <c r="A5933" s="3">
        <f t="shared" si="92"/>
        <v>45540.124999985557</v>
      </c>
      <c r="B5933">
        <v>0</v>
      </c>
    </row>
    <row r="5934" spans="1:2" x14ac:dyDescent="0.25">
      <c r="A5934" s="3">
        <f t="shared" si="92"/>
        <v>45540.166666652221</v>
      </c>
      <c r="B5934">
        <v>0</v>
      </c>
    </row>
    <row r="5935" spans="1:2" x14ac:dyDescent="0.25">
      <c r="A5935" s="3">
        <f t="shared" si="92"/>
        <v>45540.208333318886</v>
      </c>
      <c r="B5935">
        <v>0</v>
      </c>
    </row>
    <row r="5936" spans="1:2" x14ac:dyDescent="0.25">
      <c r="A5936" s="3">
        <f t="shared" si="92"/>
        <v>45540.24999998555</v>
      </c>
      <c r="B5936">
        <v>0</v>
      </c>
    </row>
    <row r="5937" spans="1:2" x14ac:dyDescent="0.25">
      <c r="A5937" s="3">
        <f t="shared" si="92"/>
        <v>45540.291666652214</v>
      </c>
      <c r="B5937">
        <v>0</v>
      </c>
    </row>
    <row r="5938" spans="1:2" x14ac:dyDescent="0.25">
      <c r="A5938" s="3">
        <f t="shared" si="92"/>
        <v>45540.333333318878</v>
      </c>
      <c r="B5938">
        <v>0</v>
      </c>
    </row>
    <row r="5939" spans="1:2" x14ac:dyDescent="0.25">
      <c r="A5939" s="3">
        <f t="shared" si="92"/>
        <v>45540.374999985543</v>
      </c>
      <c r="B5939">
        <v>0</v>
      </c>
    </row>
    <row r="5940" spans="1:2" x14ac:dyDescent="0.25">
      <c r="A5940" s="3">
        <f t="shared" si="92"/>
        <v>45540.416666652207</v>
      </c>
      <c r="B5940">
        <v>0</v>
      </c>
    </row>
    <row r="5941" spans="1:2" x14ac:dyDescent="0.25">
      <c r="A5941" s="3">
        <f t="shared" si="92"/>
        <v>45540.458333318871</v>
      </c>
      <c r="B5941">
        <v>0</v>
      </c>
    </row>
    <row r="5942" spans="1:2" x14ac:dyDescent="0.25">
      <c r="A5942" s="3">
        <f t="shared" si="92"/>
        <v>45540.499999985535</v>
      </c>
      <c r="B5942">
        <v>0</v>
      </c>
    </row>
    <row r="5943" spans="1:2" x14ac:dyDescent="0.25">
      <c r="A5943" s="3">
        <f t="shared" si="92"/>
        <v>45540.5416666522</v>
      </c>
      <c r="B5943">
        <v>0</v>
      </c>
    </row>
    <row r="5944" spans="1:2" x14ac:dyDescent="0.25">
      <c r="A5944" s="3">
        <f t="shared" si="92"/>
        <v>45540.583333318864</v>
      </c>
      <c r="B5944">
        <v>0</v>
      </c>
    </row>
    <row r="5945" spans="1:2" x14ac:dyDescent="0.25">
      <c r="A5945" s="3">
        <f t="shared" si="92"/>
        <v>45540.624999985528</v>
      </c>
      <c r="B5945">
        <v>0</v>
      </c>
    </row>
    <row r="5946" spans="1:2" x14ac:dyDescent="0.25">
      <c r="A5946" s="3">
        <f t="shared" si="92"/>
        <v>45540.666666652192</v>
      </c>
      <c r="B5946">
        <v>0</v>
      </c>
    </row>
    <row r="5947" spans="1:2" x14ac:dyDescent="0.25">
      <c r="A5947" s="3">
        <f t="shared" si="92"/>
        <v>45540.708333318857</v>
      </c>
      <c r="B5947">
        <v>0</v>
      </c>
    </row>
    <row r="5948" spans="1:2" x14ac:dyDescent="0.25">
      <c r="A5948" s="3">
        <f t="shared" si="92"/>
        <v>45540.749999985521</v>
      </c>
      <c r="B5948">
        <v>0</v>
      </c>
    </row>
    <row r="5949" spans="1:2" x14ac:dyDescent="0.25">
      <c r="A5949" s="3">
        <f t="shared" si="92"/>
        <v>45540.791666652185</v>
      </c>
      <c r="B5949">
        <v>0</v>
      </c>
    </row>
    <row r="5950" spans="1:2" x14ac:dyDescent="0.25">
      <c r="A5950" s="3">
        <f t="shared" si="92"/>
        <v>45540.833333318849</v>
      </c>
      <c r="B5950">
        <v>0</v>
      </c>
    </row>
    <row r="5951" spans="1:2" x14ac:dyDescent="0.25">
      <c r="A5951" s="3">
        <f t="shared" si="92"/>
        <v>45540.874999985514</v>
      </c>
      <c r="B5951">
        <v>0</v>
      </c>
    </row>
    <row r="5952" spans="1:2" x14ac:dyDescent="0.25">
      <c r="A5952" s="3">
        <f t="shared" si="92"/>
        <v>45540.916666652178</v>
      </c>
      <c r="B5952">
        <v>0</v>
      </c>
    </row>
    <row r="5953" spans="1:2" x14ac:dyDescent="0.25">
      <c r="A5953" s="3">
        <f t="shared" si="92"/>
        <v>45540.958333318842</v>
      </c>
      <c r="B5953">
        <v>0</v>
      </c>
    </row>
    <row r="5954" spans="1:2" x14ac:dyDescent="0.25">
      <c r="A5954" s="3">
        <f t="shared" si="92"/>
        <v>45540.999999985506</v>
      </c>
      <c r="B5954">
        <v>0</v>
      </c>
    </row>
    <row r="5955" spans="1:2" x14ac:dyDescent="0.25">
      <c r="A5955" s="3">
        <f t="shared" si="92"/>
        <v>45541.041666652171</v>
      </c>
      <c r="B5955">
        <v>0</v>
      </c>
    </row>
    <row r="5956" spans="1:2" x14ac:dyDescent="0.25">
      <c r="A5956" s="3">
        <f t="shared" ref="A5956:A6019" si="93">A5955 + TIME(0,60,0)</f>
        <v>45541.083333318835</v>
      </c>
      <c r="B5956">
        <v>0</v>
      </c>
    </row>
    <row r="5957" spans="1:2" x14ac:dyDescent="0.25">
      <c r="A5957" s="3">
        <f t="shared" si="93"/>
        <v>45541.124999985499</v>
      </c>
      <c r="B5957">
        <v>0</v>
      </c>
    </row>
    <row r="5958" spans="1:2" x14ac:dyDescent="0.25">
      <c r="A5958" s="3">
        <f t="shared" si="93"/>
        <v>45541.166666652163</v>
      </c>
      <c r="B5958">
        <v>0</v>
      </c>
    </row>
    <row r="5959" spans="1:2" x14ac:dyDescent="0.25">
      <c r="A5959" s="3">
        <f t="shared" si="93"/>
        <v>45541.208333318827</v>
      </c>
      <c r="B5959">
        <v>0</v>
      </c>
    </row>
    <row r="5960" spans="1:2" x14ac:dyDescent="0.25">
      <c r="A5960" s="3">
        <f t="shared" si="93"/>
        <v>45541.249999985492</v>
      </c>
      <c r="B5960">
        <v>0</v>
      </c>
    </row>
    <row r="5961" spans="1:2" x14ac:dyDescent="0.25">
      <c r="A5961" s="3">
        <f t="shared" si="93"/>
        <v>45541.291666652156</v>
      </c>
      <c r="B5961">
        <v>0</v>
      </c>
    </row>
    <row r="5962" spans="1:2" x14ac:dyDescent="0.25">
      <c r="A5962" s="3">
        <f t="shared" si="93"/>
        <v>45541.33333331882</v>
      </c>
      <c r="B5962">
        <v>0</v>
      </c>
    </row>
    <row r="5963" spans="1:2" x14ac:dyDescent="0.25">
      <c r="A5963" s="3">
        <f t="shared" si="93"/>
        <v>45541.374999985484</v>
      </c>
      <c r="B5963">
        <v>0</v>
      </c>
    </row>
    <row r="5964" spans="1:2" x14ac:dyDescent="0.25">
      <c r="A5964" s="3">
        <f t="shared" si="93"/>
        <v>45541.416666652149</v>
      </c>
      <c r="B5964">
        <v>0</v>
      </c>
    </row>
    <row r="5965" spans="1:2" x14ac:dyDescent="0.25">
      <c r="A5965" s="3">
        <f t="shared" si="93"/>
        <v>45541.458333318813</v>
      </c>
      <c r="B5965">
        <v>0</v>
      </c>
    </row>
    <row r="5966" spans="1:2" x14ac:dyDescent="0.25">
      <c r="A5966" s="3">
        <f t="shared" si="93"/>
        <v>45541.499999985477</v>
      </c>
      <c r="B5966">
        <v>0</v>
      </c>
    </row>
    <row r="5967" spans="1:2" x14ac:dyDescent="0.25">
      <c r="A5967" s="3">
        <f t="shared" si="93"/>
        <v>45541.541666652141</v>
      </c>
      <c r="B5967">
        <v>0</v>
      </c>
    </row>
    <row r="5968" spans="1:2" x14ac:dyDescent="0.25">
      <c r="A5968" s="3">
        <f t="shared" si="93"/>
        <v>45541.583333318806</v>
      </c>
      <c r="B5968">
        <v>0</v>
      </c>
    </row>
    <row r="5969" spans="1:2" x14ac:dyDescent="0.25">
      <c r="A5969" s="3">
        <f t="shared" si="93"/>
        <v>45541.62499998547</v>
      </c>
      <c r="B5969">
        <v>0</v>
      </c>
    </row>
    <row r="5970" spans="1:2" x14ac:dyDescent="0.25">
      <c r="A5970" s="3">
        <f t="shared" si="93"/>
        <v>45541.666666652134</v>
      </c>
      <c r="B5970">
        <v>0</v>
      </c>
    </row>
    <row r="5971" spans="1:2" x14ac:dyDescent="0.25">
      <c r="A5971" s="3">
        <f t="shared" si="93"/>
        <v>45541.708333318798</v>
      </c>
      <c r="B5971">
        <v>0</v>
      </c>
    </row>
    <row r="5972" spans="1:2" x14ac:dyDescent="0.25">
      <c r="A5972" s="3">
        <f t="shared" si="93"/>
        <v>45541.749999985463</v>
      </c>
      <c r="B5972">
        <v>0</v>
      </c>
    </row>
    <row r="5973" spans="1:2" x14ac:dyDescent="0.25">
      <c r="A5973" s="3">
        <f t="shared" si="93"/>
        <v>45541.791666652127</v>
      </c>
      <c r="B5973">
        <v>0</v>
      </c>
    </row>
    <row r="5974" spans="1:2" x14ac:dyDescent="0.25">
      <c r="A5974" s="3">
        <f t="shared" si="93"/>
        <v>45541.833333318791</v>
      </c>
      <c r="B5974">
        <v>0</v>
      </c>
    </row>
    <row r="5975" spans="1:2" x14ac:dyDescent="0.25">
      <c r="A5975" s="3">
        <f t="shared" si="93"/>
        <v>45541.874999985455</v>
      </c>
      <c r="B5975">
        <v>0</v>
      </c>
    </row>
    <row r="5976" spans="1:2" x14ac:dyDescent="0.25">
      <c r="A5976" s="3">
        <f t="shared" si="93"/>
        <v>45541.91666665212</v>
      </c>
      <c r="B5976">
        <v>0</v>
      </c>
    </row>
    <row r="5977" spans="1:2" x14ac:dyDescent="0.25">
      <c r="A5977" s="3">
        <f t="shared" si="93"/>
        <v>45541.958333318784</v>
      </c>
      <c r="B5977">
        <v>0</v>
      </c>
    </row>
    <row r="5978" spans="1:2" x14ac:dyDescent="0.25">
      <c r="A5978" s="3">
        <f t="shared" si="93"/>
        <v>45541.999999985448</v>
      </c>
      <c r="B5978">
        <v>0</v>
      </c>
    </row>
    <row r="5979" spans="1:2" x14ac:dyDescent="0.25">
      <c r="A5979" s="3">
        <f t="shared" si="93"/>
        <v>45542.041666652112</v>
      </c>
      <c r="B5979">
        <v>0</v>
      </c>
    </row>
    <row r="5980" spans="1:2" x14ac:dyDescent="0.25">
      <c r="A5980" s="3">
        <f t="shared" si="93"/>
        <v>45542.083333318777</v>
      </c>
      <c r="B5980">
        <v>0</v>
      </c>
    </row>
    <row r="5981" spans="1:2" x14ac:dyDescent="0.25">
      <c r="A5981" s="3">
        <f t="shared" si="93"/>
        <v>45542.124999985441</v>
      </c>
      <c r="B5981">
        <v>0</v>
      </c>
    </row>
    <row r="5982" spans="1:2" x14ac:dyDescent="0.25">
      <c r="A5982" s="3">
        <f t="shared" si="93"/>
        <v>45542.166666652105</v>
      </c>
      <c r="B5982">
        <v>0</v>
      </c>
    </row>
    <row r="5983" spans="1:2" x14ac:dyDescent="0.25">
      <c r="A5983" s="3">
        <f t="shared" si="93"/>
        <v>45542.208333318769</v>
      </c>
      <c r="B5983">
        <v>0</v>
      </c>
    </row>
    <row r="5984" spans="1:2" x14ac:dyDescent="0.25">
      <c r="A5984" s="3">
        <f t="shared" si="93"/>
        <v>45542.249999985434</v>
      </c>
      <c r="B5984">
        <v>0</v>
      </c>
    </row>
    <row r="5985" spans="1:2" x14ac:dyDescent="0.25">
      <c r="A5985" s="3">
        <f t="shared" si="93"/>
        <v>45542.291666652098</v>
      </c>
      <c r="B5985">
        <v>0</v>
      </c>
    </row>
    <row r="5986" spans="1:2" x14ac:dyDescent="0.25">
      <c r="A5986" s="3">
        <f t="shared" si="93"/>
        <v>45542.333333318762</v>
      </c>
      <c r="B5986">
        <v>0</v>
      </c>
    </row>
    <row r="5987" spans="1:2" x14ac:dyDescent="0.25">
      <c r="A5987" s="3">
        <f t="shared" si="93"/>
        <v>45542.374999985426</v>
      </c>
      <c r="B5987">
        <v>0</v>
      </c>
    </row>
    <row r="5988" spans="1:2" x14ac:dyDescent="0.25">
      <c r="A5988" s="3">
        <f t="shared" si="93"/>
        <v>45542.41666665209</v>
      </c>
      <c r="B5988">
        <v>0</v>
      </c>
    </row>
    <row r="5989" spans="1:2" x14ac:dyDescent="0.25">
      <c r="A5989" s="3">
        <f t="shared" si="93"/>
        <v>45542.458333318755</v>
      </c>
      <c r="B5989">
        <v>0</v>
      </c>
    </row>
    <row r="5990" spans="1:2" x14ac:dyDescent="0.25">
      <c r="A5990" s="3">
        <f t="shared" si="93"/>
        <v>45542.499999985419</v>
      </c>
      <c r="B5990">
        <v>0</v>
      </c>
    </row>
    <row r="5991" spans="1:2" x14ac:dyDescent="0.25">
      <c r="A5991" s="3">
        <f t="shared" si="93"/>
        <v>45542.541666652083</v>
      </c>
      <c r="B5991">
        <v>0</v>
      </c>
    </row>
    <row r="5992" spans="1:2" x14ac:dyDescent="0.25">
      <c r="A5992" s="3">
        <f t="shared" si="93"/>
        <v>45542.583333318747</v>
      </c>
      <c r="B5992">
        <v>0</v>
      </c>
    </row>
    <row r="5993" spans="1:2" x14ac:dyDescent="0.25">
      <c r="A5993" s="3">
        <f t="shared" si="93"/>
        <v>45542.624999985412</v>
      </c>
      <c r="B5993">
        <v>0</v>
      </c>
    </row>
    <row r="5994" spans="1:2" x14ac:dyDescent="0.25">
      <c r="A5994" s="3">
        <f t="shared" si="93"/>
        <v>45542.666666652076</v>
      </c>
      <c r="B5994">
        <v>0</v>
      </c>
    </row>
    <row r="5995" spans="1:2" x14ac:dyDescent="0.25">
      <c r="A5995" s="3">
        <f t="shared" si="93"/>
        <v>45542.70833331874</v>
      </c>
      <c r="B5995">
        <v>0</v>
      </c>
    </row>
    <row r="5996" spans="1:2" x14ac:dyDescent="0.25">
      <c r="A5996" s="3">
        <f t="shared" si="93"/>
        <v>45542.749999985404</v>
      </c>
      <c r="B5996">
        <v>0</v>
      </c>
    </row>
    <row r="5997" spans="1:2" x14ac:dyDescent="0.25">
      <c r="A5997" s="3">
        <f t="shared" si="93"/>
        <v>45542.791666652069</v>
      </c>
      <c r="B5997">
        <v>0</v>
      </c>
    </row>
    <row r="5998" spans="1:2" x14ac:dyDescent="0.25">
      <c r="A5998" s="3">
        <f t="shared" si="93"/>
        <v>45542.833333318733</v>
      </c>
      <c r="B5998">
        <v>0</v>
      </c>
    </row>
    <row r="5999" spans="1:2" x14ac:dyDescent="0.25">
      <c r="A5999" s="3">
        <f t="shared" si="93"/>
        <v>45542.874999985397</v>
      </c>
      <c r="B5999">
        <v>0</v>
      </c>
    </row>
    <row r="6000" spans="1:2" x14ac:dyDescent="0.25">
      <c r="A6000" s="3">
        <f t="shared" si="93"/>
        <v>45542.916666652061</v>
      </c>
      <c r="B6000">
        <v>0</v>
      </c>
    </row>
    <row r="6001" spans="1:2" x14ac:dyDescent="0.25">
      <c r="A6001" s="3">
        <f t="shared" si="93"/>
        <v>45542.958333318726</v>
      </c>
      <c r="B6001">
        <v>0</v>
      </c>
    </row>
    <row r="6002" spans="1:2" x14ac:dyDescent="0.25">
      <c r="A6002" s="3">
        <f t="shared" si="93"/>
        <v>45542.99999998539</v>
      </c>
      <c r="B6002">
        <v>0</v>
      </c>
    </row>
    <row r="6003" spans="1:2" x14ac:dyDescent="0.25">
      <c r="A6003" s="3">
        <f t="shared" si="93"/>
        <v>45543.041666652054</v>
      </c>
      <c r="B6003">
        <v>0</v>
      </c>
    </row>
    <row r="6004" spans="1:2" x14ac:dyDescent="0.25">
      <c r="A6004" s="3">
        <f t="shared" si="93"/>
        <v>45543.083333318718</v>
      </c>
      <c r="B6004">
        <v>0</v>
      </c>
    </row>
    <row r="6005" spans="1:2" x14ac:dyDescent="0.25">
      <c r="A6005" s="3">
        <f t="shared" si="93"/>
        <v>45543.124999985383</v>
      </c>
      <c r="B6005">
        <v>0</v>
      </c>
    </row>
    <row r="6006" spans="1:2" x14ac:dyDescent="0.25">
      <c r="A6006" s="3">
        <f t="shared" si="93"/>
        <v>45543.166666652047</v>
      </c>
      <c r="B6006">
        <v>0</v>
      </c>
    </row>
    <row r="6007" spans="1:2" x14ac:dyDescent="0.25">
      <c r="A6007" s="3">
        <f t="shared" si="93"/>
        <v>45543.208333318711</v>
      </c>
      <c r="B6007">
        <v>0</v>
      </c>
    </row>
    <row r="6008" spans="1:2" x14ac:dyDescent="0.25">
      <c r="A6008" s="3">
        <f t="shared" si="93"/>
        <v>45543.249999985375</v>
      </c>
      <c r="B6008">
        <v>0</v>
      </c>
    </row>
    <row r="6009" spans="1:2" x14ac:dyDescent="0.25">
      <c r="A6009" s="3">
        <f t="shared" si="93"/>
        <v>45543.29166665204</v>
      </c>
      <c r="B6009">
        <v>0</v>
      </c>
    </row>
    <row r="6010" spans="1:2" x14ac:dyDescent="0.25">
      <c r="A6010" s="3">
        <f t="shared" si="93"/>
        <v>45543.333333318704</v>
      </c>
      <c r="B6010">
        <v>0</v>
      </c>
    </row>
    <row r="6011" spans="1:2" x14ac:dyDescent="0.25">
      <c r="A6011" s="3">
        <f t="shared" si="93"/>
        <v>45543.374999985368</v>
      </c>
      <c r="B6011">
        <v>0</v>
      </c>
    </row>
    <row r="6012" spans="1:2" x14ac:dyDescent="0.25">
      <c r="A6012" s="3">
        <f t="shared" si="93"/>
        <v>45543.416666652032</v>
      </c>
      <c r="B6012">
        <v>0</v>
      </c>
    </row>
    <row r="6013" spans="1:2" x14ac:dyDescent="0.25">
      <c r="A6013" s="3">
        <f t="shared" si="93"/>
        <v>45543.458333318697</v>
      </c>
      <c r="B6013">
        <v>0</v>
      </c>
    </row>
    <row r="6014" spans="1:2" x14ac:dyDescent="0.25">
      <c r="A6014" s="3">
        <f t="shared" si="93"/>
        <v>45543.499999985361</v>
      </c>
      <c r="B6014">
        <v>0</v>
      </c>
    </row>
    <row r="6015" spans="1:2" x14ac:dyDescent="0.25">
      <c r="A6015" s="3">
        <f t="shared" si="93"/>
        <v>45543.541666652025</v>
      </c>
      <c r="B6015">
        <v>0</v>
      </c>
    </row>
    <row r="6016" spans="1:2" x14ac:dyDescent="0.25">
      <c r="A6016" s="3">
        <f t="shared" si="93"/>
        <v>45543.583333318689</v>
      </c>
      <c r="B6016">
        <v>0</v>
      </c>
    </row>
    <row r="6017" spans="1:2" x14ac:dyDescent="0.25">
      <c r="A6017" s="3">
        <f t="shared" si="93"/>
        <v>45543.624999985353</v>
      </c>
      <c r="B6017">
        <v>0</v>
      </c>
    </row>
    <row r="6018" spans="1:2" x14ac:dyDescent="0.25">
      <c r="A6018" s="3">
        <f t="shared" si="93"/>
        <v>45543.666666652018</v>
      </c>
      <c r="B6018">
        <v>0</v>
      </c>
    </row>
    <row r="6019" spans="1:2" x14ac:dyDescent="0.25">
      <c r="A6019" s="3">
        <f t="shared" si="93"/>
        <v>45543.708333318682</v>
      </c>
      <c r="B6019">
        <v>0</v>
      </c>
    </row>
    <row r="6020" spans="1:2" x14ac:dyDescent="0.25">
      <c r="A6020" s="3">
        <f t="shared" ref="A6020:A6083" si="94">A6019 + TIME(0,60,0)</f>
        <v>45543.749999985346</v>
      </c>
      <c r="B6020">
        <v>0</v>
      </c>
    </row>
    <row r="6021" spans="1:2" x14ac:dyDescent="0.25">
      <c r="A6021" s="3">
        <f t="shared" si="94"/>
        <v>45543.79166665201</v>
      </c>
      <c r="B6021">
        <v>0</v>
      </c>
    </row>
    <row r="6022" spans="1:2" x14ac:dyDescent="0.25">
      <c r="A6022" s="3">
        <f t="shared" si="94"/>
        <v>45543.833333318675</v>
      </c>
      <c r="B6022">
        <v>0</v>
      </c>
    </row>
    <row r="6023" spans="1:2" x14ac:dyDescent="0.25">
      <c r="A6023" s="3">
        <f t="shared" si="94"/>
        <v>45543.874999985339</v>
      </c>
      <c r="B6023">
        <v>0</v>
      </c>
    </row>
    <row r="6024" spans="1:2" x14ac:dyDescent="0.25">
      <c r="A6024" s="3">
        <f t="shared" si="94"/>
        <v>45543.916666652003</v>
      </c>
      <c r="B6024">
        <v>0</v>
      </c>
    </row>
    <row r="6025" spans="1:2" x14ac:dyDescent="0.25">
      <c r="A6025" s="3">
        <f t="shared" si="94"/>
        <v>45543.958333318667</v>
      </c>
      <c r="B6025">
        <v>0</v>
      </c>
    </row>
    <row r="6026" spans="1:2" x14ac:dyDescent="0.25">
      <c r="A6026" s="3">
        <f t="shared" si="94"/>
        <v>45543.999999985332</v>
      </c>
      <c r="B6026">
        <v>0</v>
      </c>
    </row>
    <row r="6027" spans="1:2" x14ac:dyDescent="0.25">
      <c r="A6027" s="3">
        <f t="shared" si="94"/>
        <v>45544.041666651996</v>
      </c>
      <c r="B6027">
        <v>0</v>
      </c>
    </row>
    <row r="6028" spans="1:2" x14ac:dyDescent="0.25">
      <c r="A6028" s="3">
        <f t="shared" si="94"/>
        <v>45544.08333331866</v>
      </c>
      <c r="B6028">
        <v>0</v>
      </c>
    </row>
    <row r="6029" spans="1:2" x14ac:dyDescent="0.25">
      <c r="A6029" s="3">
        <f t="shared" si="94"/>
        <v>45544.124999985324</v>
      </c>
      <c r="B6029">
        <v>0</v>
      </c>
    </row>
    <row r="6030" spans="1:2" x14ac:dyDescent="0.25">
      <c r="A6030" s="3">
        <f t="shared" si="94"/>
        <v>45544.166666651989</v>
      </c>
      <c r="B6030">
        <v>0</v>
      </c>
    </row>
    <row r="6031" spans="1:2" x14ac:dyDescent="0.25">
      <c r="A6031" s="3">
        <f t="shared" si="94"/>
        <v>45544.208333318653</v>
      </c>
      <c r="B6031">
        <v>0</v>
      </c>
    </row>
    <row r="6032" spans="1:2" x14ac:dyDescent="0.25">
      <c r="A6032" s="3">
        <f t="shared" si="94"/>
        <v>45544.249999985317</v>
      </c>
      <c r="B6032">
        <v>0</v>
      </c>
    </row>
    <row r="6033" spans="1:2" x14ac:dyDescent="0.25">
      <c r="A6033" s="3">
        <f t="shared" si="94"/>
        <v>45544.291666651981</v>
      </c>
      <c r="B6033">
        <v>0</v>
      </c>
    </row>
    <row r="6034" spans="1:2" x14ac:dyDescent="0.25">
      <c r="A6034" s="3">
        <f t="shared" si="94"/>
        <v>45544.333333318646</v>
      </c>
      <c r="B6034">
        <v>0</v>
      </c>
    </row>
    <row r="6035" spans="1:2" x14ac:dyDescent="0.25">
      <c r="A6035" s="3">
        <f t="shared" si="94"/>
        <v>45544.37499998531</v>
      </c>
      <c r="B6035">
        <v>0</v>
      </c>
    </row>
    <row r="6036" spans="1:2" x14ac:dyDescent="0.25">
      <c r="A6036" s="3">
        <f t="shared" si="94"/>
        <v>45544.416666651974</v>
      </c>
      <c r="B6036">
        <v>0</v>
      </c>
    </row>
    <row r="6037" spans="1:2" x14ac:dyDescent="0.25">
      <c r="A6037" s="3">
        <f t="shared" si="94"/>
        <v>45544.458333318638</v>
      </c>
      <c r="B6037">
        <v>0</v>
      </c>
    </row>
    <row r="6038" spans="1:2" x14ac:dyDescent="0.25">
      <c r="A6038" s="3">
        <f t="shared" si="94"/>
        <v>45544.499999985303</v>
      </c>
      <c r="B6038">
        <v>0</v>
      </c>
    </row>
    <row r="6039" spans="1:2" x14ac:dyDescent="0.25">
      <c r="A6039" s="3">
        <f t="shared" si="94"/>
        <v>45544.541666651967</v>
      </c>
      <c r="B6039">
        <v>0</v>
      </c>
    </row>
    <row r="6040" spans="1:2" x14ac:dyDescent="0.25">
      <c r="A6040" s="3">
        <f t="shared" si="94"/>
        <v>45544.583333318631</v>
      </c>
      <c r="B6040">
        <v>0</v>
      </c>
    </row>
    <row r="6041" spans="1:2" x14ac:dyDescent="0.25">
      <c r="A6041" s="3">
        <f t="shared" si="94"/>
        <v>45544.624999985295</v>
      </c>
      <c r="B6041">
        <v>0</v>
      </c>
    </row>
    <row r="6042" spans="1:2" x14ac:dyDescent="0.25">
      <c r="A6042" s="3">
        <f t="shared" si="94"/>
        <v>45544.66666665196</v>
      </c>
      <c r="B6042">
        <v>0</v>
      </c>
    </row>
    <row r="6043" spans="1:2" x14ac:dyDescent="0.25">
      <c r="A6043" s="3">
        <f t="shared" si="94"/>
        <v>45544.708333318624</v>
      </c>
      <c r="B6043">
        <v>0</v>
      </c>
    </row>
    <row r="6044" spans="1:2" x14ac:dyDescent="0.25">
      <c r="A6044" s="3">
        <f t="shared" si="94"/>
        <v>45544.749999985288</v>
      </c>
      <c r="B6044">
        <v>0</v>
      </c>
    </row>
    <row r="6045" spans="1:2" x14ac:dyDescent="0.25">
      <c r="A6045" s="3">
        <f t="shared" si="94"/>
        <v>45544.791666651952</v>
      </c>
      <c r="B6045">
        <v>0</v>
      </c>
    </row>
    <row r="6046" spans="1:2" x14ac:dyDescent="0.25">
      <c r="A6046" s="3">
        <f t="shared" si="94"/>
        <v>45544.833333318616</v>
      </c>
      <c r="B6046">
        <v>0</v>
      </c>
    </row>
    <row r="6047" spans="1:2" x14ac:dyDescent="0.25">
      <c r="A6047" s="3">
        <f t="shared" si="94"/>
        <v>45544.874999985281</v>
      </c>
      <c r="B6047">
        <v>0</v>
      </c>
    </row>
    <row r="6048" spans="1:2" x14ac:dyDescent="0.25">
      <c r="A6048" s="3">
        <f t="shared" si="94"/>
        <v>45544.916666651945</v>
      </c>
      <c r="B6048">
        <v>0</v>
      </c>
    </row>
    <row r="6049" spans="1:2" x14ac:dyDescent="0.25">
      <c r="A6049" s="3">
        <f t="shared" si="94"/>
        <v>45544.958333318609</v>
      </c>
      <c r="B6049">
        <v>0</v>
      </c>
    </row>
    <row r="6050" spans="1:2" x14ac:dyDescent="0.25">
      <c r="A6050" s="3">
        <f t="shared" si="94"/>
        <v>45544.999999985273</v>
      </c>
      <c r="B6050">
        <v>0</v>
      </c>
    </row>
    <row r="6051" spans="1:2" x14ac:dyDescent="0.25">
      <c r="A6051" s="3">
        <f t="shared" si="94"/>
        <v>45545.041666651938</v>
      </c>
      <c r="B6051">
        <v>0</v>
      </c>
    </row>
    <row r="6052" spans="1:2" x14ac:dyDescent="0.25">
      <c r="A6052" s="3">
        <f t="shared" si="94"/>
        <v>45545.083333318602</v>
      </c>
      <c r="B6052">
        <v>0</v>
      </c>
    </row>
    <row r="6053" spans="1:2" x14ac:dyDescent="0.25">
      <c r="A6053" s="3">
        <f t="shared" si="94"/>
        <v>45545.124999985266</v>
      </c>
      <c r="B6053">
        <v>0</v>
      </c>
    </row>
    <row r="6054" spans="1:2" x14ac:dyDescent="0.25">
      <c r="A6054" s="3">
        <f t="shared" si="94"/>
        <v>45545.16666665193</v>
      </c>
      <c r="B6054">
        <v>0</v>
      </c>
    </row>
    <row r="6055" spans="1:2" x14ac:dyDescent="0.25">
      <c r="A6055" s="3">
        <f t="shared" si="94"/>
        <v>45545.208333318595</v>
      </c>
      <c r="B6055">
        <v>0</v>
      </c>
    </row>
    <row r="6056" spans="1:2" x14ac:dyDescent="0.25">
      <c r="A6056" s="3">
        <f t="shared" si="94"/>
        <v>45545.249999985259</v>
      </c>
      <c r="B6056">
        <v>0</v>
      </c>
    </row>
    <row r="6057" spans="1:2" x14ac:dyDescent="0.25">
      <c r="A6057" s="3">
        <f t="shared" si="94"/>
        <v>45545.291666651923</v>
      </c>
      <c r="B6057">
        <v>0</v>
      </c>
    </row>
    <row r="6058" spans="1:2" x14ac:dyDescent="0.25">
      <c r="A6058" s="3">
        <f t="shared" si="94"/>
        <v>45545.333333318587</v>
      </c>
      <c r="B6058">
        <v>0</v>
      </c>
    </row>
    <row r="6059" spans="1:2" x14ac:dyDescent="0.25">
      <c r="A6059" s="3">
        <f t="shared" si="94"/>
        <v>45545.374999985252</v>
      </c>
      <c r="B6059">
        <v>0</v>
      </c>
    </row>
    <row r="6060" spans="1:2" x14ac:dyDescent="0.25">
      <c r="A6060" s="3">
        <f t="shared" si="94"/>
        <v>45545.416666651916</v>
      </c>
      <c r="B6060">
        <v>0</v>
      </c>
    </row>
    <row r="6061" spans="1:2" x14ac:dyDescent="0.25">
      <c r="A6061" s="3">
        <f t="shared" si="94"/>
        <v>45545.45833331858</v>
      </c>
      <c r="B6061">
        <v>0</v>
      </c>
    </row>
    <row r="6062" spans="1:2" x14ac:dyDescent="0.25">
      <c r="A6062" s="3">
        <f t="shared" si="94"/>
        <v>45545.499999985244</v>
      </c>
      <c r="B6062">
        <v>0</v>
      </c>
    </row>
    <row r="6063" spans="1:2" x14ac:dyDescent="0.25">
      <c r="A6063" s="3">
        <f t="shared" si="94"/>
        <v>45545.541666651909</v>
      </c>
      <c r="B6063">
        <v>0</v>
      </c>
    </row>
    <row r="6064" spans="1:2" x14ac:dyDescent="0.25">
      <c r="A6064" s="3">
        <f t="shared" si="94"/>
        <v>45545.583333318573</v>
      </c>
      <c r="B6064">
        <v>0</v>
      </c>
    </row>
    <row r="6065" spans="1:2" x14ac:dyDescent="0.25">
      <c r="A6065" s="3">
        <f t="shared" si="94"/>
        <v>45545.624999985237</v>
      </c>
      <c r="B6065">
        <v>0</v>
      </c>
    </row>
    <row r="6066" spans="1:2" x14ac:dyDescent="0.25">
      <c r="A6066" s="3">
        <f t="shared" si="94"/>
        <v>45545.666666651901</v>
      </c>
      <c r="B6066">
        <v>0</v>
      </c>
    </row>
    <row r="6067" spans="1:2" x14ac:dyDescent="0.25">
      <c r="A6067" s="3">
        <f t="shared" si="94"/>
        <v>45545.708333318566</v>
      </c>
      <c r="B6067">
        <v>0</v>
      </c>
    </row>
    <row r="6068" spans="1:2" x14ac:dyDescent="0.25">
      <c r="A6068" s="3">
        <f t="shared" si="94"/>
        <v>45545.74999998523</v>
      </c>
      <c r="B6068">
        <v>0</v>
      </c>
    </row>
    <row r="6069" spans="1:2" x14ac:dyDescent="0.25">
      <c r="A6069" s="3">
        <f t="shared" si="94"/>
        <v>45545.791666651894</v>
      </c>
      <c r="B6069">
        <v>0</v>
      </c>
    </row>
    <row r="6070" spans="1:2" x14ac:dyDescent="0.25">
      <c r="A6070" s="3">
        <f t="shared" si="94"/>
        <v>45545.833333318558</v>
      </c>
      <c r="B6070">
        <v>0</v>
      </c>
    </row>
    <row r="6071" spans="1:2" x14ac:dyDescent="0.25">
      <c r="A6071" s="3">
        <f t="shared" si="94"/>
        <v>45545.874999985223</v>
      </c>
      <c r="B6071">
        <v>0</v>
      </c>
    </row>
    <row r="6072" spans="1:2" x14ac:dyDescent="0.25">
      <c r="A6072" s="3">
        <f t="shared" si="94"/>
        <v>45545.916666651887</v>
      </c>
      <c r="B6072">
        <v>0</v>
      </c>
    </row>
    <row r="6073" spans="1:2" x14ac:dyDescent="0.25">
      <c r="A6073" s="3">
        <f t="shared" si="94"/>
        <v>45545.958333318551</v>
      </c>
      <c r="B6073">
        <v>0</v>
      </c>
    </row>
    <row r="6074" spans="1:2" x14ac:dyDescent="0.25">
      <c r="A6074" s="3">
        <f t="shared" si="94"/>
        <v>45545.999999985215</v>
      </c>
      <c r="B6074">
        <v>0</v>
      </c>
    </row>
    <row r="6075" spans="1:2" x14ac:dyDescent="0.25">
      <c r="A6075" s="3">
        <f t="shared" si="94"/>
        <v>45546.041666651879</v>
      </c>
      <c r="B6075">
        <v>0</v>
      </c>
    </row>
    <row r="6076" spans="1:2" x14ac:dyDescent="0.25">
      <c r="A6076" s="3">
        <f t="shared" si="94"/>
        <v>45546.083333318544</v>
      </c>
      <c r="B6076">
        <v>0</v>
      </c>
    </row>
    <row r="6077" spans="1:2" x14ac:dyDescent="0.25">
      <c r="A6077" s="3">
        <f t="shared" si="94"/>
        <v>45546.124999985208</v>
      </c>
      <c r="B6077">
        <v>0</v>
      </c>
    </row>
    <row r="6078" spans="1:2" x14ac:dyDescent="0.25">
      <c r="A6078" s="3">
        <f t="shared" si="94"/>
        <v>45546.166666651872</v>
      </c>
      <c r="B6078">
        <v>0</v>
      </c>
    </row>
    <row r="6079" spans="1:2" x14ac:dyDescent="0.25">
      <c r="A6079" s="3">
        <f t="shared" si="94"/>
        <v>45546.208333318536</v>
      </c>
      <c r="B6079">
        <v>0</v>
      </c>
    </row>
    <row r="6080" spans="1:2" x14ac:dyDescent="0.25">
      <c r="A6080" s="3">
        <f t="shared" si="94"/>
        <v>45546.249999985201</v>
      </c>
      <c r="B6080">
        <v>0</v>
      </c>
    </row>
    <row r="6081" spans="1:2" x14ac:dyDescent="0.25">
      <c r="A6081" s="3">
        <f t="shared" si="94"/>
        <v>45546.291666651865</v>
      </c>
      <c r="B6081">
        <v>0</v>
      </c>
    </row>
    <row r="6082" spans="1:2" x14ac:dyDescent="0.25">
      <c r="A6082" s="3">
        <f t="shared" si="94"/>
        <v>45546.333333318529</v>
      </c>
      <c r="B6082">
        <v>0</v>
      </c>
    </row>
    <row r="6083" spans="1:2" x14ac:dyDescent="0.25">
      <c r="A6083" s="3">
        <f t="shared" si="94"/>
        <v>45546.374999985193</v>
      </c>
      <c r="B6083">
        <v>0</v>
      </c>
    </row>
    <row r="6084" spans="1:2" x14ac:dyDescent="0.25">
      <c r="A6084" s="3">
        <f t="shared" ref="A6084:A6147" si="95">A6083 + TIME(0,60,0)</f>
        <v>45546.416666651858</v>
      </c>
      <c r="B6084">
        <v>0</v>
      </c>
    </row>
    <row r="6085" spans="1:2" x14ac:dyDescent="0.25">
      <c r="A6085" s="3">
        <f t="shared" si="95"/>
        <v>45546.458333318522</v>
      </c>
      <c r="B6085">
        <v>0</v>
      </c>
    </row>
    <row r="6086" spans="1:2" x14ac:dyDescent="0.25">
      <c r="A6086" s="3">
        <f t="shared" si="95"/>
        <v>45546.499999985186</v>
      </c>
      <c r="B6086">
        <v>0</v>
      </c>
    </row>
    <row r="6087" spans="1:2" x14ac:dyDescent="0.25">
      <c r="A6087" s="3">
        <f t="shared" si="95"/>
        <v>45546.54166665185</v>
      </c>
      <c r="B6087">
        <v>0</v>
      </c>
    </row>
    <row r="6088" spans="1:2" x14ac:dyDescent="0.25">
      <c r="A6088" s="3">
        <f t="shared" si="95"/>
        <v>45546.583333318515</v>
      </c>
      <c r="B6088">
        <v>0</v>
      </c>
    </row>
    <row r="6089" spans="1:2" x14ac:dyDescent="0.25">
      <c r="A6089" s="3">
        <f t="shared" si="95"/>
        <v>45546.624999985179</v>
      </c>
      <c r="B6089">
        <v>0</v>
      </c>
    </row>
    <row r="6090" spans="1:2" x14ac:dyDescent="0.25">
      <c r="A6090" s="3">
        <f t="shared" si="95"/>
        <v>45546.666666651843</v>
      </c>
      <c r="B6090">
        <v>0</v>
      </c>
    </row>
    <row r="6091" spans="1:2" x14ac:dyDescent="0.25">
      <c r="A6091" s="3">
        <f t="shared" si="95"/>
        <v>45546.708333318507</v>
      </c>
      <c r="B6091">
        <v>0</v>
      </c>
    </row>
    <row r="6092" spans="1:2" x14ac:dyDescent="0.25">
      <c r="A6092" s="3">
        <f t="shared" si="95"/>
        <v>45546.749999985172</v>
      </c>
      <c r="B6092">
        <v>0</v>
      </c>
    </row>
    <row r="6093" spans="1:2" x14ac:dyDescent="0.25">
      <c r="A6093" s="3">
        <f t="shared" si="95"/>
        <v>45546.791666651836</v>
      </c>
      <c r="B6093">
        <v>0</v>
      </c>
    </row>
    <row r="6094" spans="1:2" x14ac:dyDescent="0.25">
      <c r="A6094" s="3">
        <f t="shared" si="95"/>
        <v>45546.8333333185</v>
      </c>
      <c r="B6094">
        <v>0</v>
      </c>
    </row>
    <row r="6095" spans="1:2" x14ac:dyDescent="0.25">
      <c r="A6095" s="3">
        <f t="shared" si="95"/>
        <v>45546.874999985164</v>
      </c>
      <c r="B6095">
        <v>0</v>
      </c>
    </row>
    <row r="6096" spans="1:2" x14ac:dyDescent="0.25">
      <c r="A6096" s="3">
        <f t="shared" si="95"/>
        <v>45546.916666651829</v>
      </c>
      <c r="B6096">
        <v>0</v>
      </c>
    </row>
    <row r="6097" spans="1:2" x14ac:dyDescent="0.25">
      <c r="A6097" s="3">
        <f t="shared" si="95"/>
        <v>45546.958333318493</v>
      </c>
      <c r="B6097">
        <v>0</v>
      </c>
    </row>
    <row r="6098" spans="1:2" x14ac:dyDescent="0.25">
      <c r="A6098" s="3">
        <f t="shared" si="95"/>
        <v>45546.999999985157</v>
      </c>
      <c r="B6098">
        <v>0</v>
      </c>
    </row>
    <row r="6099" spans="1:2" x14ac:dyDescent="0.25">
      <c r="A6099" s="3">
        <f t="shared" si="95"/>
        <v>45547.041666651821</v>
      </c>
      <c r="B6099">
        <v>0</v>
      </c>
    </row>
    <row r="6100" spans="1:2" x14ac:dyDescent="0.25">
      <c r="A6100" s="3">
        <f t="shared" si="95"/>
        <v>45547.083333318486</v>
      </c>
      <c r="B6100">
        <v>0</v>
      </c>
    </row>
    <row r="6101" spans="1:2" x14ac:dyDescent="0.25">
      <c r="A6101" s="3">
        <f t="shared" si="95"/>
        <v>45547.12499998515</v>
      </c>
      <c r="B6101">
        <v>0</v>
      </c>
    </row>
    <row r="6102" spans="1:2" x14ac:dyDescent="0.25">
      <c r="A6102" s="3">
        <f t="shared" si="95"/>
        <v>45547.166666651814</v>
      </c>
      <c r="B6102">
        <v>0</v>
      </c>
    </row>
    <row r="6103" spans="1:2" x14ac:dyDescent="0.25">
      <c r="A6103" s="3">
        <f t="shared" si="95"/>
        <v>45547.208333318478</v>
      </c>
      <c r="B6103">
        <v>0</v>
      </c>
    </row>
    <row r="6104" spans="1:2" x14ac:dyDescent="0.25">
      <c r="A6104" s="3">
        <f t="shared" si="95"/>
        <v>45547.249999985142</v>
      </c>
      <c r="B6104">
        <v>0</v>
      </c>
    </row>
    <row r="6105" spans="1:2" x14ac:dyDescent="0.25">
      <c r="A6105" s="3">
        <f t="shared" si="95"/>
        <v>45547.291666651807</v>
      </c>
      <c r="B6105">
        <v>0</v>
      </c>
    </row>
    <row r="6106" spans="1:2" x14ac:dyDescent="0.25">
      <c r="A6106" s="3">
        <f t="shared" si="95"/>
        <v>45547.333333318471</v>
      </c>
      <c r="B6106">
        <v>0</v>
      </c>
    </row>
    <row r="6107" spans="1:2" x14ac:dyDescent="0.25">
      <c r="A6107" s="3">
        <f t="shared" si="95"/>
        <v>45547.374999985135</v>
      </c>
      <c r="B6107">
        <v>0</v>
      </c>
    </row>
    <row r="6108" spans="1:2" x14ac:dyDescent="0.25">
      <c r="A6108" s="3">
        <f t="shared" si="95"/>
        <v>45547.416666651799</v>
      </c>
      <c r="B6108">
        <v>0</v>
      </c>
    </row>
    <row r="6109" spans="1:2" x14ac:dyDescent="0.25">
      <c r="A6109" s="3">
        <f t="shared" si="95"/>
        <v>45547.458333318464</v>
      </c>
      <c r="B6109">
        <v>0</v>
      </c>
    </row>
    <row r="6110" spans="1:2" x14ac:dyDescent="0.25">
      <c r="A6110" s="3">
        <f t="shared" si="95"/>
        <v>45547.499999985128</v>
      </c>
      <c r="B6110">
        <v>0</v>
      </c>
    </row>
    <row r="6111" spans="1:2" x14ac:dyDescent="0.25">
      <c r="A6111" s="3">
        <f t="shared" si="95"/>
        <v>45547.541666651792</v>
      </c>
      <c r="B6111">
        <v>0</v>
      </c>
    </row>
    <row r="6112" spans="1:2" x14ac:dyDescent="0.25">
      <c r="A6112" s="3">
        <f t="shared" si="95"/>
        <v>45547.583333318456</v>
      </c>
      <c r="B6112">
        <v>0</v>
      </c>
    </row>
    <row r="6113" spans="1:2" x14ac:dyDescent="0.25">
      <c r="A6113" s="3">
        <f t="shared" si="95"/>
        <v>45547.624999985121</v>
      </c>
      <c r="B6113">
        <v>0</v>
      </c>
    </row>
    <row r="6114" spans="1:2" x14ac:dyDescent="0.25">
      <c r="A6114" s="3">
        <f t="shared" si="95"/>
        <v>45547.666666651785</v>
      </c>
      <c r="B6114">
        <v>0</v>
      </c>
    </row>
    <row r="6115" spans="1:2" x14ac:dyDescent="0.25">
      <c r="A6115" s="3">
        <f t="shared" si="95"/>
        <v>45547.708333318449</v>
      </c>
      <c r="B6115">
        <v>0</v>
      </c>
    </row>
    <row r="6116" spans="1:2" x14ac:dyDescent="0.25">
      <c r="A6116" s="3">
        <f t="shared" si="95"/>
        <v>45547.749999985113</v>
      </c>
      <c r="B6116">
        <v>0</v>
      </c>
    </row>
    <row r="6117" spans="1:2" x14ac:dyDescent="0.25">
      <c r="A6117" s="3">
        <f t="shared" si="95"/>
        <v>45547.791666651778</v>
      </c>
      <c r="B6117">
        <v>0</v>
      </c>
    </row>
    <row r="6118" spans="1:2" x14ac:dyDescent="0.25">
      <c r="A6118" s="3">
        <f t="shared" si="95"/>
        <v>45547.833333318442</v>
      </c>
      <c r="B6118">
        <v>0</v>
      </c>
    </row>
    <row r="6119" spans="1:2" x14ac:dyDescent="0.25">
      <c r="A6119" s="3">
        <f t="shared" si="95"/>
        <v>45547.874999985106</v>
      </c>
      <c r="B6119">
        <v>0</v>
      </c>
    </row>
    <row r="6120" spans="1:2" x14ac:dyDescent="0.25">
      <c r="A6120" s="3">
        <f t="shared" si="95"/>
        <v>45547.91666665177</v>
      </c>
      <c r="B6120">
        <v>0</v>
      </c>
    </row>
    <row r="6121" spans="1:2" x14ac:dyDescent="0.25">
      <c r="A6121" s="3">
        <f t="shared" si="95"/>
        <v>45547.958333318435</v>
      </c>
      <c r="B6121">
        <v>0</v>
      </c>
    </row>
    <row r="6122" spans="1:2" x14ac:dyDescent="0.25">
      <c r="A6122" s="3">
        <f t="shared" si="95"/>
        <v>45547.999999985099</v>
      </c>
      <c r="B6122">
        <v>0</v>
      </c>
    </row>
    <row r="6123" spans="1:2" x14ac:dyDescent="0.25">
      <c r="A6123" s="3">
        <f t="shared" si="95"/>
        <v>45548.041666651763</v>
      </c>
      <c r="B6123">
        <v>0</v>
      </c>
    </row>
    <row r="6124" spans="1:2" x14ac:dyDescent="0.25">
      <c r="A6124" s="3">
        <f t="shared" si="95"/>
        <v>45548.083333318427</v>
      </c>
      <c r="B6124">
        <v>0</v>
      </c>
    </row>
    <row r="6125" spans="1:2" x14ac:dyDescent="0.25">
      <c r="A6125" s="3">
        <f t="shared" si="95"/>
        <v>45548.124999985092</v>
      </c>
      <c r="B6125">
        <v>0</v>
      </c>
    </row>
    <row r="6126" spans="1:2" x14ac:dyDescent="0.25">
      <c r="A6126" s="3">
        <f t="shared" si="95"/>
        <v>45548.166666651756</v>
      </c>
      <c r="B6126">
        <v>0</v>
      </c>
    </row>
    <row r="6127" spans="1:2" x14ac:dyDescent="0.25">
      <c r="A6127" s="3">
        <f t="shared" si="95"/>
        <v>45548.20833331842</v>
      </c>
      <c r="B6127">
        <v>0</v>
      </c>
    </row>
    <row r="6128" spans="1:2" x14ac:dyDescent="0.25">
      <c r="A6128" s="3">
        <f t="shared" si="95"/>
        <v>45548.249999985084</v>
      </c>
      <c r="B6128">
        <v>0</v>
      </c>
    </row>
    <row r="6129" spans="1:2" x14ac:dyDescent="0.25">
      <c r="A6129" s="3">
        <f t="shared" si="95"/>
        <v>45548.291666651749</v>
      </c>
      <c r="B6129">
        <v>0</v>
      </c>
    </row>
    <row r="6130" spans="1:2" x14ac:dyDescent="0.25">
      <c r="A6130" s="3">
        <f t="shared" si="95"/>
        <v>45548.333333318413</v>
      </c>
      <c r="B6130">
        <v>0</v>
      </c>
    </row>
    <row r="6131" spans="1:2" x14ac:dyDescent="0.25">
      <c r="A6131" s="3">
        <f t="shared" si="95"/>
        <v>45548.374999985077</v>
      </c>
      <c r="B6131">
        <v>0</v>
      </c>
    </row>
    <row r="6132" spans="1:2" x14ac:dyDescent="0.25">
      <c r="A6132" s="3">
        <f t="shared" si="95"/>
        <v>45548.416666651741</v>
      </c>
      <c r="B6132">
        <v>0</v>
      </c>
    </row>
    <row r="6133" spans="1:2" x14ac:dyDescent="0.25">
      <c r="A6133" s="3">
        <f t="shared" si="95"/>
        <v>45548.458333318405</v>
      </c>
      <c r="B6133">
        <v>0</v>
      </c>
    </row>
    <row r="6134" spans="1:2" x14ac:dyDescent="0.25">
      <c r="A6134" s="3">
        <f t="shared" si="95"/>
        <v>45548.49999998507</v>
      </c>
      <c r="B6134">
        <v>0</v>
      </c>
    </row>
    <row r="6135" spans="1:2" x14ac:dyDescent="0.25">
      <c r="A6135" s="3">
        <f t="shared" si="95"/>
        <v>45548.541666651734</v>
      </c>
      <c r="B6135">
        <v>0</v>
      </c>
    </row>
    <row r="6136" spans="1:2" x14ac:dyDescent="0.25">
      <c r="A6136" s="3">
        <f t="shared" si="95"/>
        <v>45548.583333318398</v>
      </c>
      <c r="B6136">
        <v>0</v>
      </c>
    </row>
    <row r="6137" spans="1:2" x14ac:dyDescent="0.25">
      <c r="A6137" s="3">
        <f t="shared" si="95"/>
        <v>45548.624999985062</v>
      </c>
      <c r="B6137">
        <v>0</v>
      </c>
    </row>
    <row r="6138" spans="1:2" x14ac:dyDescent="0.25">
      <c r="A6138" s="3">
        <f t="shared" si="95"/>
        <v>45548.666666651727</v>
      </c>
      <c r="B6138">
        <v>0</v>
      </c>
    </row>
    <row r="6139" spans="1:2" x14ac:dyDescent="0.25">
      <c r="A6139" s="3">
        <f t="shared" si="95"/>
        <v>45548.708333318391</v>
      </c>
      <c r="B6139">
        <v>0</v>
      </c>
    </row>
    <row r="6140" spans="1:2" x14ac:dyDescent="0.25">
      <c r="A6140" s="3">
        <f t="shared" si="95"/>
        <v>45548.749999985055</v>
      </c>
      <c r="B6140">
        <v>0</v>
      </c>
    </row>
    <row r="6141" spans="1:2" x14ac:dyDescent="0.25">
      <c r="A6141" s="3">
        <f t="shared" si="95"/>
        <v>45548.791666651719</v>
      </c>
      <c r="B6141">
        <v>0</v>
      </c>
    </row>
    <row r="6142" spans="1:2" x14ac:dyDescent="0.25">
      <c r="A6142" s="3">
        <f t="shared" si="95"/>
        <v>45548.833333318384</v>
      </c>
      <c r="B6142">
        <v>0</v>
      </c>
    </row>
    <row r="6143" spans="1:2" x14ac:dyDescent="0.25">
      <c r="A6143" s="3">
        <f t="shared" si="95"/>
        <v>45548.874999985048</v>
      </c>
      <c r="B6143">
        <v>0</v>
      </c>
    </row>
    <row r="6144" spans="1:2" x14ac:dyDescent="0.25">
      <c r="A6144" s="3">
        <f t="shared" si="95"/>
        <v>45548.916666651712</v>
      </c>
      <c r="B6144">
        <v>0</v>
      </c>
    </row>
    <row r="6145" spans="1:2" x14ac:dyDescent="0.25">
      <c r="A6145" s="3">
        <f t="shared" si="95"/>
        <v>45548.958333318376</v>
      </c>
      <c r="B6145">
        <v>0</v>
      </c>
    </row>
    <row r="6146" spans="1:2" x14ac:dyDescent="0.25">
      <c r="A6146" s="3">
        <f t="shared" si="95"/>
        <v>45548.999999985041</v>
      </c>
      <c r="B6146">
        <v>0</v>
      </c>
    </row>
    <row r="6147" spans="1:2" x14ac:dyDescent="0.25">
      <c r="A6147" s="3">
        <f t="shared" si="95"/>
        <v>45549.041666651705</v>
      </c>
      <c r="B6147">
        <v>0</v>
      </c>
    </row>
    <row r="6148" spans="1:2" x14ac:dyDescent="0.25">
      <c r="A6148" s="3">
        <f t="shared" ref="A6148:A6211" si="96">A6147 + TIME(0,60,0)</f>
        <v>45549.083333318369</v>
      </c>
      <c r="B6148">
        <v>0</v>
      </c>
    </row>
    <row r="6149" spans="1:2" x14ac:dyDescent="0.25">
      <c r="A6149" s="3">
        <f t="shared" si="96"/>
        <v>45549.124999985033</v>
      </c>
      <c r="B6149">
        <v>0</v>
      </c>
    </row>
    <row r="6150" spans="1:2" x14ac:dyDescent="0.25">
      <c r="A6150" s="3">
        <f t="shared" si="96"/>
        <v>45549.166666651698</v>
      </c>
      <c r="B6150">
        <v>0</v>
      </c>
    </row>
    <row r="6151" spans="1:2" x14ac:dyDescent="0.25">
      <c r="A6151" s="3">
        <f t="shared" si="96"/>
        <v>45549.208333318362</v>
      </c>
      <c r="B6151">
        <v>0</v>
      </c>
    </row>
    <row r="6152" spans="1:2" x14ac:dyDescent="0.25">
      <c r="A6152" s="3">
        <f t="shared" si="96"/>
        <v>45549.249999985026</v>
      </c>
      <c r="B6152">
        <v>0</v>
      </c>
    </row>
    <row r="6153" spans="1:2" x14ac:dyDescent="0.25">
      <c r="A6153" s="3">
        <f t="shared" si="96"/>
        <v>45549.29166665169</v>
      </c>
      <c r="B6153">
        <v>0</v>
      </c>
    </row>
    <row r="6154" spans="1:2" x14ac:dyDescent="0.25">
      <c r="A6154" s="3">
        <f t="shared" si="96"/>
        <v>45549.333333318355</v>
      </c>
      <c r="B6154">
        <v>0</v>
      </c>
    </row>
    <row r="6155" spans="1:2" x14ac:dyDescent="0.25">
      <c r="A6155" s="3">
        <f t="shared" si="96"/>
        <v>45549.374999985019</v>
      </c>
      <c r="B6155">
        <v>0</v>
      </c>
    </row>
    <row r="6156" spans="1:2" x14ac:dyDescent="0.25">
      <c r="A6156" s="3">
        <f t="shared" si="96"/>
        <v>45549.416666651683</v>
      </c>
      <c r="B6156">
        <v>0</v>
      </c>
    </row>
    <row r="6157" spans="1:2" x14ac:dyDescent="0.25">
      <c r="A6157" s="3">
        <f t="shared" si="96"/>
        <v>45549.458333318347</v>
      </c>
      <c r="B6157">
        <v>0</v>
      </c>
    </row>
    <row r="6158" spans="1:2" x14ac:dyDescent="0.25">
      <c r="A6158" s="3">
        <f t="shared" si="96"/>
        <v>45549.499999985012</v>
      </c>
      <c r="B6158">
        <v>0</v>
      </c>
    </row>
    <row r="6159" spans="1:2" x14ac:dyDescent="0.25">
      <c r="A6159" s="3">
        <f t="shared" si="96"/>
        <v>45549.541666651676</v>
      </c>
      <c r="B6159">
        <v>0</v>
      </c>
    </row>
    <row r="6160" spans="1:2" x14ac:dyDescent="0.25">
      <c r="A6160" s="3">
        <f t="shared" si="96"/>
        <v>45549.58333331834</v>
      </c>
      <c r="B6160">
        <v>0</v>
      </c>
    </row>
    <row r="6161" spans="1:2" x14ac:dyDescent="0.25">
      <c r="A6161" s="3">
        <f t="shared" si="96"/>
        <v>45549.624999985004</v>
      </c>
      <c r="B6161">
        <v>0</v>
      </c>
    </row>
    <row r="6162" spans="1:2" x14ac:dyDescent="0.25">
      <c r="A6162" s="3">
        <f t="shared" si="96"/>
        <v>45549.666666651668</v>
      </c>
      <c r="B6162">
        <v>0</v>
      </c>
    </row>
    <row r="6163" spans="1:2" x14ac:dyDescent="0.25">
      <c r="A6163" s="3">
        <f t="shared" si="96"/>
        <v>45549.708333318333</v>
      </c>
      <c r="B6163">
        <v>0</v>
      </c>
    </row>
    <row r="6164" spans="1:2" x14ac:dyDescent="0.25">
      <c r="A6164" s="3">
        <f t="shared" si="96"/>
        <v>45549.749999984997</v>
      </c>
      <c r="B6164">
        <v>0</v>
      </c>
    </row>
    <row r="6165" spans="1:2" x14ac:dyDescent="0.25">
      <c r="A6165" s="3">
        <f t="shared" si="96"/>
        <v>45549.791666651661</v>
      </c>
      <c r="B6165">
        <v>0</v>
      </c>
    </row>
    <row r="6166" spans="1:2" x14ac:dyDescent="0.25">
      <c r="A6166" s="3">
        <f t="shared" si="96"/>
        <v>45549.833333318325</v>
      </c>
      <c r="B6166">
        <v>0</v>
      </c>
    </row>
    <row r="6167" spans="1:2" x14ac:dyDescent="0.25">
      <c r="A6167" s="3">
        <f t="shared" si="96"/>
        <v>45549.87499998499</v>
      </c>
      <c r="B6167">
        <v>0</v>
      </c>
    </row>
    <row r="6168" spans="1:2" x14ac:dyDescent="0.25">
      <c r="A6168" s="3">
        <f t="shared" si="96"/>
        <v>45549.916666651654</v>
      </c>
      <c r="B6168">
        <v>0</v>
      </c>
    </row>
    <row r="6169" spans="1:2" x14ac:dyDescent="0.25">
      <c r="A6169" s="3">
        <f t="shared" si="96"/>
        <v>45549.958333318318</v>
      </c>
      <c r="B6169">
        <v>0</v>
      </c>
    </row>
    <row r="6170" spans="1:2" x14ac:dyDescent="0.25">
      <c r="A6170" s="3">
        <f t="shared" si="96"/>
        <v>45549.999999984982</v>
      </c>
      <c r="B6170">
        <v>0</v>
      </c>
    </row>
    <row r="6171" spans="1:2" x14ac:dyDescent="0.25">
      <c r="A6171" s="3">
        <f t="shared" si="96"/>
        <v>45550.041666651647</v>
      </c>
      <c r="B6171">
        <v>0</v>
      </c>
    </row>
    <row r="6172" spans="1:2" x14ac:dyDescent="0.25">
      <c r="A6172" s="3">
        <f t="shared" si="96"/>
        <v>45550.083333318311</v>
      </c>
      <c r="B6172">
        <v>0</v>
      </c>
    </row>
    <row r="6173" spans="1:2" x14ac:dyDescent="0.25">
      <c r="A6173" s="3">
        <f t="shared" si="96"/>
        <v>45550.124999984975</v>
      </c>
      <c r="B6173">
        <v>0</v>
      </c>
    </row>
    <row r="6174" spans="1:2" x14ac:dyDescent="0.25">
      <c r="A6174" s="3">
        <f t="shared" si="96"/>
        <v>45550.166666651639</v>
      </c>
      <c r="B6174">
        <v>0</v>
      </c>
    </row>
    <row r="6175" spans="1:2" x14ac:dyDescent="0.25">
      <c r="A6175" s="3">
        <f t="shared" si="96"/>
        <v>45550.208333318304</v>
      </c>
      <c r="B6175">
        <v>0</v>
      </c>
    </row>
    <row r="6176" spans="1:2" x14ac:dyDescent="0.25">
      <c r="A6176" s="3">
        <f t="shared" si="96"/>
        <v>45550.249999984968</v>
      </c>
      <c r="B6176">
        <v>0</v>
      </c>
    </row>
    <row r="6177" spans="1:2" x14ac:dyDescent="0.25">
      <c r="A6177" s="3">
        <f t="shared" si="96"/>
        <v>45550.291666651632</v>
      </c>
      <c r="B6177">
        <v>0</v>
      </c>
    </row>
    <row r="6178" spans="1:2" x14ac:dyDescent="0.25">
      <c r="A6178" s="3">
        <f t="shared" si="96"/>
        <v>45550.333333318296</v>
      </c>
      <c r="B6178">
        <v>0</v>
      </c>
    </row>
    <row r="6179" spans="1:2" x14ac:dyDescent="0.25">
      <c r="A6179" s="3">
        <f t="shared" si="96"/>
        <v>45550.374999984961</v>
      </c>
      <c r="B6179">
        <v>0</v>
      </c>
    </row>
    <row r="6180" spans="1:2" x14ac:dyDescent="0.25">
      <c r="A6180" s="3">
        <f t="shared" si="96"/>
        <v>45550.416666651625</v>
      </c>
      <c r="B6180">
        <v>0</v>
      </c>
    </row>
    <row r="6181" spans="1:2" x14ac:dyDescent="0.25">
      <c r="A6181" s="3">
        <f t="shared" si="96"/>
        <v>45550.458333318289</v>
      </c>
      <c r="B6181">
        <v>0</v>
      </c>
    </row>
    <row r="6182" spans="1:2" x14ac:dyDescent="0.25">
      <c r="A6182" s="3">
        <f t="shared" si="96"/>
        <v>45550.499999984953</v>
      </c>
      <c r="B6182">
        <v>0</v>
      </c>
    </row>
    <row r="6183" spans="1:2" x14ac:dyDescent="0.25">
      <c r="A6183" s="3">
        <f t="shared" si="96"/>
        <v>45550.541666651618</v>
      </c>
      <c r="B6183">
        <v>0</v>
      </c>
    </row>
    <row r="6184" spans="1:2" x14ac:dyDescent="0.25">
      <c r="A6184" s="3">
        <f t="shared" si="96"/>
        <v>45550.583333318282</v>
      </c>
      <c r="B6184">
        <v>0</v>
      </c>
    </row>
    <row r="6185" spans="1:2" x14ac:dyDescent="0.25">
      <c r="A6185" s="3">
        <f t="shared" si="96"/>
        <v>45550.624999984946</v>
      </c>
      <c r="B6185">
        <v>0</v>
      </c>
    </row>
    <row r="6186" spans="1:2" x14ac:dyDescent="0.25">
      <c r="A6186" s="3">
        <f t="shared" si="96"/>
        <v>45550.66666665161</v>
      </c>
      <c r="B6186">
        <v>0</v>
      </c>
    </row>
    <row r="6187" spans="1:2" x14ac:dyDescent="0.25">
      <c r="A6187" s="3">
        <f t="shared" si="96"/>
        <v>45550.708333318275</v>
      </c>
      <c r="B6187">
        <v>0</v>
      </c>
    </row>
    <row r="6188" spans="1:2" x14ac:dyDescent="0.25">
      <c r="A6188" s="3">
        <f t="shared" si="96"/>
        <v>45550.749999984939</v>
      </c>
      <c r="B6188">
        <v>0</v>
      </c>
    </row>
    <row r="6189" spans="1:2" x14ac:dyDescent="0.25">
      <c r="A6189" s="3">
        <f t="shared" si="96"/>
        <v>45550.791666651603</v>
      </c>
      <c r="B6189">
        <v>0</v>
      </c>
    </row>
    <row r="6190" spans="1:2" x14ac:dyDescent="0.25">
      <c r="A6190" s="3">
        <f t="shared" si="96"/>
        <v>45550.833333318267</v>
      </c>
      <c r="B6190">
        <v>0</v>
      </c>
    </row>
    <row r="6191" spans="1:2" x14ac:dyDescent="0.25">
      <c r="A6191" s="3">
        <f t="shared" si="96"/>
        <v>45550.874999984931</v>
      </c>
      <c r="B6191">
        <v>0</v>
      </c>
    </row>
    <row r="6192" spans="1:2" x14ac:dyDescent="0.25">
      <c r="A6192" s="3">
        <f t="shared" si="96"/>
        <v>45550.916666651596</v>
      </c>
      <c r="B6192">
        <v>0</v>
      </c>
    </row>
    <row r="6193" spans="1:2" x14ac:dyDescent="0.25">
      <c r="A6193" s="3">
        <f t="shared" si="96"/>
        <v>45550.95833331826</v>
      </c>
      <c r="B6193">
        <v>0</v>
      </c>
    </row>
    <row r="6194" spans="1:2" x14ac:dyDescent="0.25">
      <c r="A6194" s="3">
        <f t="shared" si="96"/>
        <v>45550.999999984924</v>
      </c>
      <c r="B6194">
        <v>1697461.3058685851</v>
      </c>
    </row>
    <row r="6195" spans="1:2" x14ac:dyDescent="0.25">
      <c r="A6195" s="3">
        <f t="shared" si="96"/>
        <v>45551.041666651588</v>
      </c>
      <c r="B6195">
        <v>1949933.0272777446</v>
      </c>
    </row>
    <row r="6196" spans="1:2" x14ac:dyDescent="0.25">
      <c r="A6196" s="3">
        <f t="shared" si="96"/>
        <v>45551.083333318253</v>
      </c>
      <c r="B6196">
        <v>2185848.272852249</v>
      </c>
    </row>
    <row r="6197" spans="1:2" x14ac:dyDescent="0.25">
      <c r="A6197" s="3">
        <f t="shared" si="96"/>
        <v>45551.124999984917</v>
      </c>
      <c r="B6197">
        <v>2033773.9240795553</v>
      </c>
    </row>
    <row r="6198" spans="1:2" x14ac:dyDescent="0.25">
      <c r="A6198" s="3">
        <f t="shared" si="96"/>
        <v>45551.166666651581</v>
      </c>
      <c r="B6198">
        <v>2114894.9341733526</v>
      </c>
    </row>
    <row r="6199" spans="1:2" x14ac:dyDescent="0.25">
      <c r="A6199" s="3">
        <f t="shared" si="96"/>
        <v>45551.208333318245</v>
      </c>
      <c r="B6199">
        <v>2608176.9196147188</v>
      </c>
    </row>
    <row r="6200" spans="1:2" x14ac:dyDescent="0.25">
      <c r="A6200" s="3">
        <f t="shared" si="96"/>
        <v>45551.24999998491</v>
      </c>
      <c r="B6200">
        <v>1785935.6570166145</v>
      </c>
    </row>
    <row r="6201" spans="1:2" x14ac:dyDescent="0.25">
      <c r="A6201" s="3">
        <f t="shared" si="96"/>
        <v>45551.291666651574</v>
      </c>
      <c r="B6201">
        <v>521372.98483674694</v>
      </c>
    </row>
    <row r="6202" spans="1:2" x14ac:dyDescent="0.25">
      <c r="A6202" s="3">
        <f t="shared" si="96"/>
        <v>45551.333333318238</v>
      </c>
      <c r="B6202">
        <v>771662.49100334547</v>
      </c>
    </row>
    <row r="6203" spans="1:2" x14ac:dyDescent="0.25">
      <c r="A6203" s="3">
        <f t="shared" si="96"/>
        <v>45551.374999984902</v>
      </c>
      <c r="B6203">
        <v>636015.51734302065</v>
      </c>
    </row>
    <row r="6204" spans="1:2" x14ac:dyDescent="0.25">
      <c r="A6204" s="3">
        <f t="shared" si="96"/>
        <v>45551.416666651567</v>
      </c>
      <c r="B6204">
        <v>549802.03719392756</v>
      </c>
    </row>
    <row r="6205" spans="1:2" x14ac:dyDescent="0.25">
      <c r="A6205" s="3">
        <f t="shared" si="96"/>
        <v>45551.458333318231</v>
      </c>
      <c r="B6205">
        <v>501473.041256795</v>
      </c>
    </row>
    <row r="6206" spans="1:2" x14ac:dyDescent="0.25">
      <c r="A6206" s="3">
        <f t="shared" si="96"/>
        <v>45551.499999984895</v>
      </c>
      <c r="B6206">
        <v>453442.15975230437</v>
      </c>
    </row>
    <row r="6207" spans="1:2" x14ac:dyDescent="0.25">
      <c r="A6207" s="3">
        <f t="shared" si="96"/>
        <v>45551.541666651559</v>
      </c>
      <c r="B6207">
        <v>422097.29848997336</v>
      </c>
    </row>
    <row r="6208" spans="1:2" x14ac:dyDescent="0.25">
      <c r="A6208" s="3">
        <f t="shared" si="96"/>
        <v>45551.583333318224</v>
      </c>
      <c r="B6208">
        <v>433871.72177196061</v>
      </c>
    </row>
    <row r="6209" spans="1:2" x14ac:dyDescent="0.25">
      <c r="A6209" s="3">
        <f t="shared" si="96"/>
        <v>45551.624999984888</v>
      </c>
      <c r="B6209">
        <v>417630.27630670124</v>
      </c>
    </row>
    <row r="6210" spans="1:2" x14ac:dyDescent="0.25">
      <c r="A6210" s="3">
        <f t="shared" si="96"/>
        <v>45551.666666651552</v>
      </c>
      <c r="B6210">
        <v>357976.79607713764</v>
      </c>
    </row>
    <row r="6211" spans="1:2" x14ac:dyDescent="0.25">
      <c r="A6211" s="3">
        <f t="shared" si="96"/>
        <v>45551.708333318216</v>
      </c>
      <c r="B6211">
        <v>338611.27177918615</v>
      </c>
    </row>
    <row r="6212" spans="1:2" x14ac:dyDescent="0.25">
      <c r="A6212" s="3">
        <f t="shared" ref="A6212:A6275" si="97">A6211 + TIME(0,60,0)</f>
        <v>45551.749999984881</v>
      </c>
      <c r="B6212">
        <v>322610.95011016104</v>
      </c>
    </row>
    <row r="6213" spans="1:2" x14ac:dyDescent="0.25">
      <c r="A6213" s="3">
        <f t="shared" si="97"/>
        <v>45551.791666651545</v>
      </c>
      <c r="B6213">
        <v>344270.07186218997</v>
      </c>
    </row>
    <row r="6214" spans="1:2" x14ac:dyDescent="0.25">
      <c r="A6214" s="3">
        <f t="shared" si="97"/>
        <v>45551.833333318209</v>
      </c>
      <c r="B6214">
        <v>371269.1874790588</v>
      </c>
    </row>
    <row r="6215" spans="1:2" x14ac:dyDescent="0.25">
      <c r="A6215" s="3">
        <f t="shared" si="97"/>
        <v>45551.874999984873</v>
      </c>
      <c r="B6215">
        <v>437478.62922042713</v>
      </c>
    </row>
    <row r="6216" spans="1:2" x14ac:dyDescent="0.25">
      <c r="A6216" s="3">
        <f t="shared" si="97"/>
        <v>45551.916666651538</v>
      </c>
      <c r="B6216">
        <v>483352.86532413418</v>
      </c>
    </row>
    <row r="6217" spans="1:2" x14ac:dyDescent="0.25">
      <c r="A6217" s="3">
        <f t="shared" si="97"/>
        <v>45551.958333318202</v>
      </c>
      <c r="B6217">
        <v>377810.37252174068</v>
      </c>
    </row>
    <row r="6218" spans="1:2" x14ac:dyDescent="0.25">
      <c r="A6218" s="3">
        <f t="shared" si="97"/>
        <v>45551.999999984866</v>
      </c>
      <c r="B6218">
        <v>559565.13497324265</v>
      </c>
    </row>
    <row r="6219" spans="1:2" x14ac:dyDescent="0.25">
      <c r="A6219" s="3">
        <f t="shared" si="97"/>
        <v>45552.04166665153</v>
      </c>
      <c r="B6219">
        <v>733881.07545114413</v>
      </c>
    </row>
    <row r="6220" spans="1:2" x14ac:dyDescent="0.25">
      <c r="A6220" s="3">
        <f t="shared" si="97"/>
        <v>45552.083333318194</v>
      </c>
      <c r="B6220">
        <v>752745.18714447925</v>
      </c>
    </row>
    <row r="6221" spans="1:2" x14ac:dyDescent="0.25">
      <c r="A6221" s="3">
        <f t="shared" si="97"/>
        <v>45552.124999984859</v>
      </c>
      <c r="B6221">
        <v>472730.63840418193</v>
      </c>
    </row>
    <row r="6222" spans="1:2" x14ac:dyDescent="0.25">
      <c r="A6222" s="3">
        <f t="shared" si="97"/>
        <v>45552.166666651523</v>
      </c>
      <c r="B6222">
        <v>433541.04434715194</v>
      </c>
    </row>
    <row r="6223" spans="1:2" x14ac:dyDescent="0.25">
      <c r="A6223" s="3">
        <f t="shared" si="97"/>
        <v>45552.208333318187</v>
      </c>
      <c r="B6223">
        <v>426955.60608252394</v>
      </c>
    </row>
    <row r="6224" spans="1:2" x14ac:dyDescent="0.25">
      <c r="A6224" s="3">
        <f t="shared" si="97"/>
        <v>45552.249999984851</v>
      </c>
      <c r="B6224">
        <v>451302.6457091237</v>
      </c>
    </row>
    <row r="6225" spans="1:2" x14ac:dyDescent="0.25">
      <c r="A6225" s="3">
        <f t="shared" si="97"/>
        <v>45552.291666651516</v>
      </c>
      <c r="B6225">
        <v>522792.4549844049</v>
      </c>
    </row>
    <row r="6226" spans="1:2" x14ac:dyDescent="0.25">
      <c r="A6226" s="3">
        <f t="shared" si="97"/>
        <v>45552.33333331818</v>
      </c>
      <c r="B6226">
        <v>607565.68402542674</v>
      </c>
    </row>
    <row r="6227" spans="1:2" x14ac:dyDescent="0.25">
      <c r="A6227" s="3">
        <f t="shared" si="97"/>
        <v>45552.374999984844</v>
      </c>
      <c r="B6227">
        <v>509098.82196450001</v>
      </c>
    </row>
    <row r="6228" spans="1:2" x14ac:dyDescent="0.25">
      <c r="A6228" s="3">
        <f t="shared" si="97"/>
        <v>45552.416666651508</v>
      </c>
      <c r="B6228">
        <v>474488.32556041074</v>
      </c>
    </row>
    <row r="6229" spans="1:2" x14ac:dyDescent="0.25">
      <c r="A6229" s="3">
        <f t="shared" si="97"/>
        <v>45552.458333318173</v>
      </c>
      <c r="B6229">
        <v>446348.05258647079</v>
      </c>
    </row>
    <row r="6230" spans="1:2" x14ac:dyDescent="0.25">
      <c r="A6230" s="3">
        <f t="shared" si="97"/>
        <v>45552.499999984837</v>
      </c>
      <c r="B6230">
        <v>419849.36470979563</v>
      </c>
    </row>
    <row r="6231" spans="1:2" x14ac:dyDescent="0.25">
      <c r="A6231" s="3">
        <f t="shared" si="97"/>
        <v>45552.541666651501</v>
      </c>
      <c r="B6231">
        <v>435707.965293238</v>
      </c>
    </row>
    <row r="6232" spans="1:2" x14ac:dyDescent="0.25">
      <c r="A6232" s="3">
        <f t="shared" si="97"/>
        <v>45552.583333318165</v>
      </c>
      <c r="B6232">
        <v>408930.79503313958</v>
      </c>
    </row>
    <row r="6233" spans="1:2" x14ac:dyDescent="0.25">
      <c r="A6233" s="3">
        <f t="shared" si="97"/>
        <v>45552.62499998483</v>
      </c>
      <c r="B6233">
        <v>423618.17420757096</v>
      </c>
    </row>
    <row r="6234" spans="1:2" x14ac:dyDescent="0.25">
      <c r="A6234" s="3">
        <f t="shared" si="97"/>
        <v>45552.666666651494</v>
      </c>
      <c r="B6234">
        <v>387436.00946925266</v>
      </c>
    </row>
    <row r="6235" spans="1:2" x14ac:dyDescent="0.25">
      <c r="A6235" s="3">
        <f t="shared" si="97"/>
        <v>45552.708333318158</v>
      </c>
      <c r="B6235">
        <v>334393.79553002509</v>
      </c>
    </row>
    <row r="6236" spans="1:2" x14ac:dyDescent="0.25">
      <c r="A6236" s="3">
        <f t="shared" si="97"/>
        <v>45552.749999984822</v>
      </c>
      <c r="B6236">
        <v>317463.7630132974</v>
      </c>
    </row>
    <row r="6237" spans="1:2" x14ac:dyDescent="0.25">
      <c r="A6237" s="3">
        <f t="shared" si="97"/>
        <v>45552.791666651487</v>
      </c>
      <c r="B6237">
        <v>312203.5725024853</v>
      </c>
    </row>
    <row r="6238" spans="1:2" x14ac:dyDescent="0.25">
      <c r="A6238" s="3">
        <f t="shared" si="97"/>
        <v>45552.833333318151</v>
      </c>
      <c r="B6238">
        <v>307994.89056136686</v>
      </c>
    </row>
    <row r="6239" spans="1:2" x14ac:dyDescent="0.25">
      <c r="A6239" s="3">
        <f t="shared" si="97"/>
        <v>45552.874999984815</v>
      </c>
      <c r="B6239">
        <v>310382.61787756672</v>
      </c>
    </row>
    <row r="6240" spans="1:2" x14ac:dyDescent="0.25">
      <c r="A6240" s="3">
        <f t="shared" si="97"/>
        <v>45552.916666651479</v>
      </c>
      <c r="B6240">
        <v>320129.29083879734</v>
      </c>
    </row>
    <row r="6241" spans="1:2" x14ac:dyDescent="0.25">
      <c r="A6241" s="3">
        <f t="shared" si="97"/>
        <v>45552.958333318144</v>
      </c>
      <c r="B6241">
        <v>371379.39085981896</v>
      </c>
    </row>
    <row r="6242" spans="1:2" x14ac:dyDescent="0.25">
      <c r="A6242" s="3">
        <f t="shared" si="97"/>
        <v>45552.999999984808</v>
      </c>
      <c r="B6242">
        <v>526539.26134413271</v>
      </c>
    </row>
    <row r="6243" spans="1:2" x14ac:dyDescent="0.25">
      <c r="A6243" s="3">
        <f t="shared" si="97"/>
        <v>45553.041666651472</v>
      </c>
      <c r="B6243">
        <v>703700.46842637192</v>
      </c>
    </row>
    <row r="6244" spans="1:2" x14ac:dyDescent="0.25">
      <c r="A6244" s="3">
        <f t="shared" si="97"/>
        <v>45553.083333318136</v>
      </c>
      <c r="B6244">
        <v>719088.93854819774</v>
      </c>
    </row>
    <row r="6245" spans="1:2" x14ac:dyDescent="0.25">
      <c r="A6245" s="3">
        <f t="shared" si="97"/>
        <v>45553.124999984801</v>
      </c>
      <c r="B6245">
        <v>534241.83433030068</v>
      </c>
    </row>
    <row r="6246" spans="1:2" x14ac:dyDescent="0.25">
      <c r="A6246" s="3">
        <f t="shared" si="97"/>
        <v>45553.166666651465</v>
      </c>
      <c r="B6246">
        <v>455401.4447736718</v>
      </c>
    </row>
    <row r="6247" spans="1:2" x14ac:dyDescent="0.25">
      <c r="A6247" s="3">
        <f t="shared" si="97"/>
        <v>45553.208333318129</v>
      </c>
      <c r="B6247">
        <v>470914.20061153418</v>
      </c>
    </row>
    <row r="6248" spans="1:2" x14ac:dyDescent="0.25">
      <c r="A6248" s="3">
        <f t="shared" si="97"/>
        <v>45553.249999984793</v>
      </c>
      <c r="B6248">
        <v>659620.53854207066</v>
      </c>
    </row>
    <row r="6249" spans="1:2" x14ac:dyDescent="0.25">
      <c r="A6249" s="3">
        <f t="shared" si="97"/>
        <v>45553.291666651457</v>
      </c>
      <c r="B6249">
        <v>892372.4737320909</v>
      </c>
    </row>
    <row r="6250" spans="1:2" x14ac:dyDescent="0.25">
      <c r="A6250" s="3">
        <f t="shared" si="97"/>
        <v>45553.333333318122</v>
      </c>
      <c r="B6250">
        <v>1130575.2763659074</v>
      </c>
    </row>
    <row r="6251" spans="1:2" x14ac:dyDescent="0.25">
      <c r="A6251" s="3">
        <f t="shared" si="97"/>
        <v>45553.374999984786</v>
      </c>
      <c r="B6251">
        <v>949657.98085405724</v>
      </c>
    </row>
    <row r="6252" spans="1:2" x14ac:dyDescent="0.25">
      <c r="A6252" s="3">
        <f t="shared" si="97"/>
        <v>45553.41666665145</v>
      </c>
      <c r="B6252">
        <v>973262.90207798453</v>
      </c>
    </row>
    <row r="6253" spans="1:2" x14ac:dyDescent="0.25">
      <c r="A6253" s="3">
        <f t="shared" si="97"/>
        <v>45553.458333318114</v>
      </c>
      <c r="B6253">
        <v>852509.53642168443</v>
      </c>
    </row>
    <row r="6254" spans="1:2" x14ac:dyDescent="0.25">
      <c r="A6254" s="3">
        <f t="shared" si="97"/>
        <v>45553.499999984779</v>
      </c>
      <c r="B6254">
        <v>755524.63625772065</v>
      </c>
    </row>
    <row r="6255" spans="1:2" x14ac:dyDescent="0.25">
      <c r="A6255" s="3">
        <f t="shared" si="97"/>
        <v>45553.541666651443</v>
      </c>
      <c r="B6255">
        <v>737317.90492853068</v>
      </c>
    </row>
    <row r="6256" spans="1:2" x14ac:dyDescent="0.25">
      <c r="A6256" s="3">
        <f t="shared" si="97"/>
        <v>45553.583333318107</v>
      </c>
      <c r="B6256">
        <v>633926.90099981229</v>
      </c>
    </row>
    <row r="6257" spans="1:2" x14ac:dyDescent="0.25">
      <c r="A6257" s="3">
        <f t="shared" si="97"/>
        <v>45553.624999984771</v>
      </c>
      <c r="B6257">
        <v>617934.26398793934</v>
      </c>
    </row>
    <row r="6258" spans="1:2" x14ac:dyDescent="0.25">
      <c r="A6258" s="3">
        <f t="shared" si="97"/>
        <v>45553.666666651436</v>
      </c>
      <c r="B6258">
        <v>497808.22529812768</v>
      </c>
    </row>
    <row r="6259" spans="1:2" x14ac:dyDescent="0.25">
      <c r="A6259" s="3">
        <f t="shared" si="97"/>
        <v>45553.7083333181</v>
      </c>
      <c r="B6259">
        <v>431040.2953733679</v>
      </c>
    </row>
    <row r="6260" spans="1:2" x14ac:dyDescent="0.25">
      <c r="A6260" s="3">
        <f t="shared" si="97"/>
        <v>45553.749999984764</v>
      </c>
      <c r="B6260">
        <v>327299.41047713452</v>
      </c>
    </row>
    <row r="6261" spans="1:2" x14ac:dyDescent="0.25">
      <c r="A6261" s="3">
        <f t="shared" si="97"/>
        <v>45553.791666651428</v>
      </c>
      <c r="B6261">
        <v>461133.86887240986</v>
      </c>
    </row>
    <row r="6262" spans="1:2" x14ac:dyDescent="0.25">
      <c r="A6262" s="3">
        <f t="shared" si="97"/>
        <v>45553.833333318093</v>
      </c>
      <c r="B6262">
        <v>1064302.2644574479</v>
      </c>
    </row>
    <row r="6263" spans="1:2" x14ac:dyDescent="0.25">
      <c r="A6263" s="3">
        <f t="shared" si="97"/>
        <v>45553.874999984757</v>
      </c>
      <c r="B6263">
        <v>1218086.6849353618</v>
      </c>
    </row>
    <row r="6264" spans="1:2" x14ac:dyDescent="0.25">
      <c r="A6264" s="3">
        <f t="shared" si="97"/>
        <v>45553.916666651421</v>
      </c>
      <c r="B6264">
        <v>1771485.6161570097</v>
      </c>
    </row>
    <row r="6265" spans="1:2" x14ac:dyDescent="0.25">
      <c r="A6265" s="3">
        <f t="shared" si="97"/>
        <v>45553.958333318085</v>
      </c>
      <c r="B6265">
        <v>2381036.7766427328</v>
      </c>
    </row>
    <row r="6266" spans="1:2" x14ac:dyDescent="0.25">
      <c r="A6266" s="3">
        <f t="shared" si="97"/>
        <v>45553.99999998475</v>
      </c>
      <c r="B6266">
        <v>2673318.4095787234</v>
      </c>
    </row>
    <row r="6267" spans="1:2" x14ac:dyDescent="0.25">
      <c r="A6267" s="3">
        <f t="shared" si="97"/>
        <v>45554.041666651414</v>
      </c>
      <c r="B6267">
        <v>2809933.4708147543</v>
      </c>
    </row>
    <row r="6268" spans="1:2" x14ac:dyDescent="0.25">
      <c r="A6268" s="3">
        <f t="shared" si="97"/>
        <v>45554.083333318078</v>
      </c>
      <c r="B6268">
        <v>2437088.4233437558</v>
      </c>
    </row>
    <row r="6269" spans="1:2" x14ac:dyDescent="0.25">
      <c r="A6269" s="3">
        <f t="shared" si="97"/>
        <v>45554.124999984742</v>
      </c>
      <c r="B6269">
        <v>2117268.9069559202</v>
      </c>
    </row>
    <row r="6270" spans="1:2" x14ac:dyDescent="0.25">
      <c r="A6270" s="3">
        <f t="shared" si="97"/>
        <v>45554.166666651407</v>
      </c>
      <c r="B6270">
        <v>1807766.7283907845</v>
      </c>
    </row>
    <row r="6271" spans="1:2" x14ac:dyDescent="0.25">
      <c r="A6271" s="3">
        <f t="shared" si="97"/>
        <v>45554.208333318071</v>
      </c>
      <c r="B6271">
        <v>1476820.1661726937</v>
      </c>
    </row>
    <row r="6272" spans="1:2" x14ac:dyDescent="0.25">
      <c r="A6272" s="3">
        <f t="shared" si="97"/>
        <v>45554.249999984735</v>
      </c>
      <c r="B6272">
        <v>1714728.0735728275</v>
      </c>
    </row>
    <row r="6273" spans="1:2" x14ac:dyDescent="0.25">
      <c r="A6273" s="3">
        <f t="shared" si="97"/>
        <v>45554.291666651399</v>
      </c>
      <c r="B6273">
        <v>813055.30719253246</v>
      </c>
    </row>
    <row r="6274" spans="1:2" x14ac:dyDescent="0.25">
      <c r="A6274" s="3">
        <f t="shared" si="97"/>
        <v>45554.333333318064</v>
      </c>
      <c r="B6274">
        <v>809564.70262897026</v>
      </c>
    </row>
    <row r="6275" spans="1:2" x14ac:dyDescent="0.25">
      <c r="A6275" s="3">
        <f t="shared" si="97"/>
        <v>45554.374999984728</v>
      </c>
      <c r="B6275">
        <v>722664.98345728242</v>
      </c>
    </row>
    <row r="6276" spans="1:2" x14ac:dyDescent="0.25">
      <c r="A6276" s="3">
        <f t="shared" ref="A6276:A6339" si="98">A6275 + TIME(0,60,0)</f>
        <v>45554.416666651392</v>
      </c>
      <c r="B6276">
        <v>752265.66894584184</v>
      </c>
    </row>
    <row r="6277" spans="1:2" x14ac:dyDescent="0.25">
      <c r="A6277" s="3">
        <f t="shared" si="98"/>
        <v>45554.458333318056</v>
      </c>
      <c r="B6277">
        <v>752396.59665877034</v>
      </c>
    </row>
    <row r="6278" spans="1:2" x14ac:dyDescent="0.25">
      <c r="A6278" s="3">
        <f t="shared" si="98"/>
        <v>45554.49999998472</v>
      </c>
      <c r="B6278">
        <v>632595.63955991389</v>
      </c>
    </row>
    <row r="6279" spans="1:2" x14ac:dyDescent="0.25">
      <c r="A6279" s="3">
        <f t="shared" si="98"/>
        <v>45554.541666651385</v>
      </c>
      <c r="B6279">
        <v>623108.47530920862</v>
      </c>
    </row>
    <row r="6280" spans="1:2" x14ac:dyDescent="0.25">
      <c r="A6280" s="3">
        <f t="shared" si="98"/>
        <v>45554.583333318049</v>
      </c>
      <c r="B6280">
        <v>606988.38183743577</v>
      </c>
    </row>
    <row r="6281" spans="1:2" x14ac:dyDescent="0.25">
      <c r="A6281" s="3">
        <f t="shared" si="98"/>
        <v>45554.624999984713</v>
      </c>
      <c r="B6281">
        <v>567703.75566104229</v>
      </c>
    </row>
    <row r="6282" spans="1:2" x14ac:dyDescent="0.25">
      <c r="A6282" s="3">
        <f t="shared" si="98"/>
        <v>45554.666666651377</v>
      </c>
      <c r="B6282">
        <v>464207.01848012721</v>
      </c>
    </row>
    <row r="6283" spans="1:2" x14ac:dyDescent="0.25">
      <c r="A6283" s="3">
        <f t="shared" si="98"/>
        <v>45554.708333318042</v>
      </c>
      <c r="B6283">
        <v>384379.08531317004</v>
      </c>
    </row>
    <row r="6284" spans="1:2" x14ac:dyDescent="0.25">
      <c r="A6284" s="3">
        <f t="shared" si="98"/>
        <v>45554.749999984706</v>
      </c>
      <c r="B6284">
        <v>352322.33345497941</v>
      </c>
    </row>
    <row r="6285" spans="1:2" x14ac:dyDescent="0.25">
      <c r="A6285" s="3">
        <f t="shared" si="98"/>
        <v>45554.79166665137</v>
      </c>
      <c r="B6285">
        <v>586403.86101116636</v>
      </c>
    </row>
    <row r="6286" spans="1:2" x14ac:dyDescent="0.25">
      <c r="A6286" s="3">
        <f t="shared" si="98"/>
        <v>45554.833333318034</v>
      </c>
      <c r="B6286">
        <v>946129.25044896849</v>
      </c>
    </row>
    <row r="6287" spans="1:2" x14ac:dyDescent="0.25">
      <c r="A6287" s="3">
        <f t="shared" si="98"/>
        <v>45554.874999984699</v>
      </c>
      <c r="B6287">
        <v>2230124.1402583406</v>
      </c>
    </row>
    <row r="6288" spans="1:2" x14ac:dyDescent="0.25">
      <c r="A6288" s="3">
        <f t="shared" si="98"/>
        <v>45554.916666651363</v>
      </c>
      <c r="B6288">
        <v>2413149.9055673787</v>
      </c>
    </row>
    <row r="6289" spans="1:2" x14ac:dyDescent="0.25">
      <c r="A6289" s="3">
        <f t="shared" si="98"/>
        <v>45554.958333318027</v>
      </c>
      <c r="B6289">
        <v>2709991.0287724878</v>
      </c>
    </row>
    <row r="6290" spans="1:2" x14ac:dyDescent="0.25">
      <c r="A6290" s="3">
        <f t="shared" si="98"/>
        <v>45554.999999984691</v>
      </c>
      <c r="B6290">
        <v>2862691.7705834773</v>
      </c>
    </row>
    <row r="6291" spans="1:2" x14ac:dyDescent="0.25">
      <c r="A6291" s="3">
        <f t="shared" si="98"/>
        <v>45555.041666651356</v>
      </c>
      <c r="B6291">
        <v>2978465.9476314355</v>
      </c>
    </row>
    <row r="6292" spans="1:2" x14ac:dyDescent="0.25">
      <c r="A6292" s="3">
        <f t="shared" si="98"/>
        <v>45555.08333331802</v>
      </c>
      <c r="B6292">
        <v>3047940.2528817523</v>
      </c>
    </row>
    <row r="6293" spans="1:2" x14ac:dyDescent="0.25">
      <c r="A6293" s="3">
        <f t="shared" si="98"/>
        <v>45555.124999984684</v>
      </c>
      <c r="B6293">
        <v>2759799.3428848647</v>
      </c>
    </row>
    <row r="6294" spans="1:2" x14ac:dyDescent="0.25">
      <c r="A6294" s="3">
        <f t="shared" si="98"/>
        <v>45555.166666651348</v>
      </c>
      <c r="B6294">
        <v>2698101.2223767275</v>
      </c>
    </row>
    <row r="6295" spans="1:2" x14ac:dyDescent="0.25">
      <c r="A6295" s="3">
        <f t="shared" si="98"/>
        <v>45555.208333318013</v>
      </c>
      <c r="B6295">
        <v>2483736.4347903854</v>
      </c>
    </row>
    <row r="6296" spans="1:2" x14ac:dyDescent="0.25">
      <c r="A6296" s="3">
        <f t="shared" si="98"/>
        <v>45555.249999984677</v>
      </c>
      <c r="B6296">
        <v>2824596.4411723763</v>
      </c>
    </row>
    <row r="6297" spans="1:2" x14ac:dyDescent="0.25">
      <c r="A6297" s="3">
        <f t="shared" si="98"/>
        <v>45555.291666651341</v>
      </c>
      <c r="B6297">
        <v>1497218.4188959266</v>
      </c>
    </row>
    <row r="6298" spans="1:2" x14ac:dyDescent="0.25">
      <c r="A6298" s="3">
        <f t="shared" si="98"/>
        <v>45555.333333318005</v>
      </c>
      <c r="B6298">
        <v>476001.437078605</v>
      </c>
    </row>
    <row r="6299" spans="1:2" x14ac:dyDescent="0.25">
      <c r="A6299" s="3">
        <f t="shared" si="98"/>
        <v>45555.37499998467</v>
      </c>
      <c r="B6299">
        <v>445747.71758964035</v>
      </c>
    </row>
    <row r="6300" spans="1:2" x14ac:dyDescent="0.25">
      <c r="A6300" s="3">
        <f t="shared" si="98"/>
        <v>45555.416666651334</v>
      </c>
      <c r="B6300">
        <v>352360.17250655487</v>
      </c>
    </row>
    <row r="6301" spans="1:2" x14ac:dyDescent="0.25">
      <c r="A6301" s="3">
        <f t="shared" si="98"/>
        <v>45555.458333317998</v>
      </c>
      <c r="B6301">
        <v>314600.66639308858</v>
      </c>
    </row>
    <row r="6302" spans="1:2" x14ac:dyDescent="0.25">
      <c r="A6302" s="3">
        <f t="shared" si="98"/>
        <v>45555.499999984662</v>
      </c>
      <c r="B6302">
        <v>303940.63209251239</v>
      </c>
    </row>
    <row r="6303" spans="1:2" x14ac:dyDescent="0.25">
      <c r="A6303" s="3">
        <f t="shared" si="98"/>
        <v>45555.541666651327</v>
      </c>
      <c r="B6303">
        <v>297955.27691659477</v>
      </c>
    </row>
    <row r="6304" spans="1:2" x14ac:dyDescent="0.25">
      <c r="A6304" s="3">
        <f t="shared" si="98"/>
        <v>45555.583333317991</v>
      </c>
      <c r="B6304">
        <v>294213.83725065738</v>
      </c>
    </row>
    <row r="6305" spans="1:2" x14ac:dyDescent="0.25">
      <c r="A6305" s="3">
        <f t="shared" si="98"/>
        <v>45555.624999984655</v>
      </c>
      <c r="B6305">
        <v>295087.47139512002</v>
      </c>
    </row>
    <row r="6306" spans="1:2" x14ac:dyDescent="0.25">
      <c r="A6306" s="3">
        <f t="shared" si="98"/>
        <v>45555.666666651319</v>
      </c>
      <c r="B6306">
        <v>295037.45376812795</v>
      </c>
    </row>
    <row r="6307" spans="1:2" x14ac:dyDescent="0.25">
      <c r="A6307" s="3">
        <f t="shared" si="98"/>
        <v>45555.708333317983</v>
      </c>
      <c r="B6307">
        <v>296231.06653975142</v>
      </c>
    </row>
    <row r="6308" spans="1:2" x14ac:dyDescent="0.25">
      <c r="A6308" s="3">
        <f t="shared" si="98"/>
        <v>45555.749999984648</v>
      </c>
      <c r="B6308">
        <v>567564.3596903265</v>
      </c>
    </row>
    <row r="6309" spans="1:2" x14ac:dyDescent="0.25">
      <c r="A6309" s="3">
        <f t="shared" si="98"/>
        <v>45555.791666651312</v>
      </c>
      <c r="B6309">
        <v>1177620.1849641185</v>
      </c>
    </row>
    <row r="6310" spans="1:2" x14ac:dyDescent="0.25">
      <c r="A6310" s="3">
        <f t="shared" si="98"/>
        <v>45555.833333317976</v>
      </c>
      <c r="B6310">
        <v>1932171.0966546384</v>
      </c>
    </row>
    <row r="6311" spans="1:2" x14ac:dyDescent="0.25">
      <c r="A6311" s="3">
        <f t="shared" si="98"/>
        <v>45555.87499998464</v>
      </c>
      <c r="B6311">
        <v>2742710.2535962323</v>
      </c>
    </row>
    <row r="6312" spans="1:2" x14ac:dyDescent="0.25">
      <c r="A6312" s="3">
        <f t="shared" si="98"/>
        <v>45555.916666651305</v>
      </c>
      <c r="B6312">
        <v>2738453.9273061869</v>
      </c>
    </row>
    <row r="6313" spans="1:2" x14ac:dyDescent="0.25">
      <c r="A6313" s="3">
        <f t="shared" si="98"/>
        <v>45555.958333317969</v>
      </c>
      <c r="B6313">
        <v>2768089.903283407</v>
      </c>
    </row>
    <row r="6314" spans="1:2" x14ac:dyDescent="0.25">
      <c r="A6314" s="3">
        <f t="shared" si="98"/>
        <v>45555.999999984633</v>
      </c>
      <c r="B6314">
        <v>2865785.3847339917</v>
      </c>
    </row>
    <row r="6315" spans="1:2" x14ac:dyDescent="0.25">
      <c r="A6315" s="3">
        <f t="shared" si="98"/>
        <v>45556.041666651297</v>
      </c>
      <c r="B6315">
        <v>2936376.6500047934</v>
      </c>
    </row>
    <row r="6316" spans="1:2" x14ac:dyDescent="0.25">
      <c r="A6316" s="3">
        <f t="shared" si="98"/>
        <v>45556.083333317962</v>
      </c>
      <c r="B6316">
        <v>2732205.9579151217</v>
      </c>
    </row>
    <row r="6317" spans="1:2" x14ac:dyDescent="0.25">
      <c r="A6317" s="3">
        <f t="shared" si="98"/>
        <v>45556.124999984626</v>
      </c>
      <c r="B6317">
        <v>3141233.0050560236</v>
      </c>
    </row>
    <row r="6318" spans="1:2" x14ac:dyDescent="0.25">
      <c r="A6318" s="3">
        <f t="shared" si="98"/>
        <v>45556.16666665129</v>
      </c>
      <c r="B6318">
        <v>3064545.2071643532</v>
      </c>
    </row>
    <row r="6319" spans="1:2" x14ac:dyDescent="0.25">
      <c r="A6319" s="3">
        <f t="shared" si="98"/>
        <v>45556.208333317954</v>
      </c>
      <c r="B6319">
        <v>3361953.7088953932</v>
      </c>
    </row>
    <row r="6320" spans="1:2" x14ac:dyDescent="0.25">
      <c r="A6320" s="3">
        <f t="shared" si="98"/>
        <v>45556.249999984619</v>
      </c>
      <c r="B6320">
        <v>2860874.3556617075</v>
      </c>
    </row>
    <row r="6321" spans="1:2" x14ac:dyDescent="0.25">
      <c r="A6321" s="3">
        <f t="shared" si="98"/>
        <v>45556.291666651283</v>
      </c>
      <c r="B6321">
        <v>1460433.3882577016</v>
      </c>
    </row>
    <row r="6322" spans="1:2" x14ac:dyDescent="0.25">
      <c r="A6322" s="3">
        <f t="shared" si="98"/>
        <v>45556.333333317947</v>
      </c>
      <c r="B6322">
        <v>358535.36307303485</v>
      </c>
    </row>
    <row r="6323" spans="1:2" x14ac:dyDescent="0.25">
      <c r="A6323" s="3">
        <f t="shared" si="98"/>
        <v>45556.374999984611</v>
      </c>
      <c r="B6323">
        <v>325612.63691618945</v>
      </c>
    </row>
    <row r="6324" spans="1:2" x14ac:dyDescent="0.25">
      <c r="A6324" s="3">
        <f t="shared" si="98"/>
        <v>45556.416666651276</v>
      </c>
      <c r="B6324">
        <v>310787.55390472937</v>
      </c>
    </row>
    <row r="6325" spans="1:2" x14ac:dyDescent="0.25">
      <c r="A6325" s="3">
        <f t="shared" si="98"/>
        <v>45556.45833331794</v>
      </c>
      <c r="B6325">
        <v>284470.0883793371</v>
      </c>
    </row>
    <row r="6326" spans="1:2" x14ac:dyDescent="0.25">
      <c r="A6326" s="3">
        <f t="shared" si="98"/>
        <v>45556.499999984604</v>
      </c>
      <c r="B6326">
        <v>280190.50364316721</v>
      </c>
    </row>
    <row r="6327" spans="1:2" x14ac:dyDescent="0.25">
      <c r="A6327" s="3">
        <f t="shared" si="98"/>
        <v>45556.541666651268</v>
      </c>
      <c r="B6327">
        <v>265802.50719892315</v>
      </c>
    </row>
    <row r="6328" spans="1:2" x14ac:dyDescent="0.25">
      <c r="A6328" s="3">
        <f t="shared" si="98"/>
        <v>45556.583333317933</v>
      </c>
      <c r="B6328">
        <v>263636.62365893065</v>
      </c>
    </row>
    <row r="6329" spans="1:2" x14ac:dyDescent="0.25">
      <c r="A6329" s="3">
        <f t="shared" si="98"/>
        <v>45556.624999984597</v>
      </c>
      <c r="B6329">
        <v>263723.89522761799</v>
      </c>
    </row>
    <row r="6330" spans="1:2" x14ac:dyDescent="0.25">
      <c r="A6330" s="3">
        <f t="shared" si="98"/>
        <v>45556.666666651261</v>
      </c>
      <c r="B6330">
        <v>267780.01206616679</v>
      </c>
    </row>
    <row r="6331" spans="1:2" x14ac:dyDescent="0.25">
      <c r="A6331" s="3">
        <f t="shared" si="98"/>
        <v>45556.708333317925</v>
      </c>
      <c r="B6331">
        <v>291792.50428203022</v>
      </c>
    </row>
    <row r="6332" spans="1:2" x14ac:dyDescent="0.25">
      <c r="A6332" s="3">
        <f t="shared" si="98"/>
        <v>45556.74999998459</v>
      </c>
      <c r="B6332">
        <v>322034.08036930766</v>
      </c>
    </row>
    <row r="6333" spans="1:2" x14ac:dyDescent="0.25">
      <c r="A6333" s="3">
        <f t="shared" si="98"/>
        <v>45556.791666651254</v>
      </c>
      <c r="B6333">
        <v>678265.52227976476</v>
      </c>
    </row>
    <row r="6334" spans="1:2" x14ac:dyDescent="0.25">
      <c r="A6334" s="3">
        <f t="shared" si="98"/>
        <v>45556.833333317918</v>
      </c>
      <c r="B6334">
        <v>1102831.6836632099</v>
      </c>
    </row>
    <row r="6335" spans="1:2" x14ac:dyDescent="0.25">
      <c r="A6335" s="3">
        <f t="shared" si="98"/>
        <v>45556.874999984582</v>
      </c>
      <c r="B6335">
        <v>1768900.1675293073</v>
      </c>
    </row>
    <row r="6336" spans="1:2" x14ac:dyDescent="0.25">
      <c r="A6336" s="3">
        <f t="shared" si="98"/>
        <v>45556.916666651246</v>
      </c>
      <c r="B6336">
        <v>1847154.2428338681</v>
      </c>
    </row>
    <row r="6337" spans="1:2" x14ac:dyDescent="0.25">
      <c r="A6337" s="3">
        <f t="shared" si="98"/>
        <v>45556.958333317911</v>
      </c>
      <c r="B6337">
        <v>2366995.038563774</v>
      </c>
    </row>
    <row r="6338" spans="1:2" x14ac:dyDescent="0.25">
      <c r="A6338" s="3">
        <f t="shared" si="98"/>
        <v>45556.999999984575</v>
      </c>
      <c r="B6338">
        <v>2174162.3427327871</v>
      </c>
    </row>
    <row r="6339" spans="1:2" x14ac:dyDescent="0.25">
      <c r="A6339" s="3">
        <f t="shared" si="98"/>
        <v>45557.041666651239</v>
      </c>
      <c r="B6339">
        <v>2171005.2188381017</v>
      </c>
    </row>
    <row r="6340" spans="1:2" x14ac:dyDescent="0.25">
      <c r="A6340" s="3">
        <f t="shared" ref="A6340:A6403" si="99">A6339 + TIME(0,60,0)</f>
        <v>45557.083333317903</v>
      </c>
      <c r="B6340">
        <v>1571792.7879324118</v>
      </c>
    </row>
    <row r="6341" spans="1:2" x14ac:dyDescent="0.25">
      <c r="A6341" s="3">
        <f t="shared" si="99"/>
        <v>45557.124999984568</v>
      </c>
      <c r="B6341">
        <v>992529.93862009584</v>
      </c>
    </row>
    <row r="6342" spans="1:2" x14ac:dyDescent="0.25">
      <c r="A6342" s="3">
        <f t="shared" si="99"/>
        <v>45557.166666651232</v>
      </c>
      <c r="B6342">
        <v>690842.67019750539</v>
      </c>
    </row>
    <row r="6343" spans="1:2" x14ac:dyDescent="0.25">
      <c r="A6343" s="3">
        <f t="shared" si="99"/>
        <v>45557.208333317896</v>
      </c>
      <c r="B6343">
        <v>723523.26040121471</v>
      </c>
    </row>
    <row r="6344" spans="1:2" x14ac:dyDescent="0.25">
      <c r="A6344" s="3">
        <f t="shared" si="99"/>
        <v>45557.24999998456</v>
      </c>
      <c r="B6344">
        <v>735258.62201614457</v>
      </c>
    </row>
    <row r="6345" spans="1:2" x14ac:dyDescent="0.25">
      <c r="A6345" s="3">
        <f t="shared" si="99"/>
        <v>45557.291666651225</v>
      </c>
      <c r="B6345">
        <v>730567.42072536203</v>
      </c>
    </row>
    <row r="6346" spans="1:2" x14ac:dyDescent="0.25">
      <c r="A6346" s="3">
        <f t="shared" si="99"/>
        <v>45557.333333317889</v>
      </c>
      <c r="B6346">
        <v>775584.44151877833</v>
      </c>
    </row>
    <row r="6347" spans="1:2" x14ac:dyDescent="0.25">
      <c r="A6347" s="3">
        <f t="shared" si="99"/>
        <v>45557.374999984553</v>
      </c>
      <c r="B6347">
        <v>644590.36685526615</v>
      </c>
    </row>
    <row r="6348" spans="1:2" x14ac:dyDescent="0.25">
      <c r="A6348" s="3">
        <f t="shared" si="99"/>
        <v>45557.416666651217</v>
      </c>
      <c r="B6348">
        <v>583271.29407161113</v>
      </c>
    </row>
    <row r="6349" spans="1:2" x14ac:dyDescent="0.25">
      <c r="A6349" s="3">
        <f t="shared" si="99"/>
        <v>45557.458333317882</v>
      </c>
      <c r="B6349">
        <v>587129.1203972277</v>
      </c>
    </row>
    <row r="6350" spans="1:2" x14ac:dyDescent="0.25">
      <c r="A6350" s="3">
        <f t="shared" si="99"/>
        <v>45557.499999984546</v>
      </c>
      <c r="B6350">
        <v>508763.83699840802</v>
      </c>
    </row>
    <row r="6351" spans="1:2" x14ac:dyDescent="0.25">
      <c r="A6351" s="3">
        <f t="shared" si="99"/>
        <v>45557.54166665121</v>
      </c>
      <c r="B6351">
        <v>500710.51493956993</v>
      </c>
    </row>
    <row r="6352" spans="1:2" x14ac:dyDescent="0.25">
      <c r="A6352" s="3">
        <f t="shared" si="99"/>
        <v>45557.583333317874</v>
      </c>
      <c r="B6352">
        <v>500187.43181486975</v>
      </c>
    </row>
    <row r="6353" spans="1:2" x14ac:dyDescent="0.25">
      <c r="A6353" s="3">
        <f t="shared" si="99"/>
        <v>45557.624999984539</v>
      </c>
      <c r="B6353">
        <v>461820.31791573751</v>
      </c>
    </row>
    <row r="6354" spans="1:2" x14ac:dyDescent="0.25">
      <c r="A6354" s="3">
        <f t="shared" si="99"/>
        <v>45557.666666651203</v>
      </c>
      <c r="B6354">
        <v>379266.38116868108</v>
      </c>
    </row>
    <row r="6355" spans="1:2" x14ac:dyDescent="0.25">
      <c r="A6355" s="3">
        <f t="shared" si="99"/>
        <v>45557.708333317867</v>
      </c>
      <c r="B6355">
        <v>336538.27665840241</v>
      </c>
    </row>
    <row r="6356" spans="1:2" x14ac:dyDescent="0.25">
      <c r="A6356" s="3">
        <f t="shared" si="99"/>
        <v>45557.749999984531</v>
      </c>
      <c r="B6356">
        <v>326028.86867275584</v>
      </c>
    </row>
    <row r="6357" spans="1:2" x14ac:dyDescent="0.25">
      <c r="A6357" s="3">
        <f t="shared" si="99"/>
        <v>45557.791666651196</v>
      </c>
      <c r="B6357">
        <v>331315.63096581114</v>
      </c>
    </row>
    <row r="6358" spans="1:2" x14ac:dyDescent="0.25">
      <c r="A6358" s="3">
        <f t="shared" si="99"/>
        <v>45557.83333331786</v>
      </c>
      <c r="B6358">
        <v>359944.6230605804</v>
      </c>
    </row>
    <row r="6359" spans="1:2" x14ac:dyDescent="0.25">
      <c r="A6359" s="3">
        <f t="shared" si="99"/>
        <v>45557.874999984524</v>
      </c>
      <c r="B6359">
        <v>538613.25212784833</v>
      </c>
    </row>
    <row r="6360" spans="1:2" x14ac:dyDescent="0.25">
      <c r="A6360" s="3">
        <f t="shared" si="99"/>
        <v>45557.916666651188</v>
      </c>
      <c r="B6360">
        <v>633520.19096152612</v>
      </c>
    </row>
    <row r="6361" spans="1:2" x14ac:dyDescent="0.25">
      <c r="A6361" s="3">
        <f t="shared" si="99"/>
        <v>45557.958333317853</v>
      </c>
      <c r="B6361">
        <v>730581.19072959735</v>
      </c>
    </row>
    <row r="6362" spans="1:2" x14ac:dyDescent="0.25">
      <c r="A6362" s="3">
        <f t="shared" si="99"/>
        <v>45557.999999984517</v>
      </c>
      <c r="B6362">
        <v>1699793.7313252357</v>
      </c>
    </row>
    <row r="6363" spans="1:2" x14ac:dyDescent="0.25">
      <c r="A6363" s="3">
        <f t="shared" si="99"/>
        <v>45558.041666651181</v>
      </c>
      <c r="B6363">
        <v>1652588.5431936895</v>
      </c>
    </row>
    <row r="6364" spans="1:2" x14ac:dyDescent="0.25">
      <c r="A6364" s="3">
        <f t="shared" si="99"/>
        <v>45558.083333317845</v>
      </c>
      <c r="B6364">
        <v>2024947.2328540981</v>
      </c>
    </row>
    <row r="6365" spans="1:2" x14ac:dyDescent="0.25">
      <c r="A6365" s="3">
        <f t="shared" si="99"/>
        <v>45558.124999984509</v>
      </c>
      <c r="B6365">
        <v>1267304.5655287064</v>
      </c>
    </row>
    <row r="6366" spans="1:2" x14ac:dyDescent="0.25">
      <c r="A6366" s="3">
        <f t="shared" si="99"/>
        <v>45558.166666651174</v>
      </c>
      <c r="B6366">
        <v>1436878.2534774167</v>
      </c>
    </row>
    <row r="6367" spans="1:2" x14ac:dyDescent="0.25">
      <c r="A6367" s="3">
        <f t="shared" si="99"/>
        <v>45558.208333317838</v>
      </c>
      <c r="B6367">
        <v>1699866.327859414</v>
      </c>
    </row>
    <row r="6368" spans="1:2" x14ac:dyDescent="0.25">
      <c r="A6368" s="3">
        <f t="shared" si="99"/>
        <v>45558.249999984502</v>
      </c>
      <c r="B6368">
        <v>1680496.4119535063</v>
      </c>
    </row>
    <row r="6369" spans="1:2" x14ac:dyDescent="0.25">
      <c r="A6369" s="3">
        <f t="shared" si="99"/>
        <v>45558.291666651166</v>
      </c>
      <c r="B6369">
        <v>618306.66198022885</v>
      </c>
    </row>
    <row r="6370" spans="1:2" x14ac:dyDescent="0.25">
      <c r="A6370" s="3">
        <f t="shared" si="99"/>
        <v>45558.333333317831</v>
      </c>
      <c r="B6370">
        <v>793449.83982644125</v>
      </c>
    </row>
    <row r="6371" spans="1:2" x14ac:dyDescent="0.25">
      <c r="A6371" s="3">
        <f t="shared" si="99"/>
        <v>45558.374999984495</v>
      </c>
      <c r="B6371">
        <v>650609.12028996146</v>
      </c>
    </row>
    <row r="6372" spans="1:2" x14ac:dyDescent="0.25">
      <c r="A6372" s="3">
        <f t="shared" si="99"/>
        <v>45558.416666651159</v>
      </c>
      <c r="B6372">
        <v>583911.43040545995</v>
      </c>
    </row>
    <row r="6373" spans="1:2" x14ac:dyDescent="0.25">
      <c r="A6373" s="3">
        <f t="shared" si="99"/>
        <v>45558.458333317823</v>
      </c>
      <c r="B6373">
        <v>543438.21341949527</v>
      </c>
    </row>
    <row r="6374" spans="1:2" x14ac:dyDescent="0.25">
      <c r="A6374" s="3">
        <f t="shared" si="99"/>
        <v>45558.499999984488</v>
      </c>
      <c r="B6374">
        <v>524679.9768408672</v>
      </c>
    </row>
    <row r="6375" spans="1:2" x14ac:dyDescent="0.25">
      <c r="A6375" s="3">
        <f t="shared" si="99"/>
        <v>45558.541666651152</v>
      </c>
      <c r="B6375">
        <v>503289.20174618199</v>
      </c>
    </row>
    <row r="6376" spans="1:2" x14ac:dyDescent="0.25">
      <c r="A6376" s="3">
        <f t="shared" si="99"/>
        <v>45558.583333317816</v>
      </c>
      <c r="B6376">
        <v>479904.04043743224</v>
      </c>
    </row>
    <row r="6377" spans="1:2" x14ac:dyDescent="0.25">
      <c r="A6377" s="3">
        <f t="shared" si="99"/>
        <v>45558.62499998448</v>
      </c>
      <c r="B6377">
        <v>443679.89592605887</v>
      </c>
    </row>
    <row r="6378" spans="1:2" x14ac:dyDescent="0.25">
      <c r="A6378" s="3">
        <f t="shared" si="99"/>
        <v>45558.666666651145</v>
      </c>
      <c r="B6378">
        <v>384563.57750774466</v>
      </c>
    </row>
    <row r="6379" spans="1:2" x14ac:dyDescent="0.25">
      <c r="A6379" s="3">
        <f t="shared" si="99"/>
        <v>45558.708333317809</v>
      </c>
      <c r="B6379">
        <v>343347.67992323369</v>
      </c>
    </row>
    <row r="6380" spans="1:2" x14ac:dyDescent="0.25">
      <c r="A6380" s="3">
        <f t="shared" si="99"/>
        <v>45558.749999984473</v>
      </c>
      <c r="B6380">
        <v>348074.75506116735</v>
      </c>
    </row>
    <row r="6381" spans="1:2" x14ac:dyDescent="0.25">
      <c r="A6381" s="3">
        <f t="shared" si="99"/>
        <v>45558.791666651137</v>
      </c>
      <c r="B6381">
        <v>320419.0080908559</v>
      </c>
    </row>
    <row r="6382" spans="1:2" x14ac:dyDescent="0.25">
      <c r="A6382" s="3">
        <f t="shared" si="99"/>
        <v>45558.833333317802</v>
      </c>
      <c r="B6382">
        <v>326741.56184263172</v>
      </c>
    </row>
    <row r="6383" spans="1:2" x14ac:dyDescent="0.25">
      <c r="A6383" s="3">
        <f t="shared" si="99"/>
        <v>45558.874999984466</v>
      </c>
      <c r="B6383">
        <v>481043.41239935125</v>
      </c>
    </row>
    <row r="6384" spans="1:2" x14ac:dyDescent="0.25">
      <c r="A6384" s="3">
        <f t="shared" si="99"/>
        <v>45558.91666665113</v>
      </c>
      <c r="B6384">
        <v>1480190.7756314087</v>
      </c>
    </row>
    <row r="6385" spans="1:2" x14ac:dyDescent="0.25">
      <c r="A6385" s="3">
        <f t="shared" si="99"/>
        <v>45558.958333317794</v>
      </c>
      <c r="B6385">
        <v>1635958.4769115895</v>
      </c>
    </row>
    <row r="6386" spans="1:2" x14ac:dyDescent="0.25">
      <c r="A6386" s="3">
        <f t="shared" si="99"/>
        <v>45558.999999984459</v>
      </c>
      <c r="B6386">
        <v>1899958.555970497</v>
      </c>
    </row>
    <row r="6387" spans="1:2" x14ac:dyDescent="0.25">
      <c r="A6387" s="3">
        <f t="shared" si="99"/>
        <v>45559.041666651123</v>
      </c>
      <c r="B6387">
        <v>2382244.2980702221</v>
      </c>
    </row>
    <row r="6388" spans="1:2" x14ac:dyDescent="0.25">
      <c r="A6388" s="3">
        <f t="shared" si="99"/>
        <v>45559.083333317787</v>
      </c>
      <c r="B6388">
        <v>2357569.2628332432</v>
      </c>
    </row>
    <row r="6389" spans="1:2" x14ac:dyDescent="0.25">
      <c r="A6389" s="3">
        <f t="shared" si="99"/>
        <v>45559.124999984451</v>
      </c>
      <c r="B6389">
        <v>2061265.1855558115</v>
      </c>
    </row>
    <row r="6390" spans="1:2" x14ac:dyDescent="0.25">
      <c r="A6390" s="3">
        <f t="shared" si="99"/>
        <v>45559.166666651116</v>
      </c>
      <c r="B6390">
        <v>2126727.8802652378</v>
      </c>
    </row>
    <row r="6391" spans="1:2" x14ac:dyDescent="0.25">
      <c r="A6391" s="3">
        <f t="shared" si="99"/>
        <v>45559.20833331778</v>
      </c>
      <c r="B6391">
        <v>2307897.3425189126</v>
      </c>
    </row>
    <row r="6392" spans="1:2" x14ac:dyDescent="0.25">
      <c r="A6392" s="3">
        <f t="shared" si="99"/>
        <v>45559.249999984444</v>
      </c>
      <c r="B6392">
        <v>2274632.8606719901</v>
      </c>
    </row>
    <row r="6393" spans="1:2" x14ac:dyDescent="0.25">
      <c r="A6393" s="3">
        <f t="shared" si="99"/>
        <v>45559.291666651108</v>
      </c>
      <c r="B6393">
        <v>812048.04192024714</v>
      </c>
    </row>
    <row r="6394" spans="1:2" x14ac:dyDescent="0.25">
      <c r="A6394" s="3">
        <f t="shared" si="99"/>
        <v>45559.333333317772</v>
      </c>
      <c r="B6394">
        <v>752937.30357328488</v>
      </c>
    </row>
    <row r="6395" spans="1:2" x14ac:dyDescent="0.25">
      <c r="A6395" s="3">
        <f t="shared" si="99"/>
        <v>45559.374999984437</v>
      </c>
      <c r="B6395">
        <v>657196.91300522245</v>
      </c>
    </row>
    <row r="6396" spans="1:2" x14ac:dyDescent="0.25">
      <c r="A6396" s="3">
        <f t="shared" si="99"/>
        <v>45559.416666651101</v>
      </c>
      <c r="B6396">
        <v>570803.76967891771</v>
      </c>
    </row>
    <row r="6397" spans="1:2" x14ac:dyDescent="0.25">
      <c r="A6397" s="3">
        <f t="shared" si="99"/>
        <v>45559.458333317765</v>
      </c>
      <c r="B6397">
        <v>517429.46538179321</v>
      </c>
    </row>
    <row r="6398" spans="1:2" x14ac:dyDescent="0.25">
      <c r="A6398" s="3">
        <f t="shared" si="99"/>
        <v>45559.499999984429</v>
      </c>
      <c r="B6398">
        <v>448044.77447487053</v>
      </c>
    </row>
    <row r="6399" spans="1:2" x14ac:dyDescent="0.25">
      <c r="A6399" s="3">
        <f t="shared" si="99"/>
        <v>45559.541666651094</v>
      </c>
      <c r="B6399">
        <v>420276.43026691297</v>
      </c>
    </row>
    <row r="6400" spans="1:2" x14ac:dyDescent="0.25">
      <c r="A6400" s="3">
        <f t="shared" si="99"/>
        <v>45559.583333317758</v>
      </c>
      <c r="B6400">
        <v>410877.21843737457</v>
      </c>
    </row>
    <row r="6401" spans="1:2" x14ac:dyDescent="0.25">
      <c r="A6401" s="3">
        <f t="shared" si="99"/>
        <v>45559.624999984422</v>
      </c>
      <c r="B6401">
        <v>388140.28809060424</v>
      </c>
    </row>
    <row r="6402" spans="1:2" x14ac:dyDescent="0.25">
      <c r="A6402" s="3">
        <f t="shared" si="99"/>
        <v>45559.666666651086</v>
      </c>
      <c r="B6402">
        <v>329961.86373921792</v>
      </c>
    </row>
    <row r="6403" spans="1:2" x14ac:dyDescent="0.25">
      <c r="A6403" s="3">
        <f t="shared" si="99"/>
        <v>45559.708333317751</v>
      </c>
      <c r="B6403">
        <v>314756.18433753826</v>
      </c>
    </row>
    <row r="6404" spans="1:2" x14ac:dyDescent="0.25">
      <c r="A6404" s="3">
        <f t="shared" ref="A6404:A6467" si="100">A6403 + TIME(0,60,0)</f>
        <v>45559.749999984415</v>
      </c>
      <c r="B6404">
        <v>343340.70851925801</v>
      </c>
    </row>
    <row r="6405" spans="1:2" x14ac:dyDescent="0.25">
      <c r="A6405" s="3">
        <f t="shared" si="100"/>
        <v>45559.791666651079</v>
      </c>
      <c r="B6405">
        <v>365328.42485670908</v>
      </c>
    </row>
    <row r="6406" spans="1:2" x14ac:dyDescent="0.25">
      <c r="A6406" s="3">
        <f t="shared" si="100"/>
        <v>45559.833333317743</v>
      </c>
      <c r="B6406">
        <v>515240.36323977658</v>
      </c>
    </row>
    <row r="6407" spans="1:2" x14ac:dyDescent="0.25">
      <c r="A6407" s="3">
        <f t="shared" si="100"/>
        <v>45559.874999984408</v>
      </c>
      <c r="B6407">
        <v>1041141.3520198712</v>
      </c>
    </row>
    <row r="6408" spans="1:2" x14ac:dyDescent="0.25">
      <c r="A6408" s="3">
        <f t="shared" si="100"/>
        <v>45559.916666651072</v>
      </c>
      <c r="B6408">
        <v>1272328.7836621753</v>
      </c>
    </row>
    <row r="6409" spans="1:2" x14ac:dyDescent="0.25">
      <c r="A6409" s="3">
        <f t="shared" si="100"/>
        <v>45559.958333317736</v>
      </c>
      <c r="B6409">
        <v>1802898.5222394168</v>
      </c>
    </row>
    <row r="6410" spans="1:2" x14ac:dyDescent="0.25">
      <c r="A6410" s="3">
        <f t="shared" si="100"/>
        <v>45559.9999999844</v>
      </c>
      <c r="B6410">
        <v>2375589.5072817192</v>
      </c>
    </row>
    <row r="6411" spans="1:2" x14ac:dyDescent="0.25">
      <c r="A6411" s="3">
        <f t="shared" si="100"/>
        <v>45560.041666651065</v>
      </c>
      <c r="B6411">
        <v>2366476.0932415719</v>
      </c>
    </row>
    <row r="6412" spans="1:2" x14ac:dyDescent="0.25">
      <c r="A6412" s="3">
        <f t="shared" si="100"/>
        <v>45560.083333317729</v>
      </c>
      <c r="B6412">
        <v>2386409.3536407123</v>
      </c>
    </row>
    <row r="6413" spans="1:2" x14ac:dyDescent="0.25">
      <c r="A6413" s="3">
        <f t="shared" si="100"/>
        <v>45560.124999984393</v>
      </c>
      <c r="B6413">
        <v>2059390.8723834048</v>
      </c>
    </row>
    <row r="6414" spans="1:2" x14ac:dyDescent="0.25">
      <c r="A6414" s="3">
        <f t="shared" si="100"/>
        <v>45560.166666651057</v>
      </c>
      <c r="B6414">
        <v>1934719.9120621022</v>
      </c>
    </row>
    <row r="6415" spans="1:2" x14ac:dyDescent="0.25">
      <c r="A6415" s="3">
        <f t="shared" si="100"/>
        <v>45560.208333317722</v>
      </c>
      <c r="B6415">
        <v>2001389.0350403739</v>
      </c>
    </row>
    <row r="6416" spans="1:2" x14ac:dyDescent="0.25">
      <c r="A6416" s="3">
        <f t="shared" si="100"/>
        <v>45560.249999984386</v>
      </c>
      <c r="B6416">
        <v>1848013.2582801685</v>
      </c>
    </row>
    <row r="6417" spans="1:2" x14ac:dyDescent="0.25">
      <c r="A6417" s="3">
        <f t="shared" si="100"/>
        <v>45560.29166665105</v>
      </c>
      <c r="B6417">
        <v>1061350.2175621809</v>
      </c>
    </row>
    <row r="6418" spans="1:2" x14ac:dyDescent="0.25">
      <c r="A6418" s="3">
        <f t="shared" si="100"/>
        <v>45560.333333317714</v>
      </c>
      <c r="B6418">
        <v>743661.62509225192</v>
      </c>
    </row>
    <row r="6419" spans="1:2" x14ac:dyDescent="0.25">
      <c r="A6419" s="3">
        <f t="shared" si="100"/>
        <v>45560.374999984379</v>
      </c>
      <c r="B6419">
        <v>637593.88240504812</v>
      </c>
    </row>
    <row r="6420" spans="1:2" x14ac:dyDescent="0.25">
      <c r="A6420" s="3">
        <f t="shared" si="100"/>
        <v>45560.416666651043</v>
      </c>
      <c r="B6420">
        <v>539008.9765785354</v>
      </c>
    </row>
    <row r="6421" spans="1:2" x14ac:dyDescent="0.25">
      <c r="A6421" s="3">
        <f t="shared" si="100"/>
        <v>45560.458333317707</v>
      </c>
      <c r="B6421">
        <v>488224.13976310741</v>
      </c>
    </row>
    <row r="6422" spans="1:2" x14ac:dyDescent="0.25">
      <c r="A6422" s="3">
        <f t="shared" si="100"/>
        <v>45560.499999984371</v>
      </c>
      <c r="B6422">
        <v>437376.62058886979</v>
      </c>
    </row>
    <row r="6423" spans="1:2" x14ac:dyDescent="0.25">
      <c r="A6423" s="3">
        <f t="shared" si="100"/>
        <v>45560.541666651035</v>
      </c>
      <c r="B6423">
        <v>425127.52374216012</v>
      </c>
    </row>
    <row r="6424" spans="1:2" x14ac:dyDescent="0.25">
      <c r="A6424" s="3">
        <f t="shared" si="100"/>
        <v>45560.5833333177</v>
      </c>
      <c r="B6424">
        <v>397522.33630779193</v>
      </c>
    </row>
    <row r="6425" spans="1:2" x14ac:dyDescent="0.25">
      <c r="A6425" s="3">
        <f t="shared" si="100"/>
        <v>45560.624999984364</v>
      </c>
      <c r="B6425">
        <v>369786.13592623</v>
      </c>
    </row>
    <row r="6426" spans="1:2" x14ac:dyDescent="0.25">
      <c r="A6426" s="3">
        <f t="shared" si="100"/>
        <v>45560.666666651028</v>
      </c>
      <c r="B6426">
        <v>320139.53252391197</v>
      </c>
    </row>
    <row r="6427" spans="1:2" x14ac:dyDescent="0.25">
      <c r="A6427" s="3">
        <f t="shared" si="100"/>
        <v>45560.708333317692</v>
      </c>
      <c r="B6427">
        <v>302351.8484550796</v>
      </c>
    </row>
    <row r="6428" spans="1:2" x14ac:dyDescent="0.25">
      <c r="A6428" s="3">
        <f t="shared" si="100"/>
        <v>45560.749999984357</v>
      </c>
      <c r="B6428">
        <v>322108.92378964368</v>
      </c>
    </row>
    <row r="6429" spans="1:2" x14ac:dyDescent="0.25">
      <c r="A6429" s="3">
        <f t="shared" si="100"/>
        <v>45560.791666651021</v>
      </c>
      <c r="B6429">
        <v>329315.65796673647</v>
      </c>
    </row>
    <row r="6430" spans="1:2" x14ac:dyDescent="0.25">
      <c r="A6430" s="3">
        <f t="shared" si="100"/>
        <v>45560.833333317685</v>
      </c>
      <c r="B6430">
        <v>400723.82872420014</v>
      </c>
    </row>
    <row r="6431" spans="1:2" x14ac:dyDescent="0.25">
      <c r="A6431" s="3">
        <f t="shared" si="100"/>
        <v>45560.874999984349</v>
      </c>
      <c r="B6431">
        <v>669415.4723411618</v>
      </c>
    </row>
    <row r="6432" spans="1:2" x14ac:dyDescent="0.25">
      <c r="A6432" s="3">
        <f t="shared" si="100"/>
        <v>45560.916666651014</v>
      </c>
      <c r="B6432">
        <v>850650.83337957202</v>
      </c>
    </row>
    <row r="6433" spans="1:2" x14ac:dyDescent="0.25">
      <c r="A6433" s="3">
        <f t="shared" si="100"/>
        <v>45560.958333317678</v>
      </c>
      <c r="B6433">
        <v>1409768.3553538197</v>
      </c>
    </row>
    <row r="6434" spans="1:2" x14ac:dyDescent="0.25">
      <c r="A6434" s="3">
        <f t="shared" si="100"/>
        <v>45560.999999984342</v>
      </c>
      <c r="B6434">
        <v>1607633.2463114443</v>
      </c>
    </row>
    <row r="6435" spans="1:2" x14ac:dyDescent="0.25">
      <c r="A6435" s="3">
        <f t="shared" si="100"/>
        <v>45561.041666651006</v>
      </c>
      <c r="B6435">
        <v>1625807.9340812594</v>
      </c>
    </row>
    <row r="6436" spans="1:2" x14ac:dyDescent="0.25">
      <c r="A6436" s="3">
        <f t="shared" si="100"/>
        <v>45561.083333317671</v>
      </c>
      <c r="B6436">
        <v>2207988.3709802194</v>
      </c>
    </row>
    <row r="6437" spans="1:2" x14ac:dyDescent="0.25">
      <c r="A6437" s="3">
        <f t="shared" si="100"/>
        <v>45561.124999984335</v>
      </c>
      <c r="B6437">
        <v>2039259.8480556291</v>
      </c>
    </row>
    <row r="6438" spans="1:2" x14ac:dyDescent="0.25">
      <c r="A6438" s="3">
        <f t="shared" si="100"/>
        <v>45561.166666650999</v>
      </c>
      <c r="B6438">
        <v>1773482.5484528558</v>
      </c>
    </row>
    <row r="6439" spans="1:2" x14ac:dyDescent="0.25">
      <c r="A6439" s="3">
        <f t="shared" si="100"/>
        <v>45561.208333317663</v>
      </c>
      <c r="B6439">
        <v>1768905.1677449462</v>
      </c>
    </row>
    <row r="6440" spans="1:2" x14ac:dyDescent="0.25">
      <c r="A6440" s="3">
        <f t="shared" si="100"/>
        <v>45561.249999984328</v>
      </c>
      <c r="B6440">
        <v>1920426.4424614909</v>
      </c>
    </row>
    <row r="6441" spans="1:2" x14ac:dyDescent="0.25">
      <c r="A6441" s="3">
        <f t="shared" si="100"/>
        <v>45561.291666650992</v>
      </c>
      <c r="B6441">
        <v>708042.76412737218</v>
      </c>
    </row>
    <row r="6442" spans="1:2" x14ac:dyDescent="0.25">
      <c r="A6442" s="3">
        <f t="shared" si="100"/>
        <v>45561.333333317656</v>
      </c>
      <c r="B6442">
        <v>722926.8129042018</v>
      </c>
    </row>
    <row r="6443" spans="1:2" x14ac:dyDescent="0.25">
      <c r="A6443" s="3">
        <f t="shared" si="100"/>
        <v>45561.37499998432</v>
      </c>
      <c r="B6443">
        <v>616788.9181840379</v>
      </c>
    </row>
    <row r="6444" spans="1:2" x14ac:dyDescent="0.25">
      <c r="A6444" s="3">
        <f t="shared" si="100"/>
        <v>45561.416666650985</v>
      </c>
      <c r="B6444">
        <v>507718.33569303714</v>
      </c>
    </row>
    <row r="6445" spans="1:2" x14ac:dyDescent="0.25">
      <c r="A6445" s="3">
        <f t="shared" si="100"/>
        <v>45561.458333317649</v>
      </c>
      <c r="B6445">
        <v>471639.35155742563</v>
      </c>
    </row>
    <row r="6446" spans="1:2" x14ac:dyDescent="0.25">
      <c r="A6446" s="3">
        <f t="shared" si="100"/>
        <v>45561.499999984313</v>
      </c>
      <c r="B6446">
        <v>421420.57739098248</v>
      </c>
    </row>
    <row r="6447" spans="1:2" x14ac:dyDescent="0.25">
      <c r="A6447" s="3">
        <f t="shared" si="100"/>
        <v>45561.541666650977</v>
      </c>
      <c r="B6447">
        <v>395663.48863013671</v>
      </c>
    </row>
    <row r="6448" spans="1:2" x14ac:dyDescent="0.25">
      <c r="A6448" s="3">
        <f t="shared" si="100"/>
        <v>45561.583333317642</v>
      </c>
      <c r="B6448">
        <v>360053.02966215991</v>
      </c>
    </row>
    <row r="6449" spans="1:2" x14ac:dyDescent="0.25">
      <c r="A6449" s="3">
        <f t="shared" si="100"/>
        <v>45561.624999984306</v>
      </c>
      <c r="B6449">
        <v>338428.55228219321</v>
      </c>
    </row>
    <row r="6450" spans="1:2" x14ac:dyDescent="0.25">
      <c r="A6450" s="3">
        <f t="shared" si="100"/>
        <v>45561.66666665097</v>
      </c>
      <c r="B6450">
        <v>306390.99141508777</v>
      </c>
    </row>
    <row r="6451" spans="1:2" x14ac:dyDescent="0.25">
      <c r="A6451" s="3">
        <f t="shared" si="100"/>
        <v>45561.708333317634</v>
      </c>
      <c r="B6451">
        <v>296726.1140128898</v>
      </c>
    </row>
    <row r="6452" spans="1:2" x14ac:dyDescent="0.25">
      <c r="A6452" s="3">
        <f t="shared" si="100"/>
        <v>45561.749999984298</v>
      </c>
      <c r="B6452">
        <v>309943.40264295164</v>
      </c>
    </row>
    <row r="6453" spans="1:2" x14ac:dyDescent="0.25">
      <c r="A6453" s="3">
        <f t="shared" si="100"/>
        <v>45561.791666650963</v>
      </c>
      <c r="B6453">
        <v>308932.5585531625</v>
      </c>
    </row>
    <row r="6454" spans="1:2" x14ac:dyDescent="0.25">
      <c r="A6454" s="3">
        <f t="shared" si="100"/>
        <v>45561.833333317627</v>
      </c>
      <c r="B6454">
        <v>367649.23013914056</v>
      </c>
    </row>
    <row r="6455" spans="1:2" x14ac:dyDescent="0.25">
      <c r="A6455" s="3">
        <f t="shared" si="100"/>
        <v>45561.874999984291</v>
      </c>
      <c r="B6455">
        <v>483526.76190706395</v>
      </c>
    </row>
    <row r="6456" spans="1:2" x14ac:dyDescent="0.25">
      <c r="A6456" s="3">
        <f t="shared" si="100"/>
        <v>45561.916666650955</v>
      </c>
      <c r="B6456">
        <v>705042.82710491912</v>
      </c>
    </row>
    <row r="6457" spans="1:2" x14ac:dyDescent="0.25">
      <c r="A6457" s="3">
        <f t="shared" si="100"/>
        <v>45561.95833331762</v>
      </c>
      <c r="B6457">
        <v>1077392.0211719333</v>
      </c>
    </row>
    <row r="6458" spans="1:2" x14ac:dyDescent="0.25">
      <c r="A6458" s="3">
        <f t="shared" si="100"/>
        <v>45561.999999984284</v>
      </c>
      <c r="B6458">
        <v>1754785.9642703468</v>
      </c>
    </row>
    <row r="6459" spans="1:2" x14ac:dyDescent="0.25">
      <c r="A6459" s="3">
        <f t="shared" si="100"/>
        <v>45562.041666650948</v>
      </c>
      <c r="B6459">
        <v>1658001.777228171</v>
      </c>
    </row>
    <row r="6460" spans="1:2" x14ac:dyDescent="0.25">
      <c r="A6460" s="3">
        <f t="shared" si="100"/>
        <v>45562.083333317612</v>
      </c>
      <c r="B6460">
        <v>1743464.0384653693</v>
      </c>
    </row>
    <row r="6461" spans="1:2" x14ac:dyDescent="0.25">
      <c r="A6461" s="3">
        <f t="shared" si="100"/>
        <v>45562.124999984277</v>
      </c>
      <c r="B6461">
        <v>1604547.634549239</v>
      </c>
    </row>
    <row r="6462" spans="1:2" x14ac:dyDescent="0.25">
      <c r="A6462" s="3">
        <f t="shared" si="100"/>
        <v>45562.166666650941</v>
      </c>
      <c r="B6462">
        <v>1632539.3087329324</v>
      </c>
    </row>
    <row r="6463" spans="1:2" x14ac:dyDescent="0.25">
      <c r="A6463" s="3">
        <f t="shared" si="100"/>
        <v>45562.208333317605</v>
      </c>
      <c r="B6463">
        <v>1855674.6584457704</v>
      </c>
    </row>
    <row r="6464" spans="1:2" x14ac:dyDescent="0.25">
      <c r="A6464" s="3">
        <f t="shared" si="100"/>
        <v>45562.249999984269</v>
      </c>
      <c r="B6464">
        <v>1877494.973372404</v>
      </c>
    </row>
    <row r="6465" spans="1:2" x14ac:dyDescent="0.25">
      <c r="A6465" s="3">
        <f t="shared" si="100"/>
        <v>45562.291666650934</v>
      </c>
      <c r="B6465">
        <v>558880.17242134165</v>
      </c>
    </row>
    <row r="6466" spans="1:2" x14ac:dyDescent="0.25">
      <c r="A6466" s="3">
        <f t="shared" si="100"/>
        <v>45562.333333317598</v>
      </c>
      <c r="B6466">
        <v>319128.98835949175</v>
      </c>
    </row>
    <row r="6467" spans="1:2" x14ac:dyDescent="0.25">
      <c r="A6467" s="3">
        <f t="shared" si="100"/>
        <v>45562.374999984262</v>
      </c>
      <c r="B6467">
        <v>306866.94597492577</v>
      </c>
    </row>
    <row r="6468" spans="1:2" x14ac:dyDescent="0.25">
      <c r="A6468" s="3">
        <f t="shared" ref="A6468:A6531" si="101">A6467 + TIME(0,60,0)</f>
        <v>45562.416666650926</v>
      </c>
      <c r="B6468">
        <v>288635.10512737138</v>
      </c>
    </row>
    <row r="6469" spans="1:2" x14ac:dyDescent="0.25">
      <c r="A6469" s="3">
        <f t="shared" si="101"/>
        <v>45562.458333317591</v>
      </c>
      <c r="B6469">
        <v>269658.07277321891</v>
      </c>
    </row>
    <row r="6470" spans="1:2" x14ac:dyDescent="0.25">
      <c r="A6470" s="3">
        <f t="shared" si="101"/>
        <v>45562.499999984255</v>
      </c>
      <c r="B6470">
        <v>256601.14088355811</v>
      </c>
    </row>
    <row r="6471" spans="1:2" x14ac:dyDescent="0.25">
      <c r="A6471" s="3">
        <f t="shared" si="101"/>
        <v>45562.541666650919</v>
      </c>
      <c r="B6471">
        <v>257190.36609011862</v>
      </c>
    </row>
    <row r="6472" spans="1:2" x14ac:dyDescent="0.25">
      <c r="A6472" s="3">
        <f t="shared" si="101"/>
        <v>45562.583333317583</v>
      </c>
      <c r="B6472">
        <v>255441.01218877416</v>
      </c>
    </row>
    <row r="6473" spans="1:2" x14ac:dyDescent="0.25">
      <c r="A6473" s="3">
        <f t="shared" si="101"/>
        <v>45562.624999984248</v>
      </c>
      <c r="B6473">
        <v>245307.18695039241</v>
      </c>
    </row>
    <row r="6474" spans="1:2" x14ac:dyDescent="0.25">
      <c r="A6474" s="3">
        <f t="shared" si="101"/>
        <v>45562.666666650912</v>
      </c>
      <c r="B6474">
        <v>251077.34749849932</v>
      </c>
    </row>
    <row r="6475" spans="1:2" x14ac:dyDescent="0.25">
      <c r="A6475" s="3">
        <f t="shared" si="101"/>
        <v>45562.708333317576</v>
      </c>
      <c r="B6475">
        <v>266567.54311065824</v>
      </c>
    </row>
    <row r="6476" spans="1:2" x14ac:dyDescent="0.25">
      <c r="A6476" s="3">
        <f t="shared" si="101"/>
        <v>45562.74999998424</v>
      </c>
      <c r="B6476">
        <v>286127.46721084439</v>
      </c>
    </row>
    <row r="6477" spans="1:2" x14ac:dyDescent="0.25">
      <c r="A6477" s="3">
        <f t="shared" si="101"/>
        <v>45562.791666650905</v>
      </c>
      <c r="B6477">
        <v>330172.71360872861</v>
      </c>
    </row>
    <row r="6478" spans="1:2" x14ac:dyDescent="0.25">
      <c r="A6478" s="3">
        <f t="shared" si="101"/>
        <v>45562.833333317569</v>
      </c>
      <c r="B6478">
        <v>412402.99760636798</v>
      </c>
    </row>
    <row r="6479" spans="1:2" x14ac:dyDescent="0.25">
      <c r="A6479" s="3">
        <f t="shared" si="101"/>
        <v>45562.874999984233</v>
      </c>
      <c r="B6479">
        <v>435433.45578984707</v>
      </c>
    </row>
    <row r="6480" spans="1:2" x14ac:dyDescent="0.25">
      <c r="A6480" s="3">
        <f t="shared" si="101"/>
        <v>45562.916666650897</v>
      </c>
      <c r="B6480">
        <v>550642.87599528092</v>
      </c>
    </row>
    <row r="6481" spans="1:2" x14ac:dyDescent="0.25">
      <c r="A6481" s="3">
        <f t="shared" si="101"/>
        <v>45562.958333317561</v>
      </c>
      <c r="B6481">
        <v>1185086.0238646702</v>
      </c>
    </row>
    <row r="6482" spans="1:2" x14ac:dyDescent="0.25">
      <c r="A6482" s="3">
        <f t="shared" si="101"/>
        <v>45562.999999984226</v>
      </c>
      <c r="B6482">
        <v>735977.41133333591</v>
      </c>
    </row>
    <row r="6483" spans="1:2" x14ac:dyDescent="0.25">
      <c r="A6483" s="3">
        <f t="shared" si="101"/>
        <v>45563.04166665089</v>
      </c>
      <c r="B6483">
        <v>576946.4557788138</v>
      </c>
    </row>
    <row r="6484" spans="1:2" x14ac:dyDescent="0.25">
      <c r="A6484" s="3">
        <f t="shared" si="101"/>
        <v>45563.083333317554</v>
      </c>
      <c r="B6484">
        <v>738288.93907030567</v>
      </c>
    </row>
    <row r="6485" spans="1:2" x14ac:dyDescent="0.25">
      <c r="A6485" s="3">
        <f t="shared" si="101"/>
        <v>45563.124999984218</v>
      </c>
      <c r="B6485">
        <v>1258350.8308792589</v>
      </c>
    </row>
    <row r="6486" spans="1:2" x14ac:dyDescent="0.25">
      <c r="A6486" s="3">
        <f t="shared" si="101"/>
        <v>45563.166666650883</v>
      </c>
      <c r="B6486">
        <v>963450.52137936931</v>
      </c>
    </row>
    <row r="6487" spans="1:2" x14ac:dyDescent="0.25">
      <c r="A6487" s="3">
        <f t="shared" si="101"/>
        <v>45563.208333317547</v>
      </c>
      <c r="B6487">
        <v>1196160.4213356827</v>
      </c>
    </row>
    <row r="6488" spans="1:2" x14ac:dyDescent="0.25">
      <c r="A6488" s="3">
        <f t="shared" si="101"/>
        <v>45563.249999984211</v>
      </c>
      <c r="B6488">
        <v>1186918.7935058356</v>
      </c>
    </row>
    <row r="6489" spans="1:2" x14ac:dyDescent="0.25">
      <c r="A6489" s="3">
        <f t="shared" si="101"/>
        <v>45563.291666650875</v>
      </c>
      <c r="B6489">
        <v>477376.49200083292</v>
      </c>
    </row>
    <row r="6490" spans="1:2" x14ac:dyDescent="0.25">
      <c r="A6490" s="3">
        <f t="shared" si="101"/>
        <v>45563.33333331754</v>
      </c>
      <c r="B6490">
        <v>319086.26555964688</v>
      </c>
    </row>
    <row r="6491" spans="1:2" x14ac:dyDescent="0.25">
      <c r="A6491" s="3">
        <f t="shared" si="101"/>
        <v>45563.374999984204</v>
      </c>
      <c r="B6491">
        <v>290678.04057468788</v>
      </c>
    </row>
    <row r="6492" spans="1:2" x14ac:dyDescent="0.25">
      <c r="A6492" s="3">
        <f t="shared" si="101"/>
        <v>45563.416666650868</v>
      </c>
      <c r="B6492">
        <v>268851.94591835415</v>
      </c>
    </row>
    <row r="6493" spans="1:2" x14ac:dyDescent="0.25">
      <c r="A6493" s="3">
        <f t="shared" si="101"/>
        <v>45563.458333317532</v>
      </c>
      <c r="B6493">
        <v>247626.21282158428</v>
      </c>
    </row>
    <row r="6494" spans="1:2" x14ac:dyDescent="0.25">
      <c r="A6494" s="3">
        <f t="shared" si="101"/>
        <v>45563.499999984197</v>
      </c>
      <c r="B6494">
        <v>242806.68156563048</v>
      </c>
    </row>
    <row r="6495" spans="1:2" x14ac:dyDescent="0.25">
      <c r="A6495" s="3">
        <f t="shared" si="101"/>
        <v>45563.541666650861</v>
      </c>
      <c r="B6495">
        <v>233265.63918869576</v>
      </c>
    </row>
    <row r="6496" spans="1:2" x14ac:dyDescent="0.25">
      <c r="A6496" s="3">
        <f t="shared" si="101"/>
        <v>45563.583333317525</v>
      </c>
      <c r="B6496">
        <v>231319.22279001694</v>
      </c>
    </row>
    <row r="6497" spans="1:2" x14ac:dyDescent="0.25">
      <c r="A6497" s="3">
        <f t="shared" si="101"/>
        <v>45563.624999984189</v>
      </c>
      <c r="B6497">
        <v>230690.3328547815</v>
      </c>
    </row>
    <row r="6498" spans="1:2" x14ac:dyDescent="0.25">
      <c r="A6498" s="3">
        <f t="shared" si="101"/>
        <v>45563.666666650854</v>
      </c>
      <c r="B6498">
        <v>239053.91070466166</v>
      </c>
    </row>
    <row r="6499" spans="1:2" x14ac:dyDescent="0.25">
      <c r="A6499" s="3">
        <f t="shared" si="101"/>
        <v>45563.708333317518</v>
      </c>
      <c r="B6499">
        <v>254909.41512422299</v>
      </c>
    </row>
    <row r="6500" spans="1:2" x14ac:dyDescent="0.25">
      <c r="A6500" s="3">
        <f t="shared" si="101"/>
        <v>45563.749999984182</v>
      </c>
      <c r="B6500">
        <v>275693.41025645006</v>
      </c>
    </row>
    <row r="6501" spans="1:2" x14ac:dyDescent="0.25">
      <c r="A6501" s="3">
        <f t="shared" si="101"/>
        <v>45563.791666650846</v>
      </c>
      <c r="B6501">
        <v>286176.16020394448</v>
      </c>
    </row>
    <row r="6502" spans="1:2" x14ac:dyDescent="0.25">
      <c r="A6502" s="3">
        <f t="shared" si="101"/>
        <v>45563.833333317511</v>
      </c>
      <c r="B6502">
        <v>346223.85766799835</v>
      </c>
    </row>
    <row r="6503" spans="1:2" x14ac:dyDescent="0.25">
      <c r="A6503" s="3">
        <f t="shared" si="101"/>
        <v>45563.874999984175</v>
      </c>
      <c r="B6503">
        <v>344529.11703842238</v>
      </c>
    </row>
    <row r="6504" spans="1:2" x14ac:dyDescent="0.25">
      <c r="A6504" s="3">
        <f t="shared" si="101"/>
        <v>45563.916666650839</v>
      </c>
      <c r="B6504">
        <v>367726.53484483954</v>
      </c>
    </row>
    <row r="6505" spans="1:2" x14ac:dyDescent="0.25">
      <c r="A6505" s="3">
        <f t="shared" si="101"/>
        <v>45563.958333317503</v>
      </c>
      <c r="B6505">
        <v>507714.14374342893</v>
      </c>
    </row>
    <row r="6506" spans="1:2" x14ac:dyDescent="0.25">
      <c r="A6506" s="3">
        <f t="shared" si="101"/>
        <v>45563.999999984168</v>
      </c>
      <c r="B6506">
        <v>574596.0270647289</v>
      </c>
    </row>
    <row r="6507" spans="1:2" x14ac:dyDescent="0.25">
      <c r="A6507" s="3">
        <f t="shared" si="101"/>
        <v>45564.041666650832</v>
      </c>
      <c r="B6507">
        <v>743741.11932611815</v>
      </c>
    </row>
    <row r="6508" spans="1:2" x14ac:dyDescent="0.25">
      <c r="A6508" s="3">
        <f t="shared" si="101"/>
        <v>45564.083333317496</v>
      </c>
      <c r="B6508">
        <v>676444.28378387657</v>
      </c>
    </row>
    <row r="6509" spans="1:2" x14ac:dyDescent="0.25">
      <c r="A6509" s="3">
        <f t="shared" si="101"/>
        <v>45564.12499998416</v>
      </c>
      <c r="B6509">
        <v>699084.53249472892</v>
      </c>
    </row>
    <row r="6510" spans="1:2" x14ac:dyDescent="0.25">
      <c r="A6510" s="3">
        <f t="shared" si="101"/>
        <v>45564.166666650824</v>
      </c>
      <c r="B6510">
        <v>558718.91327775049</v>
      </c>
    </row>
    <row r="6511" spans="1:2" x14ac:dyDescent="0.25">
      <c r="A6511" s="3">
        <f t="shared" si="101"/>
        <v>45564.208333317489</v>
      </c>
      <c r="B6511">
        <v>552031.57701097138</v>
      </c>
    </row>
    <row r="6512" spans="1:2" x14ac:dyDescent="0.25">
      <c r="A6512" s="3">
        <f t="shared" si="101"/>
        <v>45564.249999984153</v>
      </c>
      <c r="B6512">
        <v>774622.19745252258</v>
      </c>
    </row>
    <row r="6513" spans="1:2" x14ac:dyDescent="0.25">
      <c r="A6513" s="3">
        <f t="shared" si="101"/>
        <v>45564.291666650817</v>
      </c>
      <c r="B6513">
        <v>582191.25406131521</v>
      </c>
    </row>
    <row r="6514" spans="1:2" x14ac:dyDescent="0.25">
      <c r="A6514" s="3">
        <f t="shared" si="101"/>
        <v>45564.333333317481</v>
      </c>
      <c r="B6514">
        <v>686497.24301294587</v>
      </c>
    </row>
    <row r="6515" spans="1:2" x14ac:dyDescent="0.25">
      <c r="A6515" s="3">
        <f t="shared" si="101"/>
        <v>45564.374999984146</v>
      </c>
      <c r="B6515">
        <v>557746.37834153837</v>
      </c>
    </row>
    <row r="6516" spans="1:2" x14ac:dyDescent="0.25">
      <c r="A6516" s="3">
        <f t="shared" si="101"/>
        <v>45564.41666665081</v>
      </c>
      <c r="B6516">
        <v>492593.16516326024</v>
      </c>
    </row>
    <row r="6517" spans="1:2" x14ac:dyDescent="0.25">
      <c r="A6517" s="3">
        <f t="shared" si="101"/>
        <v>45564.458333317474</v>
      </c>
      <c r="B6517">
        <v>455233.52042728453</v>
      </c>
    </row>
    <row r="6518" spans="1:2" x14ac:dyDescent="0.25">
      <c r="A6518" s="3">
        <f t="shared" si="101"/>
        <v>45564.499999984138</v>
      </c>
      <c r="B6518">
        <v>418922.93727864965</v>
      </c>
    </row>
    <row r="6519" spans="1:2" x14ac:dyDescent="0.25">
      <c r="A6519" s="3">
        <f t="shared" si="101"/>
        <v>45564.541666650803</v>
      </c>
      <c r="B6519">
        <v>414559.98233877338</v>
      </c>
    </row>
    <row r="6520" spans="1:2" x14ac:dyDescent="0.25">
      <c r="A6520" s="3">
        <f t="shared" si="101"/>
        <v>45564.583333317467</v>
      </c>
      <c r="B6520">
        <v>382216.62325756805</v>
      </c>
    </row>
    <row r="6521" spans="1:2" x14ac:dyDescent="0.25">
      <c r="A6521" s="3">
        <f t="shared" si="101"/>
        <v>45564.624999984131</v>
      </c>
      <c r="B6521">
        <v>351545.52149540308</v>
      </c>
    </row>
    <row r="6522" spans="1:2" x14ac:dyDescent="0.25">
      <c r="A6522" s="3">
        <f t="shared" si="101"/>
        <v>45564.666666650795</v>
      </c>
      <c r="B6522">
        <v>304671.82241152524</v>
      </c>
    </row>
    <row r="6523" spans="1:2" x14ac:dyDescent="0.25">
      <c r="A6523" s="3">
        <f t="shared" si="101"/>
        <v>45564.70833331746</v>
      </c>
      <c r="B6523">
        <v>298472.86170143029</v>
      </c>
    </row>
    <row r="6524" spans="1:2" x14ac:dyDescent="0.25">
      <c r="A6524" s="3">
        <f t="shared" si="101"/>
        <v>45564.749999984124</v>
      </c>
      <c r="B6524">
        <v>293071.68058020389</v>
      </c>
    </row>
    <row r="6525" spans="1:2" x14ac:dyDescent="0.25">
      <c r="A6525" s="3">
        <f t="shared" si="101"/>
        <v>45564.791666650788</v>
      </c>
      <c r="B6525">
        <v>307890.66423346882</v>
      </c>
    </row>
    <row r="6526" spans="1:2" x14ac:dyDescent="0.25">
      <c r="A6526" s="3">
        <f t="shared" si="101"/>
        <v>45564.833333317452</v>
      </c>
      <c r="B6526">
        <v>304273.65564885613</v>
      </c>
    </row>
    <row r="6527" spans="1:2" x14ac:dyDescent="0.25">
      <c r="A6527" s="3">
        <f t="shared" si="101"/>
        <v>45564.874999984117</v>
      </c>
      <c r="B6527">
        <v>373894.87689647306</v>
      </c>
    </row>
    <row r="6528" spans="1:2" x14ac:dyDescent="0.25">
      <c r="A6528" s="3">
        <f t="shared" si="101"/>
        <v>45564.916666650781</v>
      </c>
      <c r="B6528">
        <v>384145.55583160464</v>
      </c>
    </row>
    <row r="6529" spans="1:2" x14ac:dyDescent="0.25">
      <c r="A6529" s="3">
        <f t="shared" si="101"/>
        <v>45564.958333317445</v>
      </c>
      <c r="B6529">
        <v>461962.26872517954</v>
      </c>
    </row>
    <row r="6530" spans="1:2" x14ac:dyDescent="0.25">
      <c r="A6530" s="3">
        <f t="shared" si="101"/>
        <v>45564.999999984109</v>
      </c>
      <c r="B6530">
        <v>1097489.7886655941</v>
      </c>
    </row>
    <row r="6531" spans="1:2" x14ac:dyDescent="0.25">
      <c r="A6531" s="3">
        <f t="shared" si="101"/>
        <v>45565.041666650774</v>
      </c>
      <c r="B6531">
        <v>1312402.1856824583</v>
      </c>
    </row>
    <row r="6532" spans="1:2" x14ac:dyDescent="0.25">
      <c r="A6532" s="3">
        <f t="shared" ref="A6532:A6595" si="102">A6531 + TIME(0,60,0)</f>
        <v>45565.083333317438</v>
      </c>
      <c r="B6532">
        <v>1330252.4589945839</v>
      </c>
    </row>
    <row r="6533" spans="1:2" x14ac:dyDescent="0.25">
      <c r="A6533" s="3">
        <f t="shared" si="102"/>
        <v>45565.124999984102</v>
      </c>
      <c r="B6533">
        <v>992377.05432687828</v>
      </c>
    </row>
    <row r="6534" spans="1:2" x14ac:dyDescent="0.25">
      <c r="A6534" s="3">
        <f t="shared" si="102"/>
        <v>45565.166666650766</v>
      </c>
      <c r="B6534">
        <v>588434.88642938191</v>
      </c>
    </row>
    <row r="6535" spans="1:2" x14ac:dyDescent="0.25">
      <c r="A6535" s="3">
        <f t="shared" si="102"/>
        <v>45565.208333317431</v>
      </c>
      <c r="B6535">
        <v>977433.89208420482</v>
      </c>
    </row>
    <row r="6536" spans="1:2" x14ac:dyDescent="0.25">
      <c r="A6536" s="3">
        <f t="shared" si="102"/>
        <v>45565.249999984095</v>
      </c>
      <c r="B6536">
        <v>1286814.5683282968</v>
      </c>
    </row>
    <row r="6537" spans="1:2" x14ac:dyDescent="0.25">
      <c r="A6537" s="3">
        <f t="shared" si="102"/>
        <v>45565.291666650759</v>
      </c>
      <c r="B6537">
        <v>635381.03142798285</v>
      </c>
    </row>
    <row r="6538" spans="1:2" x14ac:dyDescent="0.25">
      <c r="A6538" s="3">
        <f t="shared" si="102"/>
        <v>45565.333333317423</v>
      </c>
      <c r="B6538">
        <v>615039.86172692804</v>
      </c>
    </row>
    <row r="6539" spans="1:2" x14ac:dyDescent="0.25">
      <c r="A6539" s="3">
        <f t="shared" si="102"/>
        <v>45565.374999984087</v>
      </c>
      <c r="B6539">
        <v>564613.63786679832</v>
      </c>
    </row>
    <row r="6540" spans="1:2" x14ac:dyDescent="0.25">
      <c r="A6540" s="3">
        <f t="shared" si="102"/>
        <v>45565.416666650752</v>
      </c>
      <c r="B6540">
        <v>490528.91312239022</v>
      </c>
    </row>
    <row r="6541" spans="1:2" x14ac:dyDescent="0.25">
      <c r="A6541" s="3">
        <f t="shared" si="102"/>
        <v>45565.458333317416</v>
      </c>
      <c r="B6541">
        <v>466340.09251994925</v>
      </c>
    </row>
    <row r="6542" spans="1:2" x14ac:dyDescent="0.25">
      <c r="A6542" s="3">
        <f t="shared" si="102"/>
        <v>45565.49999998408</v>
      </c>
      <c r="B6542">
        <v>419221.68819524971</v>
      </c>
    </row>
    <row r="6543" spans="1:2" x14ac:dyDescent="0.25">
      <c r="A6543" s="3">
        <f t="shared" si="102"/>
        <v>45565.541666650744</v>
      </c>
      <c r="B6543">
        <v>392134.37671414076</v>
      </c>
    </row>
    <row r="6544" spans="1:2" x14ac:dyDescent="0.25">
      <c r="A6544" s="3">
        <f t="shared" si="102"/>
        <v>45565.583333317409</v>
      </c>
      <c r="B6544">
        <v>382141.28127515904</v>
      </c>
    </row>
    <row r="6545" spans="1:2" x14ac:dyDescent="0.25">
      <c r="A6545" s="3">
        <f t="shared" si="102"/>
        <v>45565.624999984073</v>
      </c>
      <c r="B6545">
        <v>352972.7924756846</v>
      </c>
    </row>
    <row r="6546" spans="1:2" x14ac:dyDescent="0.25">
      <c r="A6546" s="3">
        <f t="shared" si="102"/>
        <v>45565.666666650737</v>
      </c>
      <c r="B6546">
        <v>314031.58040881588</v>
      </c>
    </row>
    <row r="6547" spans="1:2" x14ac:dyDescent="0.25">
      <c r="A6547" s="3">
        <f t="shared" si="102"/>
        <v>45565.708333317401</v>
      </c>
      <c r="B6547">
        <v>302035.1945480663</v>
      </c>
    </row>
    <row r="6548" spans="1:2" x14ac:dyDescent="0.25">
      <c r="A6548" s="3">
        <f t="shared" si="102"/>
        <v>45565.749999984066</v>
      </c>
      <c r="B6548">
        <v>322763.88096113683</v>
      </c>
    </row>
    <row r="6549" spans="1:2" x14ac:dyDescent="0.25">
      <c r="A6549" s="3">
        <f t="shared" si="102"/>
        <v>45565.79166665073</v>
      </c>
      <c r="B6549">
        <v>329480.48994391889</v>
      </c>
    </row>
    <row r="6550" spans="1:2" x14ac:dyDescent="0.25">
      <c r="A6550" s="3">
        <f t="shared" si="102"/>
        <v>45565.833333317394</v>
      </c>
      <c r="B6550">
        <v>361871.48695229157</v>
      </c>
    </row>
    <row r="6551" spans="1:2" x14ac:dyDescent="0.25">
      <c r="A6551" s="3">
        <f t="shared" si="102"/>
        <v>45565.874999984058</v>
      </c>
      <c r="B6551">
        <v>811493.59623460122</v>
      </c>
    </row>
    <row r="6552" spans="1:2" x14ac:dyDescent="0.25">
      <c r="A6552" s="3">
        <f t="shared" si="102"/>
        <v>45565.916666650723</v>
      </c>
      <c r="B6552">
        <v>1282725.56186353</v>
      </c>
    </row>
    <row r="6553" spans="1:2" x14ac:dyDescent="0.25">
      <c r="A6553" s="3">
        <f t="shared" si="102"/>
        <v>45565.958333317387</v>
      </c>
      <c r="B6553">
        <v>1390586.7852821173</v>
      </c>
    </row>
    <row r="6554" spans="1:2" x14ac:dyDescent="0.25">
      <c r="A6554" s="3">
        <f t="shared" si="102"/>
        <v>45565.999999984051</v>
      </c>
      <c r="B6554">
        <v>2330701.958505061</v>
      </c>
    </row>
    <row r="6555" spans="1:2" x14ac:dyDescent="0.25">
      <c r="A6555" s="3">
        <f t="shared" si="102"/>
        <v>45566.041666650715</v>
      </c>
      <c r="B6555">
        <v>2460562.7106502629</v>
      </c>
    </row>
    <row r="6556" spans="1:2" x14ac:dyDescent="0.25">
      <c r="A6556" s="3">
        <f t="shared" si="102"/>
        <v>45566.08333331738</v>
      </c>
      <c r="B6556">
        <v>2561380.9931493048</v>
      </c>
    </row>
    <row r="6557" spans="1:2" x14ac:dyDescent="0.25">
      <c r="A6557" s="3">
        <f t="shared" si="102"/>
        <v>45566.124999984044</v>
      </c>
      <c r="B6557">
        <v>2415829.0987516209</v>
      </c>
    </row>
    <row r="6558" spans="1:2" x14ac:dyDescent="0.25">
      <c r="A6558" s="3">
        <f t="shared" si="102"/>
        <v>45566.166666650708</v>
      </c>
      <c r="B6558">
        <v>2299496.7934307135</v>
      </c>
    </row>
    <row r="6559" spans="1:2" x14ac:dyDescent="0.25">
      <c r="A6559" s="3">
        <f t="shared" si="102"/>
        <v>45566.208333317372</v>
      </c>
      <c r="B6559">
        <v>2199217.6366338036</v>
      </c>
    </row>
    <row r="6560" spans="1:2" x14ac:dyDescent="0.25">
      <c r="A6560" s="3">
        <f t="shared" si="102"/>
        <v>45566.249999984037</v>
      </c>
      <c r="B6560">
        <v>1932698.8470851157</v>
      </c>
    </row>
    <row r="6561" spans="1:2" x14ac:dyDescent="0.25">
      <c r="A6561" s="3">
        <f t="shared" si="102"/>
        <v>45566.291666650701</v>
      </c>
      <c r="B6561">
        <v>774745.71197359602</v>
      </c>
    </row>
    <row r="6562" spans="1:2" x14ac:dyDescent="0.25">
      <c r="A6562" s="3">
        <f t="shared" si="102"/>
        <v>45566.333333317365</v>
      </c>
      <c r="B6562">
        <v>647532.28605165379</v>
      </c>
    </row>
    <row r="6563" spans="1:2" x14ac:dyDescent="0.25">
      <c r="A6563" s="3">
        <f t="shared" si="102"/>
        <v>45566.374999984029</v>
      </c>
      <c r="B6563">
        <v>550246.10348421731</v>
      </c>
    </row>
    <row r="6564" spans="1:2" x14ac:dyDescent="0.25">
      <c r="A6564" s="3">
        <f t="shared" si="102"/>
        <v>45566.416666650694</v>
      </c>
      <c r="B6564">
        <v>485541.08987430512</v>
      </c>
    </row>
    <row r="6565" spans="1:2" x14ac:dyDescent="0.25">
      <c r="A6565" s="3">
        <f t="shared" si="102"/>
        <v>45566.458333317358</v>
      </c>
      <c r="B6565">
        <v>420887.65686013194</v>
      </c>
    </row>
    <row r="6566" spans="1:2" x14ac:dyDescent="0.25">
      <c r="A6566" s="3">
        <f t="shared" si="102"/>
        <v>45566.499999984022</v>
      </c>
      <c r="B6566">
        <v>387305.02366858872</v>
      </c>
    </row>
    <row r="6567" spans="1:2" x14ac:dyDescent="0.25">
      <c r="A6567" s="3">
        <f t="shared" si="102"/>
        <v>45566.541666650686</v>
      </c>
      <c r="B6567">
        <v>363894.49027907127</v>
      </c>
    </row>
    <row r="6568" spans="1:2" x14ac:dyDescent="0.25">
      <c r="A6568" s="3">
        <f t="shared" si="102"/>
        <v>45566.58333331735</v>
      </c>
      <c r="B6568">
        <v>335843.7245218968</v>
      </c>
    </row>
    <row r="6569" spans="1:2" x14ac:dyDescent="0.25">
      <c r="A6569" s="3">
        <f t="shared" si="102"/>
        <v>45566.624999984015</v>
      </c>
      <c r="B6569">
        <v>315504.81396672264</v>
      </c>
    </row>
    <row r="6570" spans="1:2" x14ac:dyDescent="0.25">
      <c r="A6570" s="3">
        <f t="shared" si="102"/>
        <v>45566.666666650679</v>
      </c>
      <c r="B6570">
        <v>286812.61789111537</v>
      </c>
    </row>
    <row r="6571" spans="1:2" x14ac:dyDescent="0.25">
      <c r="A6571" s="3">
        <f t="shared" si="102"/>
        <v>45566.708333317343</v>
      </c>
      <c r="B6571">
        <v>267264.13400992681</v>
      </c>
    </row>
    <row r="6572" spans="1:2" x14ac:dyDescent="0.25">
      <c r="A6572" s="3">
        <f t="shared" si="102"/>
        <v>45566.749999984007</v>
      </c>
      <c r="B6572">
        <v>265210.52399251069</v>
      </c>
    </row>
    <row r="6573" spans="1:2" x14ac:dyDescent="0.25">
      <c r="A6573" s="3">
        <f t="shared" si="102"/>
        <v>45566.791666650672</v>
      </c>
      <c r="B6573">
        <v>341632.34354263317</v>
      </c>
    </row>
    <row r="6574" spans="1:2" x14ac:dyDescent="0.25">
      <c r="A6574" s="3">
        <f t="shared" si="102"/>
        <v>45566.833333317336</v>
      </c>
      <c r="B6574">
        <v>880947.99008915084</v>
      </c>
    </row>
    <row r="6575" spans="1:2" x14ac:dyDescent="0.25">
      <c r="A6575" s="3">
        <f t="shared" si="102"/>
        <v>45566.874999984</v>
      </c>
      <c r="B6575">
        <v>1554382.3158404755</v>
      </c>
    </row>
    <row r="6576" spans="1:2" x14ac:dyDescent="0.25">
      <c r="A6576" s="3">
        <f t="shared" si="102"/>
        <v>45566.916666650664</v>
      </c>
      <c r="B6576">
        <v>1679094.5812122149</v>
      </c>
    </row>
    <row r="6577" spans="1:2" x14ac:dyDescent="0.25">
      <c r="A6577" s="3">
        <f t="shared" si="102"/>
        <v>45566.958333317329</v>
      </c>
      <c r="B6577">
        <v>2125655.2070349874</v>
      </c>
    </row>
    <row r="6578" spans="1:2" x14ac:dyDescent="0.25">
      <c r="A6578" s="3">
        <f t="shared" si="102"/>
        <v>45566.999999983993</v>
      </c>
      <c r="B6578">
        <v>2113554.6895672958</v>
      </c>
    </row>
    <row r="6579" spans="1:2" x14ac:dyDescent="0.25">
      <c r="A6579" s="3">
        <f t="shared" si="102"/>
        <v>45567.041666650657</v>
      </c>
      <c r="B6579">
        <v>2312774.4004822611</v>
      </c>
    </row>
    <row r="6580" spans="1:2" x14ac:dyDescent="0.25">
      <c r="A6580" s="3">
        <f t="shared" si="102"/>
        <v>45567.083333317321</v>
      </c>
      <c r="B6580">
        <v>2420517.1424339577</v>
      </c>
    </row>
    <row r="6581" spans="1:2" x14ac:dyDescent="0.25">
      <c r="A6581" s="3">
        <f t="shared" si="102"/>
        <v>45567.124999983986</v>
      </c>
      <c r="B6581">
        <v>2304821.596914826</v>
      </c>
    </row>
    <row r="6582" spans="1:2" x14ac:dyDescent="0.25">
      <c r="A6582" s="3">
        <f t="shared" si="102"/>
        <v>45567.16666665065</v>
      </c>
      <c r="B6582">
        <v>1936311.0110358137</v>
      </c>
    </row>
    <row r="6583" spans="1:2" x14ac:dyDescent="0.25">
      <c r="A6583" s="3">
        <f t="shared" si="102"/>
        <v>45567.208333317314</v>
      </c>
      <c r="B6583">
        <v>1914427.5249668856</v>
      </c>
    </row>
    <row r="6584" spans="1:2" x14ac:dyDescent="0.25">
      <c r="A6584" s="3">
        <f t="shared" si="102"/>
        <v>45567.249999983978</v>
      </c>
      <c r="B6584">
        <v>1770900.839040701</v>
      </c>
    </row>
    <row r="6585" spans="1:2" x14ac:dyDescent="0.25">
      <c r="A6585" s="3">
        <f t="shared" si="102"/>
        <v>45567.291666650643</v>
      </c>
      <c r="B6585">
        <v>903326.58347034152</v>
      </c>
    </row>
    <row r="6586" spans="1:2" x14ac:dyDescent="0.25">
      <c r="A6586" s="3">
        <f t="shared" si="102"/>
        <v>45567.333333317307</v>
      </c>
      <c r="B6586">
        <v>775059.9298444381</v>
      </c>
    </row>
    <row r="6587" spans="1:2" x14ac:dyDescent="0.25">
      <c r="A6587" s="3">
        <f t="shared" si="102"/>
        <v>45567.374999983971</v>
      </c>
      <c r="B6587">
        <v>578092.74455975101</v>
      </c>
    </row>
    <row r="6588" spans="1:2" x14ac:dyDescent="0.25">
      <c r="A6588" s="3">
        <f t="shared" si="102"/>
        <v>45567.416666650635</v>
      </c>
      <c r="B6588">
        <v>505335.6336957186</v>
      </c>
    </row>
    <row r="6589" spans="1:2" x14ac:dyDescent="0.25">
      <c r="A6589" s="3">
        <f t="shared" si="102"/>
        <v>45567.4583333173</v>
      </c>
      <c r="B6589">
        <v>441699.59073372878</v>
      </c>
    </row>
    <row r="6590" spans="1:2" x14ac:dyDescent="0.25">
      <c r="A6590" s="3">
        <f t="shared" si="102"/>
        <v>45567.499999983964</v>
      </c>
      <c r="B6590">
        <v>409741.41639006516</v>
      </c>
    </row>
    <row r="6591" spans="1:2" x14ac:dyDescent="0.25">
      <c r="A6591" s="3">
        <f t="shared" si="102"/>
        <v>45567.541666650628</v>
      </c>
      <c r="B6591">
        <v>385856.41230505292</v>
      </c>
    </row>
    <row r="6592" spans="1:2" x14ac:dyDescent="0.25">
      <c r="A6592" s="3">
        <f t="shared" si="102"/>
        <v>45567.583333317292</v>
      </c>
      <c r="B6592">
        <v>357266.14006458479</v>
      </c>
    </row>
    <row r="6593" spans="1:2" x14ac:dyDescent="0.25">
      <c r="A6593" s="3">
        <f t="shared" si="102"/>
        <v>45567.624999983957</v>
      </c>
      <c r="B6593">
        <v>340126.70797440014</v>
      </c>
    </row>
    <row r="6594" spans="1:2" x14ac:dyDescent="0.25">
      <c r="A6594" s="3">
        <f t="shared" si="102"/>
        <v>45567.666666650621</v>
      </c>
      <c r="B6594">
        <v>298496.01170738466</v>
      </c>
    </row>
    <row r="6595" spans="1:2" x14ac:dyDescent="0.25">
      <c r="A6595" s="3">
        <f t="shared" si="102"/>
        <v>45567.708333317285</v>
      </c>
      <c r="B6595">
        <v>270323.68889825966</v>
      </c>
    </row>
    <row r="6596" spans="1:2" x14ac:dyDescent="0.25">
      <c r="A6596" s="3">
        <f t="shared" ref="A6596:A6659" si="103">A6595 + TIME(0,60,0)</f>
        <v>45567.749999983949</v>
      </c>
      <c r="B6596">
        <v>290868.94504229515</v>
      </c>
    </row>
    <row r="6597" spans="1:2" x14ac:dyDescent="0.25">
      <c r="A6597" s="3">
        <f t="shared" si="103"/>
        <v>45567.791666650613</v>
      </c>
      <c r="B6597">
        <v>353102.03841731098</v>
      </c>
    </row>
    <row r="6598" spans="1:2" x14ac:dyDescent="0.25">
      <c r="A6598" s="3">
        <f t="shared" si="103"/>
        <v>45567.833333317278</v>
      </c>
      <c r="B6598">
        <v>940323.20671296923</v>
      </c>
    </row>
    <row r="6599" spans="1:2" x14ac:dyDescent="0.25">
      <c r="A6599" s="3">
        <f t="shared" si="103"/>
        <v>45567.874999983942</v>
      </c>
      <c r="B6599">
        <v>1083432.2032890792</v>
      </c>
    </row>
    <row r="6600" spans="1:2" x14ac:dyDescent="0.25">
      <c r="A6600" s="3">
        <f t="shared" si="103"/>
        <v>45567.916666650606</v>
      </c>
      <c r="B6600">
        <v>1503754.6027013261</v>
      </c>
    </row>
    <row r="6601" spans="1:2" x14ac:dyDescent="0.25">
      <c r="A6601" s="3">
        <f t="shared" si="103"/>
        <v>45567.95833331727</v>
      </c>
      <c r="B6601">
        <v>1750183.5401590085</v>
      </c>
    </row>
    <row r="6602" spans="1:2" x14ac:dyDescent="0.25">
      <c r="A6602" s="3">
        <f t="shared" si="103"/>
        <v>45567.999999983935</v>
      </c>
      <c r="B6602">
        <v>1923084.4307032288</v>
      </c>
    </row>
    <row r="6603" spans="1:2" x14ac:dyDescent="0.25">
      <c r="A6603" s="3">
        <f t="shared" si="103"/>
        <v>45568.041666650599</v>
      </c>
      <c r="B6603">
        <v>2139910.7152786911</v>
      </c>
    </row>
    <row r="6604" spans="1:2" x14ac:dyDescent="0.25">
      <c r="A6604" s="3">
        <f t="shared" si="103"/>
        <v>45568.083333317263</v>
      </c>
      <c r="B6604">
        <v>2397054.3953215717</v>
      </c>
    </row>
    <row r="6605" spans="1:2" x14ac:dyDescent="0.25">
      <c r="A6605" s="3">
        <f t="shared" si="103"/>
        <v>45568.124999983927</v>
      </c>
      <c r="B6605">
        <v>2120197.4380968274</v>
      </c>
    </row>
    <row r="6606" spans="1:2" x14ac:dyDescent="0.25">
      <c r="A6606" s="3">
        <f t="shared" si="103"/>
        <v>45568.166666650592</v>
      </c>
      <c r="B6606">
        <v>1220331.5899801357</v>
      </c>
    </row>
    <row r="6607" spans="1:2" x14ac:dyDescent="0.25">
      <c r="A6607" s="3">
        <f t="shared" si="103"/>
        <v>45568.208333317256</v>
      </c>
      <c r="B6607">
        <v>1277739.4984695071</v>
      </c>
    </row>
    <row r="6608" spans="1:2" x14ac:dyDescent="0.25">
      <c r="A6608" s="3">
        <f t="shared" si="103"/>
        <v>45568.24999998392</v>
      </c>
      <c r="B6608">
        <v>1295087.998536828</v>
      </c>
    </row>
    <row r="6609" spans="1:2" x14ac:dyDescent="0.25">
      <c r="A6609" s="3">
        <f t="shared" si="103"/>
        <v>45568.291666650584</v>
      </c>
      <c r="B6609">
        <v>687676.08646695176</v>
      </c>
    </row>
    <row r="6610" spans="1:2" x14ac:dyDescent="0.25">
      <c r="A6610" s="3">
        <f t="shared" si="103"/>
        <v>45568.333333317249</v>
      </c>
      <c r="B6610">
        <v>664269.67570122739</v>
      </c>
    </row>
    <row r="6611" spans="1:2" x14ac:dyDescent="0.25">
      <c r="A6611" s="3">
        <f t="shared" si="103"/>
        <v>45568.374999983913</v>
      </c>
      <c r="B6611">
        <v>549027.77992712846</v>
      </c>
    </row>
    <row r="6612" spans="1:2" x14ac:dyDescent="0.25">
      <c r="A6612" s="3">
        <f t="shared" si="103"/>
        <v>45568.416666650577</v>
      </c>
      <c r="B6612">
        <v>486203.31676970283</v>
      </c>
    </row>
    <row r="6613" spans="1:2" x14ac:dyDescent="0.25">
      <c r="A6613" s="3">
        <f t="shared" si="103"/>
        <v>45568.458333317241</v>
      </c>
      <c r="B6613">
        <v>444545.11289491359</v>
      </c>
    </row>
    <row r="6614" spans="1:2" x14ac:dyDescent="0.25">
      <c r="A6614" s="3">
        <f t="shared" si="103"/>
        <v>45568.499999983906</v>
      </c>
      <c r="B6614">
        <v>397706.85667053994</v>
      </c>
    </row>
    <row r="6615" spans="1:2" x14ac:dyDescent="0.25">
      <c r="A6615" s="3">
        <f t="shared" si="103"/>
        <v>45568.54166665057</v>
      </c>
      <c r="B6615">
        <v>372224.61265813239</v>
      </c>
    </row>
    <row r="6616" spans="1:2" x14ac:dyDescent="0.25">
      <c r="A6616" s="3">
        <f t="shared" si="103"/>
        <v>45568.583333317234</v>
      </c>
      <c r="B6616">
        <v>362128.36142778839</v>
      </c>
    </row>
    <row r="6617" spans="1:2" x14ac:dyDescent="0.25">
      <c r="A6617" s="3">
        <f t="shared" si="103"/>
        <v>45568.624999983898</v>
      </c>
      <c r="B6617">
        <v>356179.16367809335</v>
      </c>
    </row>
    <row r="6618" spans="1:2" x14ac:dyDescent="0.25">
      <c r="A6618" s="3">
        <f t="shared" si="103"/>
        <v>45568.666666650563</v>
      </c>
      <c r="B6618">
        <v>304136.59325805423</v>
      </c>
    </row>
    <row r="6619" spans="1:2" x14ac:dyDescent="0.25">
      <c r="A6619" s="3">
        <f t="shared" si="103"/>
        <v>45568.708333317227</v>
      </c>
      <c r="B6619">
        <v>276658.01285991335</v>
      </c>
    </row>
    <row r="6620" spans="1:2" x14ac:dyDescent="0.25">
      <c r="A6620" s="3">
        <f t="shared" si="103"/>
        <v>45568.749999983891</v>
      </c>
      <c r="B6620">
        <v>292774.715058756</v>
      </c>
    </row>
    <row r="6621" spans="1:2" x14ac:dyDescent="0.25">
      <c r="A6621" s="3">
        <f t="shared" si="103"/>
        <v>45568.791666650555</v>
      </c>
      <c r="B6621">
        <v>333520.63499034196</v>
      </c>
    </row>
    <row r="6622" spans="1:2" x14ac:dyDescent="0.25">
      <c r="A6622" s="3">
        <f t="shared" si="103"/>
        <v>45568.83333331722</v>
      </c>
      <c r="B6622">
        <v>599924.97491560213</v>
      </c>
    </row>
    <row r="6623" spans="1:2" x14ac:dyDescent="0.25">
      <c r="A6623" s="3">
        <f t="shared" si="103"/>
        <v>45568.874999983884</v>
      </c>
      <c r="B6623">
        <v>1284096.8250285396</v>
      </c>
    </row>
    <row r="6624" spans="1:2" x14ac:dyDescent="0.25">
      <c r="A6624" s="3">
        <f t="shared" si="103"/>
        <v>45568.916666650548</v>
      </c>
      <c r="B6624">
        <v>1663375.1525676437</v>
      </c>
    </row>
    <row r="6625" spans="1:2" x14ac:dyDescent="0.25">
      <c r="A6625" s="3">
        <f t="shared" si="103"/>
        <v>45568.958333317212</v>
      </c>
      <c r="B6625">
        <v>1704007.8228691756</v>
      </c>
    </row>
    <row r="6626" spans="1:2" x14ac:dyDescent="0.25">
      <c r="A6626" s="3">
        <f t="shared" si="103"/>
        <v>45568.999999983876</v>
      </c>
      <c r="B6626">
        <v>2065934.5171060094</v>
      </c>
    </row>
    <row r="6627" spans="1:2" x14ac:dyDescent="0.25">
      <c r="A6627" s="3">
        <f t="shared" si="103"/>
        <v>45569.041666650541</v>
      </c>
      <c r="B6627">
        <v>2123238.7689067605</v>
      </c>
    </row>
    <row r="6628" spans="1:2" x14ac:dyDescent="0.25">
      <c r="A6628" s="3">
        <f t="shared" si="103"/>
        <v>45569.083333317205</v>
      </c>
      <c r="B6628">
        <v>2281132.9031055663</v>
      </c>
    </row>
    <row r="6629" spans="1:2" x14ac:dyDescent="0.25">
      <c r="A6629" s="3">
        <f t="shared" si="103"/>
        <v>45569.124999983869</v>
      </c>
      <c r="B6629">
        <v>1953874.8362094269</v>
      </c>
    </row>
    <row r="6630" spans="1:2" x14ac:dyDescent="0.25">
      <c r="A6630" s="3">
        <f t="shared" si="103"/>
        <v>45569.166666650533</v>
      </c>
      <c r="B6630">
        <v>2129625.6424201261</v>
      </c>
    </row>
    <row r="6631" spans="1:2" x14ac:dyDescent="0.25">
      <c r="A6631" s="3">
        <f t="shared" si="103"/>
        <v>45569.208333317198</v>
      </c>
      <c r="B6631">
        <v>2099524.7149845581</v>
      </c>
    </row>
    <row r="6632" spans="1:2" x14ac:dyDescent="0.25">
      <c r="A6632" s="3">
        <f t="shared" si="103"/>
        <v>45569.249999983862</v>
      </c>
      <c r="B6632">
        <v>2082590.5054050286</v>
      </c>
    </row>
    <row r="6633" spans="1:2" x14ac:dyDescent="0.25">
      <c r="A6633" s="3">
        <f t="shared" si="103"/>
        <v>45569.291666650526</v>
      </c>
      <c r="B6633">
        <v>890839.1208272496</v>
      </c>
    </row>
    <row r="6634" spans="1:2" x14ac:dyDescent="0.25">
      <c r="A6634" s="3">
        <f t="shared" si="103"/>
        <v>45569.33333331719</v>
      </c>
      <c r="B6634">
        <v>400975.02461271273</v>
      </c>
    </row>
    <row r="6635" spans="1:2" x14ac:dyDescent="0.25">
      <c r="A6635" s="3">
        <f t="shared" si="103"/>
        <v>45569.374999983855</v>
      </c>
      <c r="B6635">
        <v>307062.07712802343</v>
      </c>
    </row>
    <row r="6636" spans="1:2" x14ac:dyDescent="0.25">
      <c r="A6636" s="3">
        <f t="shared" si="103"/>
        <v>45569.416666650519</v>
      </c>
      <c r="B6636">
        <v>274429.16236039635</v>
      </c>
    </row>
    <row r="6637" spans="1:2" x14ac:dyDescent="0.25">
      <c r="A6637" s="3">
        <f t="shared" si="103"/>
        <v>45569.458333317183</v>
      </c>
      <c r="B6637">
        <v>250423.79216796393</v>
      </c>
    </row>
    <row r="6638" spans="1:2" x14ac:dyDescent="0.25">
      <c r="A6638" s="3">
        <f t="shared" si="103"/>
        <v>45569.499999983847</v>
      </c>
      <c r="B6638">
        <v>243055.9621643057</v>
      </c>
    </row>
    <row r="6639" spans="1:2" x14ac:dyDescent="0.25">
      <c r="A6639" s="3">
        <f t="shared" si="103"/>
        <v>45569.541666650512</v>
      </c>
      <c r="B6639">
        <v>237130.71670268316</v>
      </c>
    </row>
    <row r="6640" spans="1:2" x14ac:dyDescent="0.25">
      <c r="A6640" s="3">
        <f t="shared" si="103"/>
        <v>45569.583333317176</v>
      </c>
      <c r="B6640">
        <v>234895.64453963807</v>
      </c>
    </row>
    <row r="6641" spans="1:2" x14ac:dyDescent="0.25">
      <c r="A6641" s="3">
        <f t="shared" si="103"/>
        <v>45569.62499998384</v>
      </c>
      <c r="B6641">
        <v>227819.25398723691</v>
      </c>
    </row>
    <row r="6642" spans="1:2" x14ac:dyDescent="0.25">
      <c r="A6642" s="3">
        <f t="shared" si="103"/>
        <v>45569.666666650504</v>
      </c>
      <c r="B6642">
        <v>287717.9781556935</v>
      </c>
    </row>
    <row r="6643" spans="1:2" x14ac:dyDescent="0.25">
      <c r="A6643" s="3">
        <f t="shared" si="103"/>
        <v>45569.708333317169</v>
      </c>
      <c r="B6643">
        <v>390274.04984251293</v>
      </c>
    </row>
    <row r="6644" spans="1:2" x14ac:dyDescent="0.25">
      <c r="A6644" s="3">
        <f t="shared" si="103"/>
        <v>45569.749999983833</v>
      </c>
      <c r="B6644">
        <v>396313.47988402582</v>
      </c>
    </row>
    <row r="6645" spans="1:2" x14ac:dyDescent="0.25">
      <c r="A6645" s="3">
        <f t="shared" si="103"/>
        <v>45569.791666650497</v>
      </c>
      <c r="B6645">
        <v>409175.16619650659</v>
      </c>
    </row>
    <row r="6646" spans="1:2" x14ac:dyDescent="0.25">
      <c r="A6646" s="3">
        <f t="shared" si="103"/>
        <v>45569.833333317161</v>
      </c>
      <c r="B6646">
        <v>582281.00968342274</v>
      </c>
    </row>
    <row r="6647" spans="1:2" x14ac:dyDescent="0.25">
      <c r="A6647" s="3">
        <f t="shared" si="103"/>
        <v>45569.874999983826</v>
      </c>
      <c r="B6647">
        <v>734890.35058827372</v>
      </c>
    </row>
    <row r="6648" spans="1:2" x14ac:dyDescent="0.25">
      <c r="A6648" s="3">
        <f t="shared" si="103"/>
        <v>45569.91666665049</v>
      </c>
      <c r="B6648">
        <v>766413.94649974012</v>
      </c>
    </row>
    <row r="6649" spans="1:2" x14ac:dyDescent="0.25">
      <c r="A6649" s="3">
        <f t="shared" si="103"/>
        <v>45569.958333317154</v>
      </c>
      <c r="B6649">
        <v>745761.74674774939</v>
      </c>
    </row>
    <row r="6650" spans="1:2" x14ac:dyDescent="0.25">
      <c r="A6650" s="3">
        <f t="shared" si="103"/>
        <v>45569.999999983818</v>
      </c>
      <c r="B6650">
        <v>722505.30056380527</v>
      </c>
    </row>
    <row r="6651" spans="1:2" x14ac:dyDescent="0.25">
      <c r="A6651" s="3">
        <f t="shared" si="103"/>
        <v>45570.041666650483</v>
      </c>
      <c r="B6651">
        <v>684961.82011223724</v>
      </c>
    </row>
    <row r="6652" spans="1:2" x14ac:dyDescent="0.25">
      <c r="A6652" s="3">
        <f t="shared" si="103"/>
        <v>45570.083333317147</v>
      </c>
      <c r="B6652">
        <v>660608.64376447699</v>
      </c>
    </row>
    <row r="6653" spans="1:2" x14ac:dyDescent="0.25">
      <c r="A6653" s="3">
        <f t="shared" si="103"/>
        <v>45570.124999983811</v>
      </c>
      <c r="B6653">
        <v>681739.49682082946</v>
      </c>
    </row>
    <row r="6654" spans="1:2" x14ac:dyDescent="0.25">
      <c r="A6654" s="3">
        <f t="shared" si="103"/>
        <v>45570.166666650475</v>
      </c>
      <c r="B6654">
        <v>499482.51087159681</v>
      </c>
    </row>
    <row r="6655" spans="1:2" x14ac:dyDescent="0.25">
      <c r="A6655" s="3">
        <f t="shared" si="103"/>
        <v>45570.208333317139</v>
      </c>
      <c r="B6655">
        <v>547253.06036677619</v>
      </c>
    </row>
    <row r="6656" spans="1:2" x14ac:dyDescent="0.25">
      <c r="A6656" s="3">
        <f t="shared" si="103"/>
        <v>45570.249999983804</v>
      </c>
      <c r="B6656">
        <v>512728.40523034497</v>
      </c>
    </row>
    <row r="6657" spans="1:2" x14ac:dyDescent="0.25">
      <c r="A6657" s="3">
        <f t="shared" si="103"/>
        <v>45570.291666650468</v>
      </c>
      <c r="B6657">
        <v>506532.2606078377</v>
      </c>
    </row>
    <row r="6658" spans="1:2" x14ac:dyDescent="0.25">
      <c r="A6658" s="3">
        <f t="shared" si="103"/>
        <v>45570.333333317132</v>
      </c>
      <c r="B6658">
        <v>548835.93219058739</v>
      </c>
    </row>
    <row r="6659" spans="1:2" x14ac:dyDescent="0.25">
      <c r="A6659" s="3">
        <f t="shared" si="103"/>
        <v>45570.374999983796</v>
      </c>
      <c r="B6659">
        <v>466405.26009977155</v>
      </c>
    </row>
    <row r="6660" spans="1:2" x14ac:dyDescent="0.25">
      <c r="A6660" s="3">
        <f t="shared" ref="A6660:A6723" si="104">A6659 + TIME(0,60,0)</f>
        <v>45570.416666650461</v>
      </c>
      <c r="B6660">
        <v>479214.27134432766</v>
      </c>
    </row>
    <row r="6661" spans="1:2" x14ac:dyDescent="0.25">
      <c r="A6661" s="3">
        <f t="shared" si="104"/>
        <v>45570.458333317125</v>
      </c>
      <c r="B6661">
        <v>443468.99249323411</v>
      </c>
    </row>
    <row r="6662" spans="1:2" x14ac:dyDescent="0.25">
      <c r="A6662" s="3">
        <f t="shared" si="104"/>
        <v>45570.499999983789</v>
      </c>
      <c r="B6662">
        <v>411111.44628530985</v>
      </c>
    </row>
    <row r="6663" spans="1:2" x14ac:dyDescent="0.25">
      <c r="A6663" s="3">
        <f t="shared" si="104"/>
        <v>45570.541666650453</v>
      </c>
      <c r="B6663">
        <v>410298.22630493279</v>
      </c>
    </row>
    <row r="6664" spans="1:2" x14ac:dyDescent="0.25">
      <c r="A6664" s="3">
        <f t="shared" si="104"/>
        <v>45570.583333317118</v>
      </c>
      <c r="B6664">
        <v>390143.95228797785</v>
      </c>
    </row>
    <row r="6665" spans="1:2" x14ac:dyDescent="0.25">
      <c r="A6665" s="3">
        <f t="shared" si="104"/>
        <v>45570.624999983782</v>
      </c>
      <c r="B6665">
        <v>390847.0350025302</v>
      </c>
    </row>
    <row r="6666" spans="1:2" x14ac:dyDescent="0.25">
      <c r="A6666" s="3">
        <f t="shared" si="104"/>
        <v>45570.666666650446</v>
      </c>
      <c r="B6666">
        <v>395739.3567589958</v>
      </c>
    </row>
    <row r="6667" spans="1:2" x14ac:dyDescent="0.25">
      <c r="A6667" s="3">
        <f t="shared" si="104"/>
        <v>45570.70833331711</v>
      </c>
      <c r="B6667">
        <v>397631.23942815728</v>
      </c>
    </row>
    <row r="6668" spans="1:2" x14ac:dyDescent="0.25">
      <c r="A6668" s="3">
        <f t="shared" si="104"/>
        <v>45570.749999983775</v>
      </c>
      <c r="B6668">
        <v>426749.28836993786</v>
      </c>
    </row>
    <row r="6669" spans="1:2" x14ac:dyDescent="0.25">
      <c r="A6669" s="3">
        <f t="shared" si="104"/>
        <v>45570.791666650439</v>
      </c>
      <c r="B6669">
        <v>447827.48299656116</v>
      </c>
    </row>
    <row r="6670" spans="1:2" x14ac:dyDescent="0.25">
      <c r="A6670" s="3">
        <f t="shared" si="104"/>
        <v>45570.833333317103</v>
      </c>
      <c r="B6670">
        <v>580315.02399363148</v>
      </c>
    </row>
    <row r="6671" spans="1:2" x14ac:dyDescent="0.25">
      <c r="A6671" s="3">
        <f t="shared" si="104"/>
        <v>45570.874999983767</v>
      </c>
      <c r="B6671">
        <v>709323.51361072867</v>
      </c>
    </row>
    <row r="6672" spans="1:2" x14ac:dyDescent="0.25">
      <c r="A6672" s="3">
        <f t="shared" si="104"/>
        <v>45570.916666650432</v>
      </c>
      <c r="B6672">
        <v>744439.34295779641</v>
      </c>
    </row>
    <row r="6673" spans="1:2" x14ac:dyDescent="0.25">
      <c r="A6673" s="3">
        <f t="shared" si="104"/>
        <v>45570.958333317096</v>
      </c>
      <c r="B6673">
        <v>883213.35383875854</v>
      </c>
    </row>
    <row r="6674" spans="1:2" x14ac:dyDescent="0.25">
      <c r="A6674" s="3">
        <f t="shared" si="104"/>
        <v>45570.99999998376</v>
      </c>
      <c r="B6674">
        <v>952040.54347000003</v>
      </c>
    </row>
    <row r="6675" spans="1:2" x14ac:dyDescent="0.25">
      <c r="A6675" s="3">
        <f t="shared" si="104"/>
        <v>45571.041666650424</v>
      </c>
      <c r="B6675">
        <v>944074.57325184566</v>
      </c>
    </row>
    <row r="6676" spans="1:2" x14ac:dyDescent="0.25">
      <c r="A6676" s="3">
        <f t="shared" si="104"/>
        <v>45571.083333317089</v>
      </c>
      <c r="B6676">
        <v>1395514.9934373554</v>
      </c>
    </row>
    <row r="6677" spans="1:2" x14ac:dyDescent="0.25">
      <c r="A6677" s="3">
        <f t="shared" si="104"/>
        <v>45571.124999983753</v>
      </c>
      <c r="B6677">
        <v>1415257.2696806886</v>
      </c>
    </row>
    <row r="6678" spans="1:2" x14ac:dyDescent="0.25">
      <c r="A6678" s="3">
        <f t="shared" si="104"/>
        <v>45571.166666650417</v>
      </c>
      <c r="B6678">
        <v>869061.5320572895</v>
      </c>
    </row>
    <row r="6679" spans="1:2" x14ac:dyDescent="0.25">
      <c r="A6679" s="3">
        <f t="shared" si="104"/>
        <v>45571.208333317081</v>
      </c>
      <c r="B6679">
        <v>866812.26196729299</v>
      </c>
    </row>
    <row r="6680" spans="1:2" x14ac:dyDescent="0.25">
      <c r="A6680" s="3">
        <f t="shared" si="104"/>
        <v>45571.249999983746</v>
      </c>
      <c r="B6680">
        <v>1353578.2901031</v>
      </c>
    </row>
    <row r="6681" spans="1:2" x14ac:dyDescent="0.25">
      <c r="A6681" s="3">
        <f t="shared" si="104"/>
        <v>45571.29166665041</v>
      </c>
      <c r="B6681">
        <v>707617.78184748848</v>
      </c>
    </row>
    <row r="6682" spans="1:2" x14ac:dyDescent="0.25">
      <c r="A6682" s="3">
        <f t="shared" si="104"/>
        <v>45571.333333317074</v>
      </c>
      <c r="B6682">
        <v>726487.23075289873</v>
      </c>
    </row>
    <row r="6683" spans="1:2" x14ac:dyDescent="0.25">
      <c r="A6683" s="3">
        <f t="shared" si="104"/>
        <v>45571.374999983738</v>
      </c>
      <c r="B6683">
        <v>669447.33258848614</v>
      </c>
    </row>
    <row r="6684" spans="1:2" x14ac:dyDescent="0.25">
      <c r="A6684" s="3">
        <f t="shared" si="104"/>
        <v>45571.416666650402</v>
      </c>
      <c r="B6684">
        <v>570412.16537088912</v>
      </c>
    </row>
    <row r="6685" spans="1:2" x14ac:dyDescent="0.25">
      <c r="A6685" s="3">
        <f t="shared" si="104"/>
        <v>45571.458333317067</v>
      </c>
      <c r="B6685">
        <v>521085.5808776794</v>
      </c>
    </row>
    <row r="6686" spans="1:2" x14ac:dyDescent="0.25">
      <c r="A6686" s="3">
        <f t="shared" si="104"/>
        <v>45571.499999983731</v>
      </c>
      <c r="B6686">
        <v>480110.31159226049</v>
      </c>
    </row>
    <row r="6687" spans="1:2" x14ac:dyDescent="0.25">
      <c r="A6687" s="3">
        <f t="shared" si="104"/>
        <v>45571.541666650395</v>
      </c>
      <c r="B6687">
        <v>458065.6613925955</v>
      </c>
    </row>
    <row r="6688" spans="1:2" x14ac:dyDescent="0.25">
      <c r="A6688" s="3">
        <f t="shared" si="104"/>
        <v>45571.583333317059</v>
      </c>
      <c r="B6688">
        <v>455351.12211309292</v>
      </c>
    </row>
    <row r="6689" spans="1:2" x14ac:dyDescent="0.25">
      <c r="A6689" s="3">
        <f t="shared" si="104"/>
        <v>45571.624999983724</v>
      </c>
      <c r="B6689">
        <v>453726.98595863936</v>
      </c>
    </row>
    <row r="6690" spans="1:2" x14ac:dyDescent="0.25">
      <c r="A6690" s="3">
        <f t="shared" si="104"/>
        <v>45571.666666650388</v>
      </c>
      <c r="B6690">
        <v>347813.10761275643</v>
      </c>
    </row>
    <row r="6691" spans="1:2" x14ac:dyDescent="0.25">
      <c r="A6691" s="3">
        <f t="shared" si="104"/>
        <v>45571.708333317052</v>
      </c>
      <c r="B6691">
        <v>335537.70767606836</v>
      </c>
    </row>
    <row r="6692" spans="1:2" x14ac:dyDescent="0.25">
      <c r="A6692" s="3">
        <f t="shared" si="104"/>
        <v>45571.749999983716</v>
      </c>
      <c r="B6692">
        <v>323596.64002116577</v>
      </c>
    </row>
    <row r="6693" spans="1:2" x14ac:dyDescent="0.25">
      <c r="A6693" s="3">
        <f t="shared" si="104"/>
        <v>45571.791666650381</v>
      </c>
      <c r="B6693">
        <v>367289.35881083453</v>
      </c>
    </row>
    <row r="6694" spans="1:2" x14ac:dyDescent="0.25">
      <c r="A6694" s="3">
        <f t="shared" si="104"/>
        <v>45571.833333317045</v>
      </c>
      <c r="B6694">
        <v>637712.00833996839</v>
      </c>
    </row>
    <row r="6695" spans="1:2" x14ac:dyDescent="0.25">
      <c r="A6695" s="3">
        <f t="shared" si="104"/>
        <v>45571.874999983709</v>
      </c>
      <c r="B6695">
        <v>818831.26191929856</v>
      </c>
    </row>
    <row r="6696" spans="1:2" x14ac:dyDescent="0.25">
      <c r="A6696" s="3">
        <f t="shared" si="104"/>
        <v>45571.916666650373</v>
      </c>
      <c r="B6696">
        <v>1299020.2915881933</v>
      </c>
    </row>
    <row r="6697" spans="1:2" x14ac:dyDescent="0.25">
      <c r="A6697" s="3">
        <f t="shared" si="104"/>
        <v>45571.958333317038</v>
      </c>
      <c r="B6697">
        <v>1700090.739171918</v>
      </c>
    </row>
    <row r="6698" spans="1:2" x14ac:dyDescent="0.25">
      <c r="A6698" s="3">
        <f t="shared" si="104"/>
        <v>45571.999999983702</v>
      </c>
      <c r="B6698">
        <v>1958945.6576370017</v>
      </c>
    </row>
    <row r="6699" spans="1:2" x14ac:dyDescent="0.25">
      <c r="A6699" s="3">
        <f t="shared" si="104"/>
        <v>45572.041666650366</v>
      </c>
      <c r="B6699">
        <v>2131672.0894024186</v>
      </c>
    </row>
    <row r="6700" spans="1:2" x14ac:dyDescent="0.25">
      <c r="A6700" s="3">
        <f t="shared" si="104"/>
        <v>45572.08333331703</v>
      </c>
      <c r="B6700">
        <v>2395635.6505408646</v>
      </c>
    </row>
    <row r="6701" spans="1:2" x14ac:dyDescent="0.25">
      <c r="A6701" s="3">
        <f t="shared" si="104"/>
        <v>45572.124999983695</v>
      </c>
      <c r="B6701">
        <v>2294750.2022730834</v>
      </c>
    </row>
    <row r="6702" spans="1:2" x14ac:dyDescent="0.25">
      <c r="A6702" s="3">
        <f t="shared" si="104"/>
        <v>45572.166666650359</v>
      </c>
      <c r="B6702">
        <v>1876995.3458710418</v>
      </c>
    </row>
    <row r="6703" spans="1:2" x14ac:dyDescent="0.25">
      <c r="A6703" s="3">
        <f t="shared" si="104"/>
        <v>45572.208333317023</v>
      </c>
      <c r="B6703">
        <v>1872509.139556291</v>
      </c>
    </row>
    <row r="6704" spans="1:2" x14ac:dyDescent="0.25">
      <c r="A6704" s="3">
        <f t="shared" si="104"/>
        <v>45572.249999983687</v>
      </c>
      <c r="B6704">
        <v>1359695.9147018807</v>
      </c>
    </row>
    <row r="6705" spans="1:2" x14ac:dyDescent="0.25">
      <c r="A6705" s="3">
        <f t="shared" si="104"/>
        <v>45572.291666650352</v>
      </c>
      <c r="B6705">
        <v>1359129.4362439534</v>
      </c>
    </row>
    <row r="6706" spans="1:2" x14ac:dyDescent="0.25">
      <c r="A6706" s="3">
        <f t="shared" si="104"/>
        <v>45572.333333317016</v>
      </c>
      <c r="B6706">
        <v>801480.60662184481</v>
      </c>
    </row>
    <row r="6707" spans="1:2" x14ac:dyDescent="0.25">
      <c r="A6707" s="3">
        <f t="shared" si="104"/>
        <v>45572.37499998368</v>
      </c>
      <c r="B6707">
        <v>647508.91799776698</v>
      </c>
    </row>
    <row r="6708" spans="1:2" x14ac:dyDescent="0.25">
      <c r="A6708" s="3">
        <f t="shared" si="104"/>
        <v>45572.416666650344</v>
      </c>
      <c r="B6708">
        <v>597993.919804028</v>
      </c>
    </row>
    <row r="6709" spans="1:2" x14ac:dyDescent="0.25">
      <c r="A6709" s="3">
        <f t="shared" si="104"/>
        <v>45572.458333317009</v>
      </c>
      <c r="B6709">
        <v>564860.69887179462</v>
      </c>
    </row>
    <row r="6710" spans="1:2" x14ac:dyDescent="0.25">
      <c r="A6710" s="3">
        <f t="shared" si="104"/>
        <v>45572.499999983673</v>
      </c>
      <c r="B6710">
        <v>554036.25643017772</v>
      </c>
    </row>
    <row r="6711" spans="1:2" x14ac:dyDescent="0.25">
      <c r="A6711" s="3">
        <f t="shared" si="104"/>
        <v>45572.541666650337</v>
      </c>
      <c r="B6711">
        <v>551104.29023161519</v>
      </c>
    </row>
    <row r="6712" spans="1:2" x14ac:dyDescent="0.25">
      <c r="A6712" s="3">
        <f t="shared" si="104"/>
        <v>45572.583333317001</v>
      </c>
      <c r="B6712">
        <v>494920.74890497758</v>
      </c>
    </row>
    <row r="6713" spans="1:2" x14ac:dyDescent="0.25">
      <c r="A6713" s="3">
        <f t="shared" si="104"/>
        <v>45572.624999983665</v>
      </c>
      <c r="B6713">
        <v>461784.5288650046</v>
      </c>
    </row>
    <row r="6714" spans="1:2" x14ac:dyDescent="0.25">
      <c r="A6714" s="3">
        <f t="shared" si="104"/>
        <v>45572.66666665033</v>
      </c>
      <c r="B6714">
        <v>361653.60043956427</v>
      </c>
    </row>
    <row r="6715" spans="1:2" x14ac:dyDescent="0.25">
      <c r="A6715" s="3">
        <f t="shared" si="104"/>
        <v>45572.708333316994</v>
      </c>
      <c r="B6715">
        <v>323064.53403215657</v>
      </c>
    </row>
    <row r="6716" spans="1:2" x14ac:dyDescent="0.25">
      <c r="A6716" s="3">
        <f t="shared" si="104"/>
        <v>45572.749999983658</v>
      </c>
      <c r="B6716">
        <v>345233.89757867588</v>
      </c>
    </row>
    <row r="6717" spans="1:2" x14ac:dyDescent="0.25">
      <c r="A6717" s="3">
        <f t="shared" si="104"/>
        <v>45572.791666650322</v>
      </c>
      <c r="B6717">
        <v>806024.88739090506</v>
      </c>
    </row>
    <row r="6718" spans="1:2" x14ac:dyDescent="0.25">
      <c r="A6718" s="3">
        <f t="shared" si="104"/>
        <v>45572.833333316987</v>
      </c>
      <c r="B6718">
        <v>1278209.3850502032</v>
      </c>
    </row>
    <row r="6719" spans="1:2" x14ac:dyDescent="0.25">
      <c r="A6719" s="3">
        <f t="shared" si="104"/>
        <v>45572.874999983651</v>
      </c>
      <c r="B6719">
        <v>1750383.9895508005</v>
      </c>
    </row>
    <row r="6720" spans="1:2" x14ac:dyDescent="0.25">
      <c r="A6720" s="3">
        <f t="shared" si="104"/>
        <v>45572.916666650315</v>
      </c>
      <c r="B6720">
        <v>1905567.9105469205</v>
      </c>
    </row>
    <row r="6721" spans="1:2" x14ac:dyDescent="0.25">
      <c r="A6721" s="3">
        <f t="shared" si="104"/>
        <v>45572.958333316979</v>
      </c>
      <c r="B6721">
        <v>2386265.574818986</v>
      </c>
    </row>
    <row r="6722" spans="1:2" x14ac:dyDescent="0.25">
      <c r="A6722" s="3">
        <f t="shared" si="104"/>
        <v>45572.999999983644</v>
      </c>
      <c r="B6722">
        <v>2408397.4253641856</v>
      </c>
    </row>
    <row r="6723" spans="1:2" x14ac:dyDescent="0.25">
      <c r="A6723" s="3">
        <f t="shared" si="104"/>
        <v>45573.041666650308</v>
      </c>
      <c r="B6723">
        <v>2544931.5592922871</v>
      </c>
    </row>
    <row r="6724" spans="1:2" x14ac:dyDescent="0.25">
      <c r="A6724" s="3">
        <f t="shared" ref="A6724:A6787" si="105">A6723 + TIME(0,60,0)</f>
        <v>45573.083333316972</v>
      </c>
      <c r="B6724">
        <v>2579835.7688884232</v>
      </c>
    </row>
    <row r="6725" spans="1:2" x14ac:dyDescent="0.25">
      <c r="A6725" s="3">
        <f t="shared" si="105"/>
        <v>45573.124999983636</v>
      </c>
      <c r="B6725">
        <v>2264974.9543818692</v>
      </c>
    </row>
    <row r="6726" spans="1:2" x14ac:dyDescent="0.25">
      <c r="A6726" s="3">
        <f t="shared" si="105"/>
        <v>45573.166666650301</v>
      </c>
      <c r="B6726">
        <v>1504372.1701984752</v>
      </c>
    </row>
    <row r="6727" spans="1:2" x14ac:dyDescent="0.25">
      <c r="A6727" s="3">
        <f t="shared" si="105"/>
        <v>45573.208333316965</v>
      </c>
      <c r="B6727">
        <v>1556416.2943924691</v>
      </c>
    </row>
    <row r="6728" spans="1:2" x14ac:dyDescent="0.25">
      <c r="A6728" s="3">
        <f t="shared" si="105"/>
        <v>45573.249999983629</v>
      </c>
      <c r="B6728">
        <v>1346816.2281968959</v>
      </c>
    </row>
    <row r="6729" spans="1:2" x14ac:dyDescent="0.25">
      <c r="A6729" s="3">
        <f t="shared" si="105"/>
        <v>45573.291666650293</v>
      </c>
      <c r="B6729">
        <v>1454115.2751527743</v>
      </c>
    </row>
    <row r="6730" spans="1:2" x14ac:dyDescent="0.25">
      <c r="A6730" s="3">
        <f t="shared" si="105"/>
        <v>45573.333333316958</v>
      </c>
      <c r="B6730">
        <v>1591985.41153084</v>
      </c>
    </row>
    <row r="6731" spans="1:2" x14ac:dyDescent="0.25">
      <c r="A6731" s="3">
        <f t="shared" si="105"/>
        <v>45573.374999983622</v>
      </c>
      <c r="B6731">
        <v>1068063.3598163563</v>
      </c>
    </row>
    <row r="6732" spans="1:2" x14ac:dyDescent="0.25">
      <c r="A6732" s="3">
        <f t="shared" si="105"/>
        <v>45573.416666650286</v>
      </c>
      <c r="B6732">
        <v>726139.65753230953</v>
      </c>
    </row>
    <row r="6733" spans="1:2" x14ac:dyDescent="0.25">
      <c r="A6733" s="3">
        <f t="shared" si="105"/>
        <v>45573.45833331695</v>
      </c>
      <c r="B6733">
        <v>633550.51611637836</v>
      </c>
    </row>
    <row r="6734" spans="1:2" x14ac:dyDescent="0.25">
      <c r="A6734" s="3">
        <f t="shared" si="105"/>
        <v>45573.499999983615</v>
      </c>
      <c r="B6734">
        <v>527413.14126685378</v>
      </c>
    </row>
    <row r="6735" spans="1:2" x14ac:dyDescent="0.25">
      <c r="A6735" s="3">
        <f t="shared" si="105"/>
        <v>45573.541666650279</v>
      </c>
      <c r="B6735">
        <v>487738.48834608751</v>
      </c>
    </row>
    <row r="6736" spans="1:2" x14ac:dyDescent="0.25">
      <c r="A6736" s="3">
        <f t="shared" si="105"/>
        <v>45573.583333316943</v>
      </c>
      <c r="B6736">
        <v>467430.69749258226</v>
      </c>
    </row>
    <row r="6737" spans="1:2" x14ac:dyDescent="0.25">
      <c r="A6737" s="3">
        <f t="shared" si="105"/>
        <v>45573.624999983607</v>
      </c>
      <c r="B6737">
        <v>436439.37336828507</v>
      </c>
    </row>
    <row r="6738" spans="1:2" x14ac:dyDescent="0.25">
      <c r="A6738" s="3">
        <f t="shared" si="105"/>
        <v>45573.666666650272</v>
      </c>
      <c r="B6738">
        <v>371433.670637929</v>
      </c>
    </row>
    <row r="6739" spans="1:2" x14ac:dyDescent="0.25">
      <c r="A6739" s="3">
        <f t="shared" si="105"/>
        <v>45573.708333316936</v>
      </c>
      <c r="B6739">
        <v>342118.81884223572</v>
      </c>
    </row>
    <row r="6740" spans="1:2" x14ac:dyDescent="0.25">
      <c r="A6740" s="3">
        <f t="shared" si="105"/>
        <v>45573.7499999836</v>
      </c>
      <c r="B6740">
        <v>319948.01594584383</v>
      </c>
    </row>
    <row r="6741" spans="1:2" x14ac:dyDescent="0.25">
      <c r="A6741" s="3">
        <f t="shared" si="105"/>
        <v>45573.791666650264</v>
      </c>
      <c r="B6741">
        <v>677945.58875087078</v>
      </c>
    </row>
    <row r="6742" spans="1:2" x14ac:dyDescent="0.25">
      <c r="A6742" s="3">
        <f t="shared" si="105"/>
        <v>45573.833333316928</v>
      </c>
      <c r="B6742">
        <v>1517492.8965789704</v>
      </c>
    </row>
    <row r="6743" spans="1:2" x14ac:dyDescent="0.25">
      <c r="A6743" s="3">
        <f t="shared" si="105"/>
        <v>45573.874999983593</v>
      </c>
      <c r="B6743">
        <v>2349141.4738078918</v>
      </c>
    </row>
    <row r="6744" spans="1:2" x14ac:dyDescent="0.25">
      <c r="A6744" s="3">
        <f t="shared" si="105"/>
        <v>45573.916666650257</v>
      </c>
      <c r="B6744">
        <v>2592179.9673262602</v>
      </c>
    </row>
    <row r="6745" spans="1:2" x14ac:dyDescent="0.25">
      <c r="A6745" s="3">
        <f t="shared" si="105"/>
        <v>45573.958333316921</v>
      </c>
      <c r="B6745">
        <v>2644585.1739340648</v>
      </c>
    </row>
    <row r="6746" spans="1:2" x14ac:dyDescent="0.25">
      <c r="A6746" s="3">
        <f t="shared" si="105"/>
        <v>45573.999999983585</v>
      </c>
      <c r="B6746">
        <v>2549901.7137982398</v>
      </c>
    </row>
    <row r="6747" spans="1:2" x14ac:dyDescent="0.25">
      <c r="A6747" s="3">
        <f t="shared" si="105"/>
        <v>45574.04166665025</v>
      </c>
      <c r="B6747">
        <v>2554011.8458092082</v>
      </c>
    </row>
    <row r="6748" spans="1:2" x14ac:dyDescent="0.25">
      <c r="A6748" s="3">
        <f t="shared" si="105"/>
        <v>45574.083333316914</v>
      </c>
      <c r="B6748">
        <v>2582920.894640177</v>
      </c>
    </row>
    <row r="6749" spans="1:2" x14ac:dyDescent="0.25">
      <c r="A6749" s="3">
        <f t="shared" si="105"/>
        <v>45574.124999983578</v>
      </c>
      <c r="B6749">
        <v>2281693.6424076385</v>
      </c>
    </row>
    <row r="6750" spans="1:2" x14ac:dyDescent="0.25">
      <c r="A6750" s="3">
        <f t="shared" si="105"/>
        <v>45574.166666650242</v>
      </c>
      <c r="B6750">
        <v>1513016.0660334157</v>
      </c>
    </row>
    <row r="6751" spans="1:2" x14ac:dyDescent="0.25">
      <c r="A6751" s="3">
        <f t="shared" si="105"/>
        <v>45574.208333316907</v>
      </c>
      <c r="B6751">
        <v>1572108.315258441</v>
      </c>
    </row>
    <row r="6752" spans="1:2" x14ac:dyDescent="0.25">
      <c r="A6752" s="3">
        <f t="shared" si="105"/>
        <v>45574.249999983571</v>
      </c>
      <c r="B6752">
        <v>1552527.7452007448</v>
      </c>
    </row>
    <row r="6753" spans="1:2" x14ac:dyDescent="0.25">
      <c r="A6753" s="3">
        <f t="shared" si="105"/>
        <v>45574.291666650235</v>
      </c>
      <c r="B6753">
        <v>1391692.1035279194</v>
      </c>
    </row>
    <row r="6754" spans="1:2" x14ac:dyDescent="0.25">
      <c r="A6754" s="3">
        <f t="shared" si="105"/>
        <v>45574.333333316899</v>
      </c>
      <c r="B6754">
        <v>1399426.8015130509</v>
      </c>
    </row>
    <row r="6755" spans="1:2" x14ac:dyDescent="0.25">
      <c r="A6755" s="3">
        <f t="shared" si="105"/>
        <v>45574.374999983564</v>
      </c>
      <c r="B6755">
        <v>1055534.9044538685</v>
      </c>
    </row>
    <row r="6756" spans="1:2" x14ac:dyDescent="0.25">
      <c r="A6756" s="3">
        <f t="shared" si="105"/>
        <v>45574.416666650228</v>
      </c>
      <c r="B6756">
        <v>785509.75572173053</v>
      </c>
    </row>
    <row r="6757" spans="1:2" x14ac:dyDescent="0.25">
      <c r="A6757" s="3">
        <f t="shared" si="105"/>
        <v>45574.458333316892</v>
      </c>
      <c r="B6757">
        <v>628829.89324152656</v>
      </c>
    </row>
    <row r="6758" spans="1:2" x14ac:dyDescent="0.25">
      <c r="A6758" s="3">
        <f t="shared" si="105"/>
        <v>45574.499999983556</v>
      </c>
      <c r="B6758">
        <v>541008.45729134779</v>
      </c>
    </row>
    <row r="6759" spans="1:2" x14ac:dyDescent="0.25">
      <c r="A6759" s="3">
        <f t="shared" si="105"/>
        <v>45574.541666650221</v>
      </c>
      <c r="B6759">
        <v>477749.02674741455</v>
      </c>
    </row>
    <row r="6760" spans="1:2" x14ac:dyDescent="0.25">
      <c r="A6760" s="3">
        <f t="shared" si="105"/>
        <v>45574.583333316885</v>
      </c>
      <c r="B6760">
        <v>433621.63772357465</v>
      </c>
    </row>
    <row r="6761" spans="1:2" x14ac:dyDescent="0.25">
      <c r="A6761" s="3">
        <f t="shared" si="105"/>
        <v>45574.624999983549</v>
      </c>
      <c r="B6761">
        <v>412227.6048993718</v>
      </c>
    </row>
    <row r="6762" spans="1:2" x14ac:dyDescent="0.25">
      <c r="A6762" s="3">
        <f t="shared" si="105"/>
        <v>45574.666666650213</v>
      </c>
      <c r="B6762">
        <v>371286.68692025327</v>
      </c>
    </row>
    <row r="6763" spans="1:2" x14ac:dyDescent="0.25">
      <c r="A6763" s="3">
        <f t="shared" si="105"/>
        <v>45574.708333316878</v>
      </c>
      <c r="B6763">
        <v>330817.58730391477</v>
      </c>
    </row>
    <row r="6764" spans="1:2" x14ac:dyDescent="0.25">
      <c r="A6764" s="3">
        <f t="shared" si="105"/>
        <v>45574.749999983542</v>
      </c>
      <c r="B6764">
        <v>342820.68040079693</v>
      </c>
    </row>
    <row r="6765" spans="1:2" x14ac:dyDescent="0.25">
      <c r="A6765" s="3">
        <f t="shared" si="105"/>
        <v>45574.791666650206</v>
      </c>
      <c r="B6765">
        <v>834903.16446282226</v>
      </c>
    </row>
    <row r="6766" spans="1:2" x14ac:dyDescent="0.25">
      <c r="A6766" s="3">
        <f t="shared" si="105"/>
        <v>45574.83333331687</v>
      </c>
      <c r="B6766">
        <v>1310165.5877676823</v>
      </c>
    </row>
    <row r="6767" spans="1:2" x14ac:dyDescent="0.25">
      <c r="A6767" s="3">
        <f t="shared" si="105"/>
        <v>45574.874999983535</v>
      </c>
      <c r="B6767">
        <v>1833884.4236254755</v>
      </c>
    </row>
    <row r="6768" spans="1:2" x14ac:dyDescent="0.25">
      <c r="A6768" s="3">
        <f t="shared" si="105"/>
        <v>45574.916666650199</v>
      </c>
      <c r="B6768">
        <v>2142077.4199282336</v>
      </c>
    </row>
    <row r="6769" spans="1:2" x14ac:dyDescent="0.25">
      <c r="A6769" s="3">
        <f t="shared" si="105"/>
        <v>45574.958333316863</v>
      </c>
      <c r="B6769">
        <v>2227595.4789599706</v>
      </c>
    </row>
    <row r="6770" spans="1:2" x14ac:dyDescent="0.25">
      <c r="A6770" s="3">
        <f t="shared" si="105"/>
        <v>45574.999999983527</v>
      </c>
      <c r="B6770">
        <v>2278930.8729395838</v>
      </c>
    </row>
    <row r="6771" spans="1:2" x14ac:dyDescent="0.25">
      <c r="A6771" s="3">
        <f t="shared" si="105"/>
        <v>45575.041666650191</v>
      </c>
      <c r="B6771">
        <v>2371529.3686701953</v>
      </c>
    </row>
    <row r="6772" spans="1:2" x14ac:dyDescent="0.25">
      <c r="A6772" s="3">
        <f t="shared" si="105"/>
        <v>45575.083333316856</v>
      </c>
      <c r="B6772">
        <v>2361572.2623781413</v>
      </c>
    </row>
    <row r="6773" spans="1:2" x14ac:dyDescent="0.25">
      <c r="A6773" s="3">
        <f t="shared" si="105"/>
        <v>45575.12499998352</v>
      </c>
      <c r="B6773">
        <v>2030219.0393066055</v>
      </c>
    </row>
    <row r="6774" spans="1:2" x14ac:dyDescent="0.25">
      <c r="A6774" s="3">
        <f t="shared" si="105"/>
        <v>45575.166666650184</v>
      </c>
      <c r="B6774">
        <v>1264127.0794015324</v>
      </c>
    </row>
    <row r="6775" spans="1:2" x14ac:dyDescent="0.25">
      <c r="A6775" s="3">
        <f t="shared" si="105"/>
        <v>45575.208333316848</v>
      </c>
      <c r="B6775">
        <v>1652262.6067789455</v>
      </c>
    </row>
    <row r="6776" spans="1:2" x14ac:dyDescent="0.25">
      <c r="A6776" s="3">
        <f t="shared" si="105"/>
        <v>45575.249999983513</v>
      </c>
      <c r="B6776">
        <v>1640998.2593473392</v>
      </c>
    </row>
    <row r="6777" spans="1:2" x14ac:dyDescent="0.25">
      <c r="A6777" s="3">
        <f t="shared" si="105"/>
        <v>45575.291666650177</v>
      </c>
      <c r="B6777">
        <v>1545145.5281201217</v>
      </c>
    </row>
    <row r="6778" spans="1:2" x14ac:dyDescent="0.25">
      <c r="A6778" s="3">
        <f t="shared" si="105"/>
        <v>45575.333333316841</v>
      </c>
      <c r="B6778">
        <v>1699764.9268138963</v>
      </c>
    </row>
    <row r="6779" spans="1:2" x14ac:dyDescent="0.25">
      <c r="A6779" s="3">
        <f t="shared" si="105"/>
        <v>45575.374999983505</v>
      </c>
      <c r="B6779">
        <v>1577145.0327634139</v>
      </c>
    </row>
    <row r="6780" spans="1:2" x14ac:dyDescent="0.25">
      <c r="A6780" s="3">
        <f t="shared" si="105"/>
        <v>45575.41666665017</v>
      </c>
      <c r="B6780">
        <v>1206660.9195675605</v>
      </c>
    </row>
    <row r="6781" spans="1:2" x14ac:dyDescent="0.25">
      <c r="A6781" s="3">
        <f t="shared" si="105"/>
        <v>45575.458333316834</v>
      </c>
      <c r="B6781">
        <v>753552.29594478523</v>
      </c>
    </row>
    <row r="6782" spans="1:2" x14ac:dyDescent="0.25">
      <c r="A6782" s="3">
        <f t="shared" si="105"/>
        <v>45575.499999983498</v>
      </c>
      <c r="B6782">
        <v>576821.61560220493</v>
      </c>
    </row>
    <row r="6783" spans="1:2" x14ac:dyDescent="0.25">
      <c r="A6783" s="3">
        <f t="shared" si="105"/>
        <v>45575.541666650162</v>
      </c>
      <c r="B6783">
        <v>539129.15645492356</v>
      </c>
    </row>
    <row r="6784" spans="1:2" x14ac:dyDescent="0.25">
      <c r="A6784" s="3">
        <f t="shared" si="105"/>
        <v>45575.583333316827</v>
      </c>
      <c r="B6784">
        <v>495596.28416765598</v>
      </c>
    </row>
    <row r="6785" spans="1:2" x14ac:dyDescent="0.25">
      <c r="A6785" s="3">
        <f t="shared" si="105"/>
        <v>45575.624999983491</v>
      </c>
      <c r="B6785">
        <v>451415.79901278211</v>
      </c>
    </row>
    <row r="6786" spans="1:2" x14ac:dyDescent="0.25">
      <c r="A6786" s="3">
        <f t="shared" si="105"/>
        <v>45575.666666650155</v>
      </c>
      <c r="B6786">
        <v>382483.943455</v>
      </c>
    </row>
    <row r="6787" spans="1:2" x14ac:dyDescent="0.25">
      <c r="A6787" s="3">
        <f t="shared" si="105"/>
        <v>45575.708333316819</v>
      </c>
      <c r="B6787">
        <v>333254.46530954429</v>
      </c>
    </row>
    <row r="6788" spans="1:2" x14ac:dyDescent="0.25">
      <c r="A6788" s="3">
        <f t="shared" ref="A6788:A6851" si="106">A6787 + TIME(0,60,0)</f>
        <v>45575.749999983484</v>
      </c>
      <c r="B6788">
        <v>345818.16197585041</v>
      </c>
    </row>
    <row r="6789" spans="1:2" x14ac:dyDescent="0.25">
      <c r="A6789" s="3">
        <f t="shared" si="106"/>
        <v>45575.791666650148</v>
      </c>
      <c r="B6789">
        <v>578053.90312986239</v>
      </c>
    </row>
    <row r="6790" spans="1:2" x14ac:dyDescent="0.25">
      <c r="A6790" s="3">
        <f t="shared" si="106"/>
        <v>45575.833333316812</v>
      </c>
      <c r="B6790">
        <v>1228320.3114713454</v>
      </c>
    </row>
    <row r="6791" spans="1:2" x14ac:dyDescent="0.25">
      <c r="A6791" s="3">
        <f t="shared" si="106"/>
        <v>45575.874999983476</v>
      </c>
      <c r="B6791">
        <v>1662841.5116321114</v>
      </c>
    </row>
    <row r="6792" spans="1:2" x14ac:dyDescent="0.25">
      <c r="A6792" s="3">
        <f t="shared" si="106"/>
        <v>45575.916666650141</v>
      </c>
      <c r="B6792">
        <v>2111182.1514642304</v>
      </c>
    </row>
    <row r="6793" spans="1:2" x14ac:dyDescent="0.25">
      <c r="A6793" s="3">
        <f t="shared" si="106"/>
        <v>45575.958333316805</v>
      </c>
      <c r="B6793">
        <v>2565316.746653466</v>
      </c>
    </row>
    <row r="6794" spans="1:2" x14ac:dyDescent="0.25">
      <c r="A6794" s="3">
        <f t="shared" si="106"/>
        <v>45575.999999983469</v>
      </c>
      <c r="B6794">
        <v>2924025.2051949049</v>
      </c>
    </row>
    <row r="6795" spans="1:2" x14ac:dyDescent="0.25">
      <c r="A6795" s="3">
        <f t="shared" si="106"/>
        <v>45576.041666650133</v>
      </c>
      <c r="B6795">
        <v>2853453.9159753141</v>
      </c>
    </row>
    <row r="6796" spans="1:2" x14ac:dyDescent="0.25">
      <c r="A6796" s="3">
        <f t="shared" si="106"/>
        <v>45576.083333316798</v>
      </c>
      <c r="B6796">
        <v>3113222.509278378</v>
      </c>
    </row>
    <row r="6797" spans="1:2" x14ac:dyDescent="0.25">
      <c r="A6797" s="3">
        <f t="shared" si="106"/>
        <v>45576.124999983462</v>
      </c>
      <c r="B6797">
        <v>3074371.7722166544</v>
      </c>
    </row>
    <row r="6798" spans="1:2" x14ac:dyDescent="0.25">
      <c r="A6798" s="3">
        <f t="shared" si="106"/>
        <v>45576.166666650126</v>
      </c>
      <c r="B6798">
        <v>3750244.1072249641</v>
      </c>
    </row>
    <row r="6799" spans="1:2" x14ac:dyDescent="0.25">
      <c r="A6799" s="3">
        <f t="shared" si="106"/>
        <v>45576.20833331679</v>
      </c>
      <c r="B6799">
        <v>3667172.2176094805</v>
      </c>
    </row>
    <row r="6800" spans="1:2" x14ac:dyDescent="0.25">
      <c r="A6800" s="3">
        <f t="shared" si="106"/>
        <v>45576.249999983454</v>
      </c>
      <c r="B6800">
        <v>3152416.0953347702</v>
      </c>
    </row>
    <row r="6801" spans="1:2" x14ac:dyDescent="0.25">
      <c r="A6801" s="3">
        <f t="shared" si="106"/>
        <v>45576.291666650119</v>
      </c>
      <c r="B6801">
        <v>2704590.0369472238</v>
      </c>
    </row>
    <row r="6802" spans="1:2" x14ac:dyDescent="0.25">
      <c r="A6802" s="3">
        <f t="shared" si="106"/>
        <v>45576.333333316783</v>
      </c>
      <c r="B6802">
        <v>2702864.2342658672</v>
      </c>
    </row>
    <row r="6803" spans="1:2" x14ac:dyDescent="0.25">
      <c r="A6803" s="3">
        <f t="shared" si="106"/>
        <v>45576.374999983447</v>
      </c>
      <c r="B6803">
        <v>1905091.5195993197</v>
      </c>
    </row>
    <row r="6804" spans="1:2" x14ac:dyDescent="0.25">
      <c r="A6804" s="3">
        <f t="shared" si="106"/>
        <v>45576.416666650111</v>
      </c>
      <c r="B6804">
        <v>2139652.0613919548</v>
      </c>
    </row>
    <row r="6805" spans="1:2" x14ac:dyDescent="0.25">
      <c r="A6805" s="3">
        <f t="shared" si="106"/>
        <v>45576.458333316776</v>
      </c>
      <c r="B6805">
        <v>2069410.9513269977</v>
      </c>
    </row>
    <row r="6806" spans="1:2" x14ac:dyDescent="0.25">
      <c r="A6806" s="3">
        <f t="shared" si="106"/>
        <v>45576.49999998344</v>
      </c>
      <c r="B6806">
        <v>394825.83881628222</v>
      </c>
    </row>
    <row r="6807" spans="1:2" x14ac:dyDescent="0.25">
      <c r="A6807" s="3">
        <f t="shared" si="106"/>
        <v>45576.541666650104</v>
      </c>
      <c r="B6807">
        <v>291573.70821460756</v>
      </c>
    </row>
    <row r="6808" spans="1:2" x14ac:dyDescent="0.25">
      <c r="A6808" s="3">
        <f t="shared" si="106"/>
        <v>45576.583333316768</v>
      </c>
      <c r="B6808">
        <v>288899.95747173147</v>
      </c>
    </row>
    <row r="6809" spans="1:2" x14ac:dyDescent="0.25">
      <c r="A6809" s="3">
        <f t="shared" si="106"/>
        <v>45576.624999983433</v>
      </c>
      <c r="B6809">
        <v>286547.01026024244</v>
      </c>
    </row>
    <row r="6810" spans="1:2" x14ac:dyDescent="0.25">
      <c r="A6810" s="3">
        <f t="shared" si="106"/>
        <v>45576.666666650097</v>
      </c>
      <c r="B6810">
        <v>360780.81425928319</v>
      </c>
    </row>
    <row r="6811" spans="1:2" x14ac:dyDescent="0.25">
      <c r="A6811" s="3">
        <f t="shared" si="106"/>
        <v>45576.708333316761</v>
      </c>
      <c r="B6811">
        <v>533855.28861754492</v>
      </c>
    </row>
    <row r="6812" spans="1:2" x14ac:dyDescent="0.25">
      <c r="A6812" s="3">
        <f t="shared" si="106"/>
        <v>45576.749999983425</v>
      </c>
      <c r="B6812">
        <v>887072.43912117893</v>
      </c>
    </row>
    <row r="6813" spans="1:2" x14ac:dyDescent="0.25">
      <c r="A6813" s="3">
        <f t="shared" si="106"/>
        <v>45576.79166665009</v>
      </c>
      <c r="B6813">
        <v>1803937.0171130321</v>
      </c>
    </row>
    <row r="6814" spans="1:2" x14ac:dyDescent="0.25">
      <c r="A6814" s="3">
        <f t="shared" si="106"/>
        <v>45576.833333316754</v>
      </c>
      <c r="B6814">
        <v>2197739.9298824021</v>
      </c>
    </row>
    <row r="6815" spans="1:2" x14ac:dyDescent="0.25">
      <c r="A6815" s="3">
        <f t="shared" si="106"/>
        <v>45576.874999983418</v>
      </c>
      <c r="B6815">
        <v>2374467.9600815042</v>
      </c>
    </row>
    <row r="6816" spans="1:2" x14ac:dyDescent="0.25">
      <c r="A6816" s="3">
        <f t="shared" si="106"/>
        <v>45576.916666650082</v>
      </c>
      <c r="B6816">
        <v>2810122.8047242621</v>
      </c>
    </row>
    <row r="6817" spans="1:2" x14ac:dyDescent="0.25">
      <c r="A6817" s="3">
        <f t="shared" si="106"/>
        <v>45576.958333316747</v>
      </c>
      <c r="B6817">
        <v>3067847.8539723265</v>
      </c>
    </row>
    <row r="6818" spans="1:2" x14ac:dyDescent="0.25">
      <c r="A6818" s="3">
        <f t="shared" si="106"/>
        <v>45576.999999983411</v>
      </c>
      <c r="B6818">
        <v>3086230.2725337651</v>
      </c>
    </row>
    <row r="6819" spans="1:2" x14ac:dyDescent="0.25">
      <c r="A6819" s="3">
        <f t="shared" si="106"/>
        <v>45577.041666650075</v>
      </c>
      <c r="B6819">
        <v>3123412.5940942024</v>
      </c>
    </row>
    <row r="6820" spans="1:2" x14ac:dyDescent="0.25">
      <c r="A6820" s="3">
        <f t="shared" si="106"/>
        <v>45577.083333316739</v>
      </c>
      <c r="B6820">
        <v>3207453.8687727535</v>
      </c>
    </row>
    <row r="6821" spans="1:2" x14ac:dyDescent="0.25">
      <c r="A6821" s="3">
        <f t="shared" si="106"/>
        <v>45577.124999983404</v>
      </c>
      <c r="B6821">
        <v>2922667.617459124</v>
      </c>
    </row>
    <row r="6822" spans="1:2" x14ac:dyDescent="0.25">
      <c r="A6822" s="3">
        <f t="shared" si="106"/>
        <v>45577.166666650068</v>
      </c>
      <c r="B6822">
        <v>3225052.0109546329</v>
      </c>
    </row>
    <row r="6823" spans="1:2" x14ac:dyDescent="0.25">
      <c r="A6823" s="3">
        <f t="shared" si="106"/>
        <v>45577.208333316732</v>
      </c>
      <c r="B6823">
        <v>3116909.9975516456</v>
      </c>
    </row>
    <row r="6824" spans="1:2" x14ac:dyDescent="0.25">
      <c r="A6824" s="3">
        <f t="shared" si="106"/>
        <v>45577.249999983396</v>
      </c>
      <c r="B6824">
        <v>3129617.1173617588</v>
      </c>
    </row>
    <row r="6825" spans="1:2" x14ac:dyDescent="0.25">
      <c r="A6825" s="3">
        <f t="shared" si="106"/>
        <v>45577.291666650061</v>
      </c>
      <c r="B6825">
        <v>2616640.4296785286</v>
      </c>
    </row>
    <row r="6826" spans="1:2" x14ac:dyDescent="0.25">
      <c r="A6826" s="3">
        <f t="shared" si="106"/>
        <v>45577.333333316725</v>
      </c>
      <c r="B6826">
        <v>1551031.2796134984</v>
      </c>
    </row>
    <row r="6827" spans="1:2" x14ac:dyDescent="0.25">
      <c r="A6827" s="3">
        <f t="shared" si="106"/>
        <v>45577.374999983389</v>
      </c>
      <c r="B6827">
        <v>571727.75961440138</v>
      </c>
    </row>
    <row r="6828" spans="1:2" x14ac:dyDescent="0.25">
      <c r="A6828" s="3">
        <f t="shared" si="106"/>
        <v>45577.416666650053</v>
      </c>
      <c r="B6828">
        <v>318840.56801099906</v>
      </c>
    </row>
    <row r="6829" spans="1:2" x14ac:dyDescent="0.25">
      <c r="A6829" s="3">
        <f t="shared" si="106"/>
        <v>45577.458333316717</v>
      </c>
      <c r="B6829">
        <v>277980.86690279248</v>
      </c>
    </row>
    <row r="6830" spans="1:2" x14ac:dyDescent="0.25">
      <c r="A6830" s="3">
        <f t="shared" si="106"/>
        <v>45577.499999983382</v>
      </c>
      <c r="B6830">
        <v>255293.97446993698</v>
      </c>
    </row>
    <row r="6831" spans="1:2" x14ac:dyDescent="0.25">
      <c r="A6831" s="3">
        <f t="shared" si="106"/>
        <v>45577.541666650046</v>
      </c>
      <c r="B6831">
        <v>234444.5506549752</v>
      </c>
    </row>
    <row r="6832" spans="1:2" x14ac:dyDescent="0.25">
      <c r="A6832" s="3">
        <f t="shared" si="106"/>
        <v>45577.58333331671</v>
      </c>
      <c r="B6832">
        <v>240818.69521892615</v>
      </c>
    </row>
    <row r="6833" spans="1:2" x14ac:dyDescent="0.25">
      <c r="A6833" s="3">
        <f t="shared" si="106"/>
        <v>45577.624999983374</v>
      </c>
      <c r="B6833">
        <v>281699.01105153823</v>
      </c>
    </row>
    <row r="6834" spans="1:2" x14ac:dyDescent="0.25">
      <c r="A6834" s="3">
        <f t="shared" si="106"/>
        <v>45577.666666650039</v>
      </c>
      <c r="B6834">
        <v>328652.97147767118</v>
      </c>
    </row>
    <row r="6835" spans="1:2" x14ac:dyDescent="0.25">
      <c r="A6835" s="3">
        <f t="shared" si="106"/>
        <v>45577.708333316703</v>
      </c>
      <c r="B6835">
        <v>429181.17958724411</v>
      </c>
    </row>
    <row r="6836" spans="1:2" x14ac:dyDescent="0.25">
      <c r="A6836" s="3">
        <f t="shared" si="106"/>
        <v>45577.749999983367</v>
      </c>
      <c r="B6836">
        <v>900080.14793066436</v>
      </c>
    </row>
    <row r="6837" spans="1:2" x14ac:dyDescent="0.25">
      <c r="A6837" s="3">
        <f t="shared" si="106"/>
        <v>45577.791666650031</v>
      </c>
      <c r="B6837">
        <v>1655116.8104295305</v>
      </c>
    </row>
    <row r="6838" spans="1:2" x14ac:dyDescent="0.25">
      <c r="A6838" s="3">
        <f t="shared" si="106"/>
        <v>45577.833333316696</v>
      </c>
      <c r="B6838">
        <v>2341934.4963336759</v>
      </c>
    </row>
    <row r="6839" spans="1:2" x14ac:dyDescent="0.25">
      <c r="A6839" s="3">
        <f t="shared" si="106"/>
        <v>45577.87499998336</v>
      </c>
      <c r="B6839">
        <v>2900242.2428718917</v>
      </c>
    </row>
    <row r="6840" spans="1:2" x14ac:dyDescent="0.25">
      <c r="A6840" s="3">
        <f t="shared" si="106"/>
        <v>45577.916666650024</v>
      </c>
      <c r="B6840">
        <v>3012879.4267824064</v>
      </c>
    </row>
    <row r="6841" spans="1:2" x14ac:dyDescent="0.25">
      <c r="A6841" s="3">
        <f t="shared" si="106"/>
        <v>45577.958333316688</v>
      </c>
      <c r="B6841">
        <v>3118863.9755723979</v>
      </c>
    </row>
    <row r="6842" spans="1:2" x14ac:dyDescent="0.25">
      <c r="A6842" s="3">
        <f t="shared" si="106"/>
        <v>45577.999999983353</v>
      </c>
      <c r="B6842">
        <v>3115996.8568873154</v>
      </c>
    </row>
    <row r="6843" spans="1:2" x14ac:dyDescent="0.25">
      <c r="A6843" s="3">
        <f t="shared" si="106"/>
        <v>45578.041666650017</v>
      </c>
      <c r="B6843">
        <v>2916351.0899450518</v>
      </c>
    </row>
    <row r="6844" spans="1:2" x14ac:dyDescent="0.25">
      <c r="A6844" s="3">
        <f t="shared" si="106"/>
        <v>45578.083333316681</v>
      </c>
      <c r="B6844">
        <v>3651476.1145476126</v>
      </c>
    </row>
    <row r="6845" spans="1:2" x14ac:dyDescent="0.25">
      <c r="A6845" s="3">
        <f t="shared" si="106"/>
        <v>45578.124999983345</v>
      </c>
      <c r="B6845">
        <v>3494201.5123206349</v>
      </c>
    </row>
    <row r="6846" spans="1:2" x14ac:dyDescent="0.25">
      <c r="A6846" s="3">
        <f t="shared" si="106"/>
        <v>45578.16666665001</v>
      </c>
      <c r="B6846">
        <v>3209280.0172877465</v>
      </c>
    </row>
    <row r="6847" spans="1:2" x14ac:dyDescent="0.25">
      <c r="A6847" s="3">
        <f t="shared" si="106"/>
        <v>45578.208333316674</v>
      </c>
      <c r="B6847">
        <v>3621095.9952701204</v>
      </c>
    </row>
    <row r="6848" spans="1:2" x14ac:dyDescent="0.25">
      <c r="A6848" s="3">
        <f t="shared" si="106"/>
        <v>45578.249999983338</v>
      </c>
      <c r="B6848">
        <v>3520906.4847794534</v>
      </c>
    </row>
    <row r="6849" spans="1:2" x14ac:dyDescent="0.25">
      <c r="A6849" s="3">
        <f t="shared" si="106"/>
        <v>45578.291666650002</v>
      </c>
      <c r="B6849">
        <v>3012360.3515655189</v>
      </c>
    </row>
    <row r="6850" spans="1:2" x14ac:dyDescent="0.25">
      <c r="A6850" s="3">
        <f t="shared" si="106"/>
        <v>45578.333333316667</v>
      </c>
      <c r="B6850">
        <v>1458394.412700949</v>
      </c>
    </row>
    <row r="6851" spans="1:2" x14ac:dyDescent="0.25">
      <c r="A6851" s="3">
        <f t="shared" si="106"/>
        <v>45578.374999983331</v>
      </c>
      <c r="B6851">
        <v>898569.30898566684</v>
      </c>
    </row>
    <row r="6852" spans="1:2" x14ac:dyDescent="0.25">
      <c r="A6852" s="3">
        <f t="shared" ref="A6852:A6915" si="107">A6851 + TIME(0,60,0)</f>
        <v>45578.416666649995</v>
      </c>
      <c r="B6852">
        <v>749533.90563106758</v>
      </c>
    </row>
    <row r="6853" spans="1:2" x14ac:dyDescent="0.25">
      <c r="A6853" s="3">
        <f t="shared" si="107"/>
        <v>45578.458333316659</v>
      </c>
      <c r="B6853">
        <v>638860.92945859558</v>
      </c>
    </row>
    <row r="6854" spans="1:2" x14ac:dyDescent="0.25">
      <c r="A6854" s="3">
        <f t="shared" si="107"/>
        <v>45578.499999983324</v>
      </c>
      <c r="B6854">
        <v>567064.23494043248</v>
      </c>
    </row>
    <row r="6855" spans="1:2" x14ac:dyDescent="0.25">
      <c r="A6855" s="3">
        <f t="shared" si="107"/>
        <v>45578.541666649988</v>
      </c>
      <c r="B6855">
        <v>507068.59196879563</v>
      </c>
    </row>
    <row r="6856" spans="1:2" x14ac:dyDescent="0.25">
      <c r="A6856" s="3">
        <f t="shared" si="107"/>
        <v>45578.583333316652</v>
      </c>
      <c r="B6856">
        <v>494869.6244001278</v>
      </c>
    </row>
    <row r="6857" spans="1:2" x14ac:dyDescent="0.25">
      <c r="A6857" s="3">
        <f t="shared" si="107"/>
        <v>45578.624999983316</v>
      </c>
      <c r="B6857">
        <v>479521.57473133696</v>
      </c>
    </row>
    <row r="6858" spans="1:2" x14ac:dyDescent="0.25">
      <c r="A6858" s="3">
        <f t="shared" si="107"/>
        <v>45578.66666664998</v>
      </c>
      <c r="B6858">
        <v>402145.09681863151</v>
      </c>
    </row>
    <row r="6859" spans="1:2" x14ac:dyDescent="0.25">
      <c r="A6859" s="3">
        <f t="shared" si="107"/>
        <v>45578.708333316645</v>
      </c>
      <c r="B6859">
        <v>372341.39250464534</v>
      </c>
    </row>
    <row r="6860" spans="1:2" x14ac:dyDescent="0.25">
      <c r="A6860" s="3">
        <f t="shared" si="107"/>
        <v>45578.749999983309</v>
      </c>
      <c r="B6860">
        <v>1091894.9694504056</v>
      </c>
    </row>
    <row r="6861" spans="1:2" x14ac:dyDescent="0.25">
      <c r="A6861" s="3">
        <f t="shared" si="107"/>
        <v>45578.791666649973</v>
      </c>
      <c r="B6861">
        <v>1344161.0713673995</v>
      </c>
    </row>
    <row r="6862" spans="1:2" x14ac:dyDescent="0.25">
      <c r="A6862" s="3">
        <f t="shared" si="107"/>
        <v>45578.833333316637</v>
      </c>
      <c r="B6862">
        <v>2154906.6567969355</v>
      </c>
    </row>
    <row r="6863" spans="1:2" x14ac:dyDescent="0.25">
      <c r="A6863" s="3">
        <f t="shared" si="107"/>
        <v>45578.874999983302</v>
      </c>
      <c r="B6863">
        <v>2850403.6574598751</v>
      </c>
    </row>
    <row r="6864" spans="1:2" x14ac:dyDescent="0.25">
      <c r="A6864" s="3">
        <f t="shared" si="107"/>
        <v>45578.916666649966</v>
      </c>
      <c r="B6864">
        <v>3181339.4822038114</v>
      </c>
    </row>
    <row r="6865" spans="1:2" x14ac:dyDescent="0.25">
      <c r="A6865" s="3">
        <f t="shared" si="107"/>
        <v>45578.95833331663</v>
      </c>
      <c r="B6865">
        <v>3649589.0366682657</v>
      </c>
    </row>
    <row r="6866" spans="1:2" x14ac:dyDescent="0.25">
      <c r="A6866" s="3">
        <f t="shared" si="107"/>
        <v>45578.999999983294</v>
      </c>
      <c r="B6866">
        <v>3596314.6054756925</v>
      </c>
    </row>
    <row r="6867" spans="1:2" x14ac:dyDescent="0.25">
      <c r="A6867" s="3">
        <f t="shared" si="107"/>
        <v>45579.041666649959</v>
      </c>
      <c r="B6867">
        <v>3957300.6388888014</v>
      </c>
    </row>
    <row r="6868" spans="1:2" x14ac:dyDescent="0.25">
      <c r="A6868" s="3">
        <f t="shared" si="107"/>
        <v>45579.083333316623</v>
      </c>
      <c r="B6868">
        <v>3804190.5215713936</v>
      </c>
    </row>
    <row r="6869" spans="1:2" x14ac:dyDescent="0.25">
      <c r="A6869" s="3">
        <f t="shared" si="107"/>
        <v>45579.124999983287</v>
      </c>
      <c r="B6869">
        <v>3994486.2078163717</v>
      </c>
    </row>
    <row r="6870" spans="1:2" x14ac:dyDescent="0.25">
      <c r="A6870" s="3">
        <f t="shared" si="107"/>
        <v>45579.166666649951</v>
      </c>
      <c r="B6870">
        <v>3676917.6305922638</v>
      </c>
    </row>
    <row r="6871" spans="1:2" x14ac:dyDescent="0.25">
      <c r="A6871" s="3">
        <f t="shared" si="107"/>
        <v>45579.208333316616</v>
      </c>
      <c r="B6871">
        <v>3711308.2074128767</v>
      </c>
    </row>
    <row r="6872" spans="1:2" x14ac:dyDescent="0.25">
      <c r="A6872" s="3">
        <f t="shared" si="107"/>
        <v>45579.24999998328</v>
      </c>
      <c r="B6872">
        <v>3645264.2952853157</v>
      </c>
    </row>
    <row r="6873" spans="1:2" x14ac:dyDescent="0.25">
      <c r="A6873" s="3">
        <f t="shared" si="107"/>
        <v>45579.291666649944</v>
      </c>
      <c r="B6873">
        <v>3128082.2131640981</v>
      </c>
    </row>
    <row r="6874" spans="1:2" x14ac:dyDescent="0.25">
      <c r="A6874" s="3">
        <f t="shared" si="107"/>
        <v>45579.333333316608</v>
      </c>
      <c r="B6874">
        <v>1723368.6549040566</v>
      </c>
    </row>
    <row r="6875" spans="1:2" x14ac:dyDescent="0.25">
      <c r="A6875" s="3">
        <f t="shared" si="107"/>
        <v>45579.374999983273</v>
      </c>
      <c r="B6875">
        <v>883854.61441840581</v>
      </c>
    </row>
    <row r="6876" spans="1:2" x14ac:dyDescent="0.25">
      <c r="A6876" s="3">
        <f t="shared" si="107"/>
        <v>45579.416666649937</v>
      </c>
      <c r="B6876">
        <v>717985.59791249211</v>
      </c>
    </row>
    <row r="6877" spans="1:2" x14ac:dyDescent="0.25">
      <c r="A6877" s="3">
        <f t="shared" si="107"/>
        <v>45579.458333316601</v>
      </c>
      <c r="B6877">
        <v>600675.26354803122</v>
      </c>
    </row>
    <row r="6878" spans="1:2" x14ac:dyDescent="0.25">
      <c r="A6878" s="3">
        <f t="shared" si="107"/>
        <v>45579.499999983265</v>
      </c>
      <c r="B6878">
        <v>559575.89828038565</v>
      </c>
    </row>
    <row r="6879" spans="1:2" x14ac:dyDescent="0.25">
      <c r="A6879" s="3">
        <f t="shared" si="107"/>
        <v>45579.54166664993</v>
      </c>
      <c r="B6879">
        <v>513402.00214323058</v>
      </c>
    </row>
    <row r="6880" spans="1:2" x14ac:dyDescent="0.25">
      <c r="A6880" s="3">
        <f t="shared" si="107"/>
        <v>45579.583333316594</v>
      </c>
      <c r="B6880">
        <v>494206.0166804404</v>
      </c>
    </row>
    <row r="6881" spans="1:2" x14ac:dyDescent="0.25">
      <c r="A6881" s="3">
        <f t="shared" si="107"/>
        <v>45579.624999983258</v>
      </c>
      <c r="B6881">
        <v>465877.36985007144</v>
      </c>
    </row>
    <row r="6882" spans="1:2" x14ac:dyDescent="0.25">
      <c r="A6882" s="3">
        <f t="shared" si="107"/>
        <v>45579.666666649922</v>
      </c>
      <c r="B6882">
        <v>396633.45398676506</v>
      </c>
    </row>
    <row r="6883" spans="1:2" x14ac:dyDescent="0.25">
      <c r="A6883" s="3">
        <f t="shared" si="107"/>
        <v>45579.708333316587</v>
      </c>
      <c r="B6883">
        <v>375458.15242859127</v>
      </c>
    </row>
    <row r="6884" spans="1:2" x14ac:dyDescent="0.25">
      <c r="A6884" s="3">
        <f t="shared" si="107"/>
        <v>45579.749999983251</v>
      </c>
      <c r="B6884">
        <v>863078.88992890599</v>
      </c>
    </row>
    <row r="6885" spans="1:2" x14ac:dyDescent="0.25">
      <c r="A6885" s="3">
        <f t="shared" si="107"/>
        <v>45579.791666649915</v>
      </c>
      <c r="B6885">
        <v>1445076.6499480058</v>
      </c>
    </row>
    <row r="6886" spans="1:2" x14ac:dyDescent="0.25">
      <c r="A6886" s="3">
        <f t="shared" si="107"/>
        <v>45579.833333316579</v>
      </c>
      <c r="B6886">
        <v>2383909.9755666805</v>
      </c>
    </row>
    <row r="6887" spans="1:2" x14ac:dyDescent="0.25">
      <c r="A6887" s="3">
        <f t="shared" si="107"/>
        <v>45579.874999983243</v>
      </c>
      <c r="B6887">
        <v>2999268.5289417407</v>
      </c>
    </row>
    <row r="6888" spans="1:2" x14ac:dyDescent="0.25">
      <c r="A6888" s="3">
        <f t="shared" si="107"/>
        <v>45579.916666649908</v>
      </c>
      <c r="B6888">
        <v>3226016.9927338175</v>
      </c>
    </row>
    <row r="6889" spans="1:2" x14ac:dyDescent="0.25">
      <c r="A6889" s="3">
        <f t="shared" si="107"/>
        <v>45579.958333316572</v>
      </c>
      <c r="B6889">
        <v>2984350.7344013629</v>
      </c>
    </row>
    <row r="6890" spans="1:2" x14ac:dyDescent="0.25">
      <c r="A6890" s="3">
        <f t="shared" si="107"/>
        <v>45579.999999983236</v>
      </c>
      <c r="B6890">
        <v>3170161.4403039012</v>
      </c>
    </row>
    <row r="6891" spans="1:2" x14ac:dyDescent="0.25">
      <c r="A6891" s="3">
        <f t="shared" si="107"/>
        <v>45580.0416666499</v>
      </c>
      <c r="B6891">
        <v>3584601.9316459652</v>
      </c>
    </row>
    <row r="6892" spans="1:2" x14ac:dyDescent="0.25">
      <c r="A6892" s="3">
        <f t="shared" si="107"/>
        <v>45580.083333316565</v>
      </c>
      <c r="B6892">
        <v>3583447.9341262775</v>
      </c>
    </row>
    <row r="6893" spans="1:2" x14ac:dyDescent="0.25">
      <c r="A6893" s="3">
        <f t="shared" si="107"/>
        <v>45580.124999983229</v>
      </c>
      <c r="B6893">
        <v>3267653.1972652362</v>
      </c>
    </row>
    <row r="6894" spans="1:2" x14ac:dyDescent="0.25">
      <c r="A6894" s="3">
        <f t="shared" si="107"/>
        <v>45580.166666649893</v>
      </c>
      <c r="B6894">
        <v>3038849.709063164</v>
      </c>
    </row>
    <row r="6895" spans="1:2" x14ac:dyDescent="0.25">
      <c r="A6895" s="3">
        <f t="shared" si="107"/>
        <v>45580.208333316557</v>
      </c>
      <c r="B6895">
        <v>3415875.2111925706</v>
      </c>
    </row>
    <row r="6896" spans="1:2" x14ac:dyDescent="0.25">
      <c r="A6896" s="3">
        <f t="shared" si="107"/>
        <v>45580.249999983222</v>
      </c>
      <c r="B6896">
        <v>3274682.9151977152</v>
      </c>
    </row>
    <row r="6897" spans="1:2" x14ac:dyDescent="0.25">
      <c r="A6897" s="3">
        <f t="shared" si="107"/>
        <v>45580.291666649886</v>
      </c>
      <c r="B6897">
        <v>2627939.5465605631</v>
      </c>
    </row>
    <row r="6898" spans="1:2" x14ac:dyDescent="0.25">
      <c r="A6898" s="3">
        <f t="shared" si="107"/>
        <v>45580.33333331655</v>
      </c>
      <c r="B6898">
        <v>1564683.5014779817</v>
      </c>
    </row>
    <row r="6899" spans="1:2" x14ac:dyDescent="0.25">
      <c r="A6899" s="3">
        <f t="shared" si="107"/>
        <v>45580.374999983214</v>
      </c>
      <c r="B6899">
        <v>874018.05535658635</v>
      </c>
    </row>
    <row r="6900" spans="1:2" x14ac:dyDescent="0.25">
      <c r="A6900" s="3">
        <f t="shared" si="107"/>
        <v>45580.416666649879</v>
      </c>
      <c r="B6900">
        <v>699641.54265174083</v>
      </c>
    </row>
    <row r="6901" spans="1:2" x14ac:dyDescent="0.25">
      <c r="A6901" s="3">
        <f t="shared" si="107"/>
        <v>45580.458333316543</v>
      </c>
      <c r="B6901">
        <v>605322.34267914563</v>
      </c>
    </row>
    <row r="6902" spans="1:2" x14ac:dyDescent="0.25">
      <c r="A6902" s="3">
        <f t="shared" si="107"/>
        <v>45580.499999983207</v>
      </c>
      <c r="B6902">
        <v>524919.84999939543</v>
      </c>
    </row>
    <row r="6903" spans="1:2" x14ac:dyDescent="0.25">
      <c r="A6903" s="3">
        <f t="shared" si="107"/>
        <v>45580.541666649871</v>
      </c>
      <c r="B6903">
        <v>524312.49412184942</v>
      </c>
    </row>
    <row r="6904" spans="1:2" x14ac:dyDescent="0.25">
      <c r="A6904" s="3">
        <f t="shared" si="107"/>
        <v>45580.583333316536</v>
      </c>
      <c r="B6904">
        <v>475381.07553217991</v>
      </c>
    </row>
    <row r="6905" spans="1:2" x14ac:dyDescent="0.25">
      <c r="A6905" s="3">
        <f t="shared" si="107"/>
        <v>45580.6249999832</v>
      </c>
      <c r="B6905">
        <v>491155.69015272777</v>
      </c>
    </row>
    <row r="6906" spans="1:2" x14ac:dyDescent="0.25">
      <c r="A6906" s="3">
        <f t="shared" si="107"/>
        <v>45580.666666649864</v>
      </c>
      <c r="B6906">
        <v>397235.76980457193</v>
      </c>
    </row>
    <row r="6907" spans="1:2" x14ac:dyDescent="0.25">
      <c r="A6907" s="3">
        <f t="shared" si="107"/>
        <v>45580.708333316528</v>
      </c>
      <c r="B6907">
        <v>361774.82297621289</v>
      </c>
    </row>
    <row r="6908" spans="1:2" x14ac:dyDescent="0.25">
      <c r="A6908" s="3">
        <f t="shared" si="107"/>
        <v>45580.749999983193</v>
      </c>
      <c r="B6908">
        <v>443054.37143076549</v>
      </c>
    </row>
    <row r="6909" spans="1:2" x14ac:dyDescent="0.25">
      <c r="A6909" s="3">
        <f t="shared" si="107"/>
        <v>45580.791666649857</v>
      </c>
      <c r="B6909">
        <v>1151522.5092734662</v>
      </c>
    </row>
    <row r="6910" spans="1:2" x14ac:dyDescent="0.25">
      <c r="A6910" s="3">
        <f t="shared" si="107"/>
        <v>45580.833333316521</v>
      </c>
      <c r="B6910">
        <v>1669629.5086906515</v>
      </c>
    </row>
    <row r="6911" spans="1:2" x14ac:dyDescent="0.25">
      <c r="A6911" s="3">
        <f t="shared" si="107"/>
        <v>45580.874999983185</v>
      </c>
      <c r="B6911">
        <v>2343174.0054220394</v>
      </c>
    </row>
    <row r="6912" spans="1:2" x14ac:dyDescent="0.25">
      <c r="A6912" s="3">
        <f t="shared" si="107"/>
        <v>45580.91666664985</v>
      </c>
      <c r="B6912">
        <v>2730526.9523482565</v>
      </c>
    </row>
    <row r="6913" spans="1:2" x14ac:dyDescent="0.25">
      <c r="A6913" s="3">
        <f t="shared" si="107"/>
        <v>45580.958333316514</v>
      </c>
      <c r="B6913">
        <v>3020047.4635813572</v>
      </c>
    </row>
    <row r="6914" spans="1:2" x14ac:dyDescent="0.25">
      <c r="A6914" s="3">
        <f t="shared" si="107"/>
        <v>45580.999999983178</v>
      </c>
      <c r="B6914">
        <v>2841863.7313743415</v>
      </c>
    </row>
    <row r="6915" spans="1:2" x14ac:dyDescent="0.25">
      <c r="A6915" s="3">
        <f t="shared" si="107"/>
        <v>45581.041666649842</v>
      </c>
      <c r="B6915">
        <v>3124295.7655734969</v>
      </c>
    </row>
    <row r="6916" spans="1:2" x14ac:dyDescent="0.25">
      <c r="A6916" s="3">
        <f t="shared" ref="A6916:A6979" si="108">A6915 + TIME(0,60,0)</f>
        <v>45581.083333316506</v>
      </c>
      <c r="B6916">
        <v>3174954.2433201931</v>
      </c>
    </row>
    <row r="6917" spans="1:2" x14ac:dyDescent="0.25">
      <c r="A6917" s="3">
        <f t="shared" si="108"/>
        <v>45581.124999983171</v>
      </c>
      <c r="B6917">
        <v>2772692.5492373537</v>
      </c>
    </row>
    <row r="6918" spans="1:2" x14ac:dyDescent="0.25">
      <c r="A6918" s="3">
        <f t="shared" si="108"/>
        <v>45581.166666649835</v>
      </c>
      <c r="B6918">
        <v>2736003.8785632639</v>
      </c>
    </row>
    <row r="6919" spans="1:2" x14ac:dyDescent="0.25">
      <c r="A6919" s="3">
        <f t="shared" si="108"/>
        <v>45581.208333316499</v>
      </c>
      <c r="B6919">
        <v>2890974.6496782484</v>
      </c>
    </row>
    <row r="6920" spans="1:2" x14ac:dyDescent="0.25">
      <c r="A6920" s="3">
        <f t="shared" si="108"/>
        <v>45581.249999983163</v>
      </c>
      <c r="B6920">
        <v>2900685.5748923365</v>
      </c>
    </row>
    <row r="6921" spans="1:2" x14ac:dyDescent="0.25">
      <c r="A6921" s="3">
        <f t="shared" si="108"/>
        <v>45581.291666649828</v>
      </c>
      <c r="B6921">
        <v>2317156.6808323287</v>
      </c>
    </row>
    <row r="6922" spans="1:2" x14ac:dyDescent="0.25">
      <c r="A6922" s="3">
        <f t="shared" si="108"/>
        <v>45581.333333316492</v>
      </c>
      <c r="B6922">
        <v>1181704.173261509</v>
      </c>
    </row>
    <row r="6923" spans="1:2" x14ac:dyDescent="0.25">
      <c r="A6923" s="3">
        <f t="shared" si="108"/>
        <v>45581.374999983156</v>
      </c>
      <c r="B6923">
        <v>851485.00274560577</v>
      </c>
    </row>
    <row r="6924" spans="1:2" x14ac:dyDescent="0.25">
      <c r="A6924" s="3">
        <f t="shared" si="108"/>
        <v>45581.41666664982</v>
      </c>
      <c r="B6924">
        <v>709981.71844125271</v>
      </c>
    </row>
    <row r="6925" spans="1:2" x14ac:dyDescent="0.25">
      <c r="A6925" s="3">
        <f t="shared" si="108"/>
        <v>45581.458333316485</v>
      </c>
      <c r="B6925">
        <v>629409.77420389373</v>
      </c>
    </row>
    <row r="6926" spans="1:2" x14ac:dyDescent="0.25">
      <c r="A6926" s="3">
        <f t="shared" si="108"/>
        <v>45581.499999983149</v>
      </c>
      <c r="B6926">
        <v>574678.96365370508</v>
      </c>
    </row>
    <row r="6927" spans="1:2" x14ac:dyDescent="0.25">
      <c r="A6927" s="3">
        <f t="shared" si="108"/>
        <v>45581.541666649813</v>
      </c>
      <c r="B6927">
        <v>538873.4005332113</v>
      </c>
    </row>
    <row r="6928" spans="1:2" x14ac:dyDescent="0.25">
      <c r="A6928" s="3">
        <f t="shared" si="108"/>
        <v>45581.583333316477</v>
      </c>
      <c r="B6928">
        <v>528834.6008464843</v>
      </c>
    </row>
    <row r="6929" spans="1:2" x14ac:dyDescent="0.25">
      <c r="A6929" s="3">
        <f t="shared" si="108"/>
        <v>45581.624999983142</v>
      </c>
      <c r="B6929">
        <v>500926.56424522004</v>
      </c>
    </row>
    <row r="6930" spans="1:2" x14ac:dyDescent="0.25">
      <c r="A6930" s="3">
        <f t="shared" si="108"/>
        <v>45581.666666649806</v>
      </c>
      <c r="B6930">
        <v>413125.13762264379</v>
      </c>
    </row>
    <row r="6931" spans="1:2" x14ac:dyDescent="0.25">
      <c r="A6931" s="3">
        <f t="shared" si="108"/>
        <v>45581.70833331647</v>
      </c>
      <c r="B6931">
        <v>396935.76372584433</v>
      </c>
    </row>
    <row r="6932" spans="1:2" x14ac:dyDescent="0.25">
      <c r="A6932" s="3">
        <f t="shared" si="108"/>
        <v>45581.749999983134</v>
      </c>
      <c r="B6932">
        <v>556885.56684580282</v>
      </c>
    </row>
    <row r="6933" spans="1:2" x14ac:dyDescent="0.25">
      <c r="A6933" s="3">
        <f t="shared" si="108"/>
        <v>45581.791666649799</v>
      </c>
      <c r="B6933">
        <v>695859.22863111517</v>
      </c>
    </row>
    <row r="6934" spans="1:2" x14ac:dyDescent="0.25">
      <c r="A6934" s="3">
        <f t="shared" si="108"/>
        <v>45581.833333316463</v>
      </c>
      <c r="B6934">
        <v>1147974.5068755504</v>
      </c>
    </row>
    <row r="6935" spans="1:2" x14ac:dyDescent="0.25">
      <c r="A6935" s="3">
        <f t="shared" si="108"/>
        <v>45581.874999983127</v>
      </c>
      <c r="B6935">
        <v>2089093.0829742041</v>
      </c>
    </row>
    <row r="6936" spans="1:2" x14ac:dyDescent="0.25">
      <c r="A6936" s="3">
        <f t="shared" si="108"/>
        <v>45581.916666649791</v>
      </c>
      <c r="B6936">
        <v>2729487.4416690134</v>
      </c>
    </row>
    <row r="6937" spans="1:2" x14ac:dyDescent="0.25">
      <c r="A6937" s="3">
        <f t="shared" si="108"/>
        <v>45581.958333316456</v>
      </c>
      <c r="B6937">
        <v>3079997.3650882323</v>
      </c>
    </row>
    <row r="6938" spans="1:2" x14ac:dyDescent="0.25">
      <c r="A6938" s="3">
        <f t="shared" si="108"/>
        <v>45581.99999998312</v>
      </c>
      <c r="B6938">
        <v>3135425.7172500268</v>
      </c>
    </row>
    <row r="6939" spans="1:2" x14ac:dyDescent="0.25">
      <c r="A6939" s="3">
        <f t="shared" si="108"/>
        <v>45582.041666649784</v>
      </c>
      <c r="B6939">
        <v>3259161.2490222882</v>
      </c>
    </row>
    <row r="6940" spans="1:2" x14ac:dyDescent="0.25">
      <c r="A6940" s="3">
        <f t="shared" si="108"/>
        <v>45582.083333316448</v>
      </c>
      <c r="B6940">
        <v>3599632.1916319667</v>
      </c>
    </row>
    <row r="6941" spans="1:2" x14ac:dyDescent="0.25">
      <c r="A6941" s="3">
        <f t="shared" si="108"/>
        <v>45582.124999983113</v>
      </c>
      <c r="B6941">
        <v>3287332.5806911788</v>
      </c>
    </row>
    <row r="6942" spans="1:2" x14ac:dyDescent="0.25">
      <c r="A6942" s="3">
        <f t="shared" si="108"/>
        <v>45582.166666649777</v>
      </c>
      <c r="B6942">
        <v>3275251.0730917589</v>
      </c>
    </row>
    <row r="6943" spans="1:2" x14ac:dyDescent="0.25">
      <c r="A6943" s="3">
        <f t="shared" si="108"/>
        <v>45582.208333316441</v>
      </c>
      <c r="B6943">
        <v>3586226.7550746584</v>
      </c>
    </row>
    <row r="6944" spans="1:2" x14ac:dyDescent="0.25">
      <c r="A6944" s="3">
        <f t="shared" si="108"/>
        <v>45582.249999983105</v>
      </c>
      <c r="B6944">
        <v>3571250.2846237919</v>
      </c>
    </row>
    <row r="6945" spans="1:2" x14ac:dyDescent="0.25">
      <c r="A6945" s="3">
        <f t="shared" si="108"/>
        <v>45582.291666649769</v>
      </c>
      <c r="B6945">
        <v>3182438.1737773754</v>
      </c>
    </row>
    <row r="6946" spans="1:2" x14ac:dyDescent="0.25">
      <c r="A6946" s="3">
        <f t="shared" si="108"/>
        <v>45582.333333316434</v>
      </c>
      <c r="B6946">
        <v>1997026.4548977471</v>
      </c>
    </row>
    <row r="6947" spans="1:2" x14ac:dyDescent="0.25">
      <c r="A6947" s="3">
        <f t="shared" si="108"/>
        <v>45582.374999983098</v>
      </c>
      <c r="B6947">
        <v>954131.25286903069</v>
      </c>
    </row>
    <row r="6948" spans="1:2" x14ac:dyDescent="0.25">
      <c r="A6948" s="3">
        <f t="shared" si="108"/>
        <v>45582.416666649762</v>
      </c>
      <c r="B6948">
        <v>868692.15097852831</v>
      </c>
    </row>
    <row r="6949" spans="1:2" x14ac:dyDescent="0.25">
      <c r="A6949" s="3">
        <f t="shared" si="108"/>
        <v>45582.458333316426</v>
      </c>
      <c r="B6949">
        <v>749213.41691185592</v>
      </c>
    </row>
    <row r="6950" spans="1:2" x14ac:dyDescent="0.25">
      <c r="A6950" s="3">
        <f t="shared" si="108"/>
        <v>45582.499999983091</v>
      </c>
      <c r="B6950">
        <v>691083.23019242578</v>
      </c>
    </row>
    <row r="6951" spans="1:2" x14ac:dyDescent="0.25">
      <c r="A6951" s="3">
        <f t="shared" si="108"/>
        <v>45582.541666649755</v>
      </c>
      <c r="B6951">
        <v>627264.81844909326</v>
      </c>
    </row>
    <row r="6952" spans="1:2" x14ac:dyDescent="0.25">
      <c r="A6952" s="3">
        <f t="shared" si="108"/>
        <v>45582.583333316419</v>
      </c>
      <c r="B6952">
        <v>621685.15371115669</v>
      </c>
    </row>
    <row r="6953" spans="1:2" x14ac:dyDescent="0.25">
      <c r="A6953" s="3">
        <f t="shared" si="108"/>
        <v>45582.624999983083</v>
      </c>
      <c r="B6953">
        <v>580860.48446983204</v>
      </c>
    </row>
    <row r="6954" spans="1:2" x14ac:dyDescent="0.25">
      <c r="A6954" s="3">
        <f t="shared" si="108"/>
        <v>45582.666666649748</v>
      </c>
      <c r="B6954">
        <v>489172.63922026876</v>
      </c>
    </row>
    <row r="6955" spans="1:2" x14ac:dyDescent="0.25">
      <c r="A6955" s="3">
        <f t="shared" si="108"/>
        <v>45582.708333316412</v>
      </c>
      <c r="B6955">
        <v>634445.87230095163</v>
      </c>
    </row>
    <row r="6956" spans="1:2" x14ac:dyDescent="0.25">
      <c r="A6956" s="3">
        <f t="shared" si="108"/>
        <v>45582.749999983076</v>
      </c>
      <c r="B6956">
        <v>464883.52255282935</v>
      </c>
    </row>
    <row r="6957" spans="1:2" x14ac:dyDescent="0.25">
      <c r="A6957" s="3">
        <f t="shared" si="108"/>
        <v>45582.79166664974</v>
      </c>
      <c r="B6957">
        <v>752064.68654799298</v>
      </c>
    </row>
    <row r="6958" spans="1:2" x14ac:dyDescent="0.25">
      <c r="A6958" s="3">
        <f t="shared" si="108"/>
        <v>45582.833333316405</v>
      </c>
      <c r="B6958">
        <v>1604057.5856862993</v>
      </c>
    </row>
    <row r="6959" spans="1:2" x14ac:dyDescent="0.25">
      <c r="A6959" s="3">
        <f t="shared" si="108"/>
        <v>45582.874999983069</v>
      </c>
      <c r="B6959">
        <v>2579038.0491386796</v>
      </c>
    </row>
    <row r="6960" spans="1:2" x14ac:dyDescent="0.25">
      <c r="A6960" s="3">
        <f t="shared" si="108"/>
        <v>45582.916666649733</v>
      </c>
      <c r="B6960">
        <v>3244421.6291244077</v>
      </c>
    </row>
    <row r="6961" spans="1:2" x14ac:dyDescent="0.25">
      <c r="A6961" s="3">
        <f t="shared" si="108"/>
        <v>45582.958333316397</v>
      </c>
      <c r="B6961">
        <v>3432109.4912875202</v>
      </c>
    </row>
    <row r="6962" spans="1:2" x14ac:dyDescent="0.25">
      <c r="A6962" s="3">
        <f t="shared" si="108"/>
        <v>45582.999999983062</v>
      </c>
      <c r="B6962">
        <v>3670699.3647588994</v>
      </c>
    </row>
    <row r="6963" spans="1:2" x14ac:dyDescent="0.25">
      <c r="A6963" s="3">
        <f t="shared" si="108"/>
        <v>45583.041666649726</v>
      </c>
      <c r="B6963">
        <v>3767165.5652329703</v>
      </c>
    </row>
    <row r="6964" spans="1:2" x14ac:dyDescent="0.25">
      <c r="A6964" s="3">
        <f t="shared" si="108"/>
        <v>45583.08333331639</v>
      </c>
      <c r="B6964">
        <v>4210854.2604293404</v>
      </c>
    </row>
    <row r="6965" spans="1:2" x14ac:dyDescent="0.25">
      <c r="A6965" s="3">
        <f t="shared" si="108"/>
        <v>45583.124999983054</v>
      </c>
      <c r="B6965">
        <v>4103255.3848688211</v>
      </c>
    </row>
    <row r="6966" spans="1:2" x14ac:dyDescent="0.25">
      <c r="A6966" s="3">
        <f t="shared" si="108"/>
        <v>45583.166666649719</v>
      </c>
      <c r="B6966">
        <v>4559948.613460443</v>
      </c>
    </row>
    <row r="6967" spans="1:2" x14ac:dyDescent="0.25">
      <c r="A6967" s="3">
        <f t="shared" si="108"/>
        <v>45583.208333316383</v>
      </c>
      <c r="B6967">
        <v>4838950.9244431416</v>
      </c>
    </row>
    <row r="6968" spans="1:2" x14ac:dyDescent="0.25">
      <c r="A6968" s="3">
        <f t="shared" si="108"/>
        <v>45583.249999983047</v>
      </c>
      <c r="B6968">
        <v>4738244.3542924467</v>
      </c>
    </row>
    <row r="6969" spans="1:2" x14ac:dyDescent="0.25">
      <c r="A6969" s="3">
        <f t="shared" si="108"/>
        <v>45583.291666649711</v>
      </c>
      <c r="B6969">
        <v>3754641.4845483447</v>
      </c>
    </row>
    <row r="6970" spans="1:2" x14ac:dyDescent="0.25">
      <c r="A6970" s="3">
        <f t="shared" si="108"/>
        <v>45583.333333316376</v>
      </c>
      <c r="B6970">
        <v>2869692.940875005</v>
      </c>
    </row>
    <row r="6971" spans="1:2" x14ac:dyDescent="0.25">
      <c r="A6971" s="3">
        <f t="shared" si="108"/>
        <v>45583.37499998304</v>
      </c>
      <c r="B6971">
        <v>1012982.1986344982</v>
      </c>
    </row>
    <row r="6972" spans="1:2" x14ac:dyDescent="0.25">
      <c r="A6972" s="3">
        <f t="shared" si="108"/>
        <v>45583.416666649704</v>
      </c>
      <c r="B6972">
        <v>835305.50463956571</v>
      </c>
    </row>
    <row r="6973" spans="1:2" x14ac:dyDescent="0.25">
      <c r="A6973" s="3">
        <f t="shared" si="108"/>
        <v>45583.458333316368</v>
      </c>
      <c r="B6973">
        <v>446567.01153307181</v>
      </c>
    </row>
    <row r="6974" spans="1:2" x14ac:dyDescent="0.25">
      <c r="A6974" s="3">
        <f t="shared" si="108"/>
        <v>45583.499999983032</v>
      </c>
      <c r="B6974">
        <v>419258.50034906581</v>
      </c>
    </row>
    <row r="6975" spans="1:2" x14ac:dyDescent="0.25">
      <c r="A6975" s="3">
        <f t="shared" si="108"/>
        <v>45583.541666649697</v>
      </c>
      <c r="B6975">
        <v>334009.0617751549</v>
      </c>
    </row>
    <row r="6976" spans="1:2" x14ac:dyDescent="0.25">
      <c r="A6976" s="3">
        <f t="shared" si="108"/>
        <v>45583.583333316361</v>
      </c>
      <c r="B6976">
        <v>327943.22210083192</v>
      </c>
    </row>
    <row r="6977" spans="1:2" x14ac:dyDescent="0.25">
      <c r="A6977" s="3">
        <f t="shared" si="108"/>
        <v>45583.624999983025</v>
      </c>
      <c r="B6977">
        <v>360911.53939488216</v>
      </c>
    </row>
    <row r="6978" spans="1:2" x14ac:dyDescent="0.25">
      <c r="A6978" s="3">
        <f t="shared" si="108"/>
        <v>45583.666666649689</v>
      </c>
      <c r="B6978">
        <v>671960.9971805641</v>
      </c>
    </row>
    <row r="6979" spans="1:2" x14ac:dyDescent="0.25">
      <c r="A6979" s="3">
        <f t="shared" si="108"/>
        <v>45583.708333316354</v>
      </c>
      <c r="B6979">
        <v>1404035.6857687216</v>
      </c>
    </row>
    <row r="6980" spans="1:2" x14ac:dyDescent="0.25">
      <c r="A6980" s="3">
        <f t="shared" ref="A6980:A7043" si="109">A6979 + TIME(0,60,0)</f>
        <v>45583.749999983018</v>
      </c>
      <c r="B6980">
        <v>1964815.7779834163</v>
      </c>
    </row>
    <row r="6981" spans="1:2" x14ac:dyDescent="0.25">
      <c r="A6981" s="3">
        <f t="shared" si="109"/>
        <v>45583.791666649682</v>
      </c>
      <c r="B6981">
        <v>2712516.2807002403</v>
      </c>
    </row>
    <row r="6982" spans="1:2" x14ac:dyDescent="0.25">
      <c r="A6982" s="3">
        <f t="shared" si="109"/>
        <v>45583.833333316346</v>
      </c>
      <c r="B6982">
        <v>3255252.5165316528</v>
      </c>
    </row>
    <row r="6983" spans="1:2" x14ac:dyDescent="0.25">
      <c r="A6983" s="3">
        <f t="shared" si="109"/>
        <v>45583.874999983011</v>
      </c>
      <c r="B6983">
        <v>3381079.0331088672</v>
      </c>
    </row>
    <row r="6984" spans="1:2" x14ac:dyDescent="0.25">
      <c r="A6984" s="3">
        <f t="shared" si="109"/>
        <v>45583.916666649675</v>
      </c>
      <c r="B6984">
        <v>3586596.8031407367</v>
      </c>
    </row>
    <row r="6985" spans="1:2" x14ac:dyDescent="0.25">
      <c r="A6985" s="3">
        <f t="shared" si="109"/>
        <v>45583.958333316339</v>
      </c>
      <c r="B6985">
        <v>3605517.6337132836</v>
      </c>
    </row>
    <row r="6986" spans="1:2" x14ac:dyDescent="0.25">
      <c r="A6986" s="3">
        <f t="shared" si="109"/>
        <v>45583.999999983003</v>
      </c>
      <c r="B6986">
        <v>3711691.2142981784</v>
      </c>
    </row>
    <row r="6987" spans="1:2" x14ac:dyDescent="0.25">
      <c r="A6987" s="3">
        <f t="shared" si="109"/>
        <v>45584.041666649668</v>
      </c>
      <c r="B6987">
        <v>3786583.1641643122</v>
      </c>
    </row>
    <row r="6988" spans="1:2" x14ac:dyDescent="0.25">
      <c r="A6988" s="3">
        <f t="shared" si="109"/>
        <v>45584.083333316332</v>
      </c>
      <c r="B6988">
        <v>4001691.522930515</v>
      </c>
    </row>
    <row r="6989" spans="1:2" x14ac:dyDescent="0.25">
      <c r="A6989" s="3">
        <f t="shared" si="109"/>
        <v>45584.124999982996</v>
      </c>
      <c r="B6989">
        <v>4082608.1503046891</v>
      </c>
    </row>
    <row r="6990" spans="1:2" x14ac:dyDescent="0.25">
      <c r="A6990" s="3">
        <f t="shared" si="109"/>
        <v>45584.16666664966</v>
      </c>
      <c r="B6990">
        <v>3996103.2638347815</v>
      </c>
    </row>
    <row r="6991" spans="1:2" x14ac:dyDescent="0.25">
      <c r="A6991" s="3">
        <f t="shared" si="109"/>
        <v>45584.208333316325</v>
      </c>
      <c r="B6991">
        <v>4178114.427594848</v>
      </c>
    </row>
    <row r="6992" spans="1:2" x14ac:dyDescent="0.25">
      <c r="A6992" s="3">
        <f t="shared" si="109"/>
        <v>45584.249999982989</v>
      </c>
      <c r="B6992">
        <v>4624758.1451504733</v>
      </c>
    </row>
    <row r="6993" spans="1:2" x14ac:dyDescent="0.25">
      <c r="A6993" s="3">
        <f t="shared" si="109"/>
        <v>45584.291666649653</v>
      </c>
      <c r="B6993">
        <v>4224680.7323654378</v>
      </c>
    </row>
    <row r="6994" spans="1:2" x14ac:dyDescent="0.25">
      <c r="A6994" s="3">
        <f t="shared" si="109"/>
        <v>45584.333333316317</v>
      </c>
      <c r="B6994">
        <v>3611142.5333267096</v>
      </c>
    </row>
    <row r="6995" spans="1:2" x14ac:dyDescent="0.25">
      <c r="A6995" s="3">
        <f t="shared" si="109"/>
        <v>45584.374999982982</v>
      </c>
      <c r="B6995">
        <v>3177105.430663059</v>
      </c>
    </row>
    <row r="6996" spans="1:2" x14ac:dyDescent="0.25">
      <c r="A6996" s="3">
        <f t="shared" si="109"/>
        <v>45584.416666649646</v>
      </c>
      <c r="B6996">
        <v>2954527.0168191493</v>
      </c>
    </row>
    <row r="6997" spans="1:2" x14ac:dyDescent="0.25">
      <c r="A6997" s="3">
        <f t="shared" si="109"/>
        <v>45584.45833331631</v>
      </c>
      <c r="B6997">
        <v>2511369.998083632</v>
      </c>
    </row>
    <row r="6998" spans="1:2" x14ac:dyDescent="0.25">
      <c r="A6998" s="3">
        <f t="shared" si="109"/>
        <v>45584.499999982974</v>
      </c>
      <c r="B6998">
        <v>2992618.2406824986</v>
      </c>
    </row>
    <row r="6999" spans="1:2" x14ac:dyDescent="0.25">
      <c r="A6999" s="3">
        <f t="shared" si="109"/>
        <v>45584.541666649639</v>
      </c>
      <c r="B6999">
        <v>3142223.9774481971</v>
      </c>
    </row>
    <row r="7000" spans="1:2" x14ac:dyDescent="0.25">
      <c r="A7000" s="3">
        <f t="shared" si="109"/>
        <v>45584.583333316303</v>
      </c>
      <c r="B7000">
        <v>3189144.397023296</v>
      </c>
    </row>
    <row r="7001" spans="1:2" x14ac:dyDescent="0.25">
      <c r="A7001" s="3">
        <f t="shared" si="109"/>
        <v>45584.624999982967</v>
      </c>
      <c r="B7001">
        <v>3111754.4132741983</v>
      </c>
    </row>
    <row r="7002" spans="1:2" x14ac:dyDescent="0.25">
      <c r="A7002" s="3">
        <f t="shared" si="109"/>
        <v>45584.666666649631</v>
      </c>
      <c r="B7002">
        <v>2984050.6426505228</v>
      </c>
    </row>
    <row r="7003" spans="1:2" x14ac:dyDescent="0.25">
      <c r="A7003" s="3">
        <f t="shared" si="109"/>
        <v>45584.708333316295</v>
      </c>
      <c r="B7003">
        <v>3086178.8896990358</v>
      </c>
    </row>
    <row r="7004" spans="1:2" x14ac:dyDescent="0.25">
      <c r="A7004" s="3">
        <f t="shared" si="109"/>
        <v>45584.74999998296</v>
      </c>
      <c r="B7004">
        <v>2965615.1073792288</v>
      </c>
    </row>
    <row r="7005" spans="1:2" x14ac:dyDescent="0.25">
      <c r="A7005" s="3">
        <f t="shared" si="109"/>
        <v>45584.791666649624</v>
      </c>
      <c r="B7005">
        <v>2960674.694377739</v>
      </c>
    </row>
    <row r="7006" spans="1:2" x14ac:dyDescent="0.25">
      <c r="A7006" s="3">
        <f t="shared" si="109"/>
        <v>45584.833333316288</v>
      </c>
      <c r="B7006">
        <v>3302517.8940656935</v>
      </c>
    </row>
    <row r="7007" spans="1:2" x14ac:dyDescent="0.25">
      <c r="A7007" s="3">
        <f t="shared" si="109"/>
        <v>45584.874999982952</v>
      </c>
      <c r="B7007">
        <v>3125795.3282003193</v>
      </c>
    </row>
    <row r="7008" spans="1:2" x14ac:dyDescent="0.25">
      <c r="A7008" s="3">
        <f t="shared" si="109"/>
        <v>45584.916666649617</v>
      </c>
      <c r="B7008">
        <v>3337028.2848683395</v>
      </c>
    </row>
    <row r="7009" spans="1:2" x14ac:dyDescent="0.25">
      <c r="A7009" s="3">
        <f t="shared" si="109"/>
        <v>45584.958333316281</v>
      </c>
      <c r="B7009">
        <v>3151145.6333645405</v>
      </c>
    </row>
    <row r="7010" spans="1:2" x14ac:dyDescent="0.25">
      <c r="A7010" s="3">
        <f t="shared" si="109"/>
        <v>45584.999999982945</v>
      </c>
      <c r="B7010">
        <v>3098360.7723219087</v>
      </c>
    </row>
    <row r="7011" spans="1:2" x14ac:dyDescent="0.25">
      <c r="A7011" s="3">
        <f t="shared" si="109"/>
        <v>45585.041666649609</v>
      </c>
      <c r="B7011">
        <v>3113747.0575859388</v>
      </c>
    </row>
    <row r="7012" spans="1:2" x14ac:dyDescent="0.25">
      <c r="A7012" s="3">
        <f t="shared" si="109"/>
        <v>45585.083333316274</v>
      </c>
      <c r="B7012">
        <v>3116185.6814345187</v>
      </c>
    </row>
    <row r="7013" spans="1:2" x14ac:dyDescent="0.25">
      <c r="A7013" s="3">
        <f t="shared" si="109"/>
        <v>45585.124999982938</v>
      </c>
      <c r="B7013">
        <v>2848428.3621158232</v>
      </c>
    </row>
    <row r="7014" spans="1:2" x14ac:dyDescent="0.25">
      <c r="A7014" s="3">
        <f t="shared" si="109"/>
        <v>45585.166666649602</v>
      </c>
      <c r="B7014">
        <v>2456003.7078510881</v>
      </c>
    </row>
    <row r="7015" spans="1:2" x14ac:dyDescent="0.25">
      <c r="A7015" s="3">
        <f t="shared" si="109"/>
        <v>45585.208333316266</v>
      </c>
      <c r="B7015">
        <v>2486154.0726200882</v>
      </c>
    </row>
    <row r="7016" spans="1:2" x14ac:dyDescent="0.25">
      <c r="A7016" s="3">
        <f t="shared" si="109"/>
        <v>45585.249999982931</v>
      </c>
      <c r="B7016">
        <v>2122516.0465536369</v>
      </c>
    </row>
    <row r="7017" spans="1:2" x14ac:dyDescent="0.25">
      <c r="A7017" s="3">
        <f t="shared" si="109"/>
        <v>45585.291666649595</v>
      </c>
      <c r="B7017">
        <v>2198962.4840656072</v>
      </c>
    </row>
    <row r="7018" spans="1:2" x14ac:dyDescent="0.25">
      <c r="A7018" s="3">
        <f t="shared" si="109"/>
        <v>45585.333333316259</v>
      </c>
      <c r="B7018">
        <v>2222787.7117840331</v>
      </c>
    </row>
    <row r="7019" spans="1:2" x14ac:dyDescent="0.25">
      <c r="A7019" s="3">
        <f t="shared" si="109"/>
        <v>45585.374999982923</v>
      </c>
      <c r="B7019">
        <v>1536159.6122813127</v>
      </c>
    </row>
    <row r="7020" spans="1:2" x14ac:dyDescent="0.25">
      <c r="A7020" s="3">
        <f t="shared" si="109"/>
        <v>45585.416666649588</v>
      </c>
      <c r="B7020">
        <v>1920243.5492850873</v>
      </c>
    </row>
    <row r="7021" spans="1:2" x14ac:dyDescent="0.25">
      <c r="A7021" s="3">
        <f t="shared" si="109"/>
        <v>45585.458333316252</v>
      </c>
      <c r="B7021">
        <v>1611809.1006547057</v>
      </c>
    </row>
    <row r="7022" spans="1:2" x14ac:dyDescent="0.25">
      <c r="A7022" s="3">
        <f t="shared" si="109"/>
        <v>45585.499999982916</v>
      </c>
      <c r="B7022">
        <v>1408633.9456607779</v>
      </c>
    </row>
    <row r="7023" spans="1:2" x14ac:dyDescent="0.25">
      <c r="A7023" s="3">
        <f t="shared" si="109"/>
        <v>45585.54166664958</v>
      </c>
      <c r="B7023">
        <v>1043006.9766973213</v>
      </c>
    </row>
    <row r="7024" spans="1:2" x14ac:dyDescent="0.25">
      <c r="A7024" s="3">
        <f t="shared" si="109"/>
        <v>45585.583333316245</v>
      </c>
      <c r="B7024">
        <v>789903.33355259174</v>
      </c>
    </row>
    <row r="7025" spans="1:2" x14ac:dyDescent="0.25">
      <c r="A7025" s="3">
        <f t="shared" si="109"/>
        <v>45585.624999982909</v>
      </c>
      <c r="B7025">
        <v>759303.58367081149</v>
      </c>
    </row>
    <row r="7026" spans="1:2" x14ac:dyDescent="0.25">
      <c r="A7026" s="3">
        <f t="shared" si="109"/>
        <v>45585.666666649573</v>
      </c>
      <c r="B7026">
        <v>594955.66560079833</v>
      </c>
    </row>
    <row r="7027" spans="1:2" x14ac:dyDescent="0.25">
      <c r="A7027" s="3">
        <f t="shared" si="109"/>
        <v>45585.708333316237</v>
      </c>
      <c r="B7027">
        <v>1356026.5468831621</v>
      </c>
    </row>
    <row r="7028" spans="1:2" x14ac:dyDescent="0.25">
      <c r="A7028" s="3">
        <f t="shared" si="109"/>
        <v>45585.749999982901</v>
      </c>
      <c r="B7028">
        <v>1370335.5053303784</v>
      </c>
    </row>
    <row r="7029" spans="1:2" x14ac:dyDescent="0.25">
      <c r="A7029" s="3">
        <f t="shared" si="109"/>
        <v>45585.791666649566</v>
      </c>
      <c r="B7029">
        <v>1454429.8173224824</v>
      </c>
    </row>
    <row r="7030" spans="1:2" x14ac:dyDescent="0.25">
      <c r="A7030" s="3">
        <f t="shared" si="109"/>
        <v>45585.83333331623</v>
      </c>
      <c r="B7030">
        <v>1766493.8013474094</v>
      </c>
    </row>
    <row r="7031" spans="1:2" x14ac:dyDescent="0.25">
      <c r="A7031" s="3">
        <f t="shared" si="109"/>
        <v>45585.874999982894</v>
      </c>
      <c r="B7031">
        <v>2267247.3538989993</v>
      </c>
    </row>
    <row r="7032" spans="1:2" x14ac:dyDescent="0.25">
      <c r="A7032" s="3">
        <f t="shared" si="109"/>
        <v>45585.916666649558</v>
      </c>
      <c r="B7032">
        <v>2638355.1504424438</v>
      </c>
    </row>
    <row r="7033" spans="1:2" x14ac:dyDescent="0.25">
      <c r="A7033" s="3">
        <f t="shared" si="109"/>
        <v>45585.958333316223</v>
      </c>
      <c r="B7033">
        <v>2847546.7143449713</v>
      </c>
    </row>
    <row r="7034" spans="1:2" x14ac:dyDescent="0.25">
      <c r="A7034" s="3">
        <f t="shared" si="109"/>
        <v>45585.999999982887</v>
      </c>
      <c r="B7034">
        <v>2633320.5973623958</v>
      </c>
    </row>
    <row r="7035" spans="1:2" x14ac:dyDescent="0.25">
      <c r="A7035" s="3">
        <f t="shared" si="109"/>
        <v>45586.041666649551</v>
      </c>
      <c r="B7035">
        <v>2783392.8326467387</v>
      </c>
    </row>
    <row r="7036" spans="1:2" x14ac:dyDescent="0.25">
      <c r="A7036" s="3">
        <f t="shared" si="109"/>
        <v>45586.083333316215</v>
      </c>
      <c r="B7036">
        <v>2549741.807602664</v>
      </c>
    </row>
    <row r="7037" spans="1:2" x14ac:dyDescent="0.25">
      <c r="A7037" s="3">
        <f t="shared" si="109"/>
        <v>45586.12499998288</v>
      </c>
      <c r="B7037">
        <v>2368353.2757729818</v>
      </c>
    </row>
    <row r="7038" spans="1:2" x14ac:dyDescent="0.25">
      <c r="A7038" s="3">
        <f t="shared" si="109"/>
        <v>45586.166666649544</v>
      </c>
      <c r="B7038">
        <v>1892888.2466786047</v>
      </c>
    </row>
    <row r="7039" spans="1:2" x14ac:dyDescent="0.25">
      <c r="A7039" s="3">
        <f t="shared" si="109"/>
        <v>45586.208333316208</v>
      </c>
      <c r="B7039">
        <v>1834846.233931052</v>
      </c>
    </row>
    <row r="7040" spans="1:2" x14ac:dyDescent="0.25">
      <c r="A7040" s="3">
        <f t="shared" si="109"/>
        <v>45586.249999982872</v>
      </c>
      <c r="B7040">
        <v>1451657.7205403273</v>
      </c>
    </row>
    <row r="7041" spans="1:2" x14ac:dyDescent="0.25">
      <c r="A7041" s="3">
        <f t="shared" si="109"/>
        <v>45586.291666649537</v>
      </c>
      <c r="B7041">
        <v>1520495.5377460632</v>
      </c>
    </row>
    <row r="7042" spans="1:2" x14ac:dyDescent="0.25">
      <c r="A7042" s="3">
        <f t="shared" si="109"/>
        <v>45586.333333316201</v>
      </c>
      <c r="B7042">
        <v>1192018.1202491268</v>
      </c>
    </row>
    <row r="7043" spans="1:2" x14ac:dyDescent="0.25">
      <c r="A7043" s="3">
        <f t="shared" si="109"/>
        <v>45586.374999982865</v>
      </c>
      <c r="B7043">
        <v>864725.83223327063</v>
      </c>
    </row>
    <row r="7044" spans="1:2" x14ac:dyDescent="0.25">
      <c r="A7044" s="3">
        <f t="shared" ref="A7044:A7107" si="110">A7043 + TIME(0,60,0)</f>
        <v>45586.416666649529</v>
      </c>
      <c r="B7044">
        <v>710999.28129715205</v>
      </c>
    </row>
    <row r="7045" spans="1:2" x14ac:dyDescent="0.25">
      <c r="A7045" s="3">
        <f t="shared" si="110"/>
        <v>45586.458333316194</v>
      </c>
      <c r="B7045">
        <v>618318.10643174988</v>
      </c>
    </row>
    <row r="7046" spans="1:2" x14ac:dyDescent="0.25">
      <c r="A7046" s="3">
        <f t="shared" si="110"/>
        <v>45586.499999982858</v>
      </c>
      <c r="B7046">
        <v>550060.81148865889</v>
      </c>
    </row>
    <row r="7047" spans="1:2" x14ac:dyDescent="0.25">
      <c r="A7047" s="3">
        <f t="shared" si="110"/>
        <v>45586.541666649522</v>
      </c>
      <c r="B7047">
        <v>511847.13225674263</v>
      </c>
    </row>
    <row r="7048" spans="1:2" x14ac:dyDescent="0.25">
      <c r="A7048" s="3">
        <f t="shared" si="110"/>
        <v>45586.583333316186</v>
      </c>
      <c r="B7048">
        <v>476948.39837836358</v>
      </c>
    </row>
    <row r="7049" spans="1:2" x14ac:dyDescent="0.25">
      <c r="A7049" s="3">
        <f t="shared" si="110"/>
        <v>45586.624999982851</v>
      </c>
      <c r="B7049">
        <v>422728.5920606833</v>
      </c>
    </row>
    <row r="7050" spans="1:2" x14ac:dyDescent="0.25">
      <c r="A7050" s="3">
        <f t="shared" si="110"/>
        <v>45586.666666649515</v>
      </c>
      <c r="B7050">
        <v>368238.46001607185</v>
      </c>
    </row>
    <row r="7051" spans="1:2" x14ac:dyDescent="0.25">
      <c r="A7051" s="3">
        <f t="shared" si="110"/>
        <v>45586.708333316179</v>
      </c>
      <c r="B7051">
        <v>323336.56663363235</v>
      </c>
    </row>
    <row r="7052" spans="1:2" x14ac:dyDescent="0.25">
      <c r="A7052" s="3">
        <f t="shared" si="110"/>
        <v>45586.749999982843</v>
      </c>
      <c r="B7052">
        <v>322130.62846181303</v>
      </c>
    </row>
    <row r="7053" spans="1:2" x14ac:dyDescent="0.25">
      <c r="A7053" s="3">
        <f t="shared" si="110"/>
        <v>45586.791666649508</v>
      </c>
      <c r="B7053">
        <v>362033.64587198931</v>
      </c>
    </row>
    <row r="7054" spans="1:2" x14ac:dyDescent="0.25">
      <c r="A7054" s="3">
        <f t="shared" si="110"/>
        <v>45586.833333316172</v>
      </c>
      <c r="B7054">
        <v>638471.38113532215</v>
      </c>
    </row>
    <row r="7055" spans="1:2" x14ac:dyDescent="0.25">
      <c r="A7055" s="3">
        <f t="shared" si="110"/>
        <v>45586.874999982836</v>
      </c>
      <c r="B7055">
        <v>846952.3960059766</v>
      </c>
    </row>
    <row r="7056" spans="1:2" x14ac:dyDescent="0.25">
      <c r="A7056" s="3">
        <f t="shared" si="110"/>
        <v>45586.9166666495</v>
      </c>
      <c r="B7056">
        <v>1156933.0792993058</v>
      </c>
    </row>
    <row r="7057" spans="1:2" x14ac:dyDescent="0.25">
      <c r="A7057" s="3">
        <f t="shared" si="110"/>
        <v>45586.958333316164</v>
      </c>
      <c r="B7057">
        <v>1397861.5797498892</v>
      </c>
    </row>
    <row r="7058" spans="1:2" x14ac:dyDescent="0.25">
      <c r="A7058" s="3">
        <f t="shared" si="110"/>
        <v>45586.999999982829</v>
      </c>
      <c r="B7058">
        <v>1802288.1733839926</v>
      </c>
    </row>
    <row r="7059" spans="1:2" x14ac:dyDescent="0.25">
      <c r="A7059" s="3">
        <f t="shared" si="110"/>
        <v>45587.041666649493</v>
      </c>
      <c r="B7059">
        <v>1657385.3685667533</v>
      </c>
    </row>
    <row r="7060" spans="1:2" x14ac:dyDescent="0.25">
      <c r="A7060" s="3">
        <f t="shared" si="110"/>
        <v>45587.083333316157</v>
      </c>
      <c r="B7060">
        <v>1718498.6594169119</v>
      </c>
    </row>
    <row r="7061" spans="1:2" x14ac:dyDescent="0.25">
      <c r="A7061" s="3">
        <f t="shared" si="110"/>
        <v>45587.124999982821</v>
      </c>
      <c r="B7061">
        <v>1400157.7127774139</v>
      </c>
    </row>
    <row r="7062" spans="1:2" x14ac:dyDescent="0.25">
      <c r="A7062" s="3">
        <f t="shared" si="110"/>
        <v>45587.166666649486</v>
      </c>
      <c r="B7062">
        <v>920397.07388332475</v>
      </c>
    </row>
    <row r="7063" spans="1:2" x14ac:dyDescent="0.25">
      <c r="A7063" s="3">
        <f t="shared" si="110"/>
        <v>45587.20833331615</v>
      </c>
      <c r="B7063">
        <v>695818.49570108973</v>
      </c>
    </row>
    <row r="7064" spans="1:2" x14ac:dyDescent="0.25">
      <c r="A7064" s="3">
        <f t="shared" si="110"/>
        <v>45587.249999982814</v>
      </c>
      <c r="B7064">
        <v>677291.3445406562</v>
      </c>
    </row>
    <row r="7065" spans="1:2" x14ac:dyDescent="0.25">
      <c r="A7065" s="3">
        <f t="shared" si="110"/>
        <v>45587.291666649478</v>
      </c>
      <c r="B7065">
        <v>784219.97271978145</v>
      </c>
    </row>
    <row r="7066" spans="1:2" x14ac:dyDescent="0.25">
      <c r="A7066" s="3">
        <f t="shared" si="110"/>
        <v>45587.333333316143</v>
      </c>
      <c r="B7066">
        <v>1027989.060501101</v>
      </c>
    </row>
    <row r="7067" spans="1:2" x14ac:dyDescent="0.25">
      <c r="A7067" s="3">
        <f t="shared" si="110"/>
        <v>45587.374999982807</v>
      </c>
      <c r="B7067">
        <v>733850.61835831939</v>
      </c>
    </row>
    <row r="7068" spans="1:2" x14ac:dyDescent="0.25">
      <c r="A7068" s="3">
        <f t="shared" si="110"/>
        <v>45587.416666649471</v>
      </c>
      <c r="B7068">
        <v>672910.02993568056</v>
      </c>
    </row>
    <row r="7069" spans="1:2" x14ac:dyDescent="0.25">
      <c r="A7069" s="3">
        <f t="shared" si="110"/>
        <v>45587.458333316135</v>
      </c>
      <c r="B7069">
        <v>633059.60732143268</v>
      </c>
    </row>
    <row r="7070" spans="1:2" x14ac:dyDescent="0.25">
      <c r="A7070" s="3">
        <f t="shared" si="110"/>
        <v>45587.4999999828</v>
      </c>
      <c r="B7070">
        <v>593658.40913002263</v>
      </c>
    </row>
    <row r="7071" spans="1:2" x14ac:dyDescent="0.25">
      <c r="A7071" s="3">
        <f t="shared" si="110"/>
        <v>45587.541666649464</v>
      </c>
      <c r="B7071">
        <v>517341.07744855771</v>
      </c>
    </row>
    <row r="7072" spans="1:2" x14ac:dyDescent="0.25">
      <c r="A7072" s="3">
        <f t="shared" si="110"/>
        <v>45587.583333316128</v>
      </c>
      <c r="B7072">
        <v>531804.88831239764</v>
      </c>
    </row>
    <row r="7073" spans="1:2" x14ac:dyDescent="0.25">
      <c r="A7073" s="3">
        <f t="shared" si="110"/>
        <v>45587.624999982792</v>
      </c>
      <c r="B7073">
        <v>558276.91683737899</v>
      </c>
    </row>
    <row r="7074" spans="1:2" x14ac:dyDescent="0.25">
      <c r="A7074" s="3">
        <f t="shared" si="110"/>
        <v>45587.666666649457</v>
      </c>
      <c r="B7074">
        <v>617396.65995096357</v>
      </c>
    </row>
    <row r="7075" spans="1:2" x14ac:dyDescent="0.25">
      <c r="A7075" s="3">
        <f t="shared" si="110"/>
        <v>45587.708333316121</v>
      </c>
      <c r="B7075">
        <v>522064.99716728192</v>
      </c>
    </row>
    <row r="7076" spans="1:2" x14ac:dyDescent="0.25">
      <c r="A7076" s="3">
        <f t="shared" si="110"/>
        <v>45587.749999982785</v>
      </c>
      <c r="B7076">
        <v>555128.33096414362</v>
      </c>
    </row>
    <row r="7077" spans="1:2" x14ac:dyDescent="0.25">
      <c r="A7077" s="3">
        <f t="shared" si="110"/>
        <v>45587.791666649449</v>
      </c>
      <c r="B7077">
        <v>814536.81723112927</v>
      </c>
    </row>
    <row r="7078" spans="1:2" x14ac:dyDescent="0.25">
      <c r="A7078" s="3">
        <f t="shared" si="110"/>
        <v>45587.833333316114</v>
      </c>
      <c r="B7078">
        <v>1460444.5810930007</v>
      </c>
    </row>
    <row r="7079" spans="1:2" x14ac:dyDescent="0.25">
      <c r="A7079" s="3">
        <f t="shared" si="110"/>
        <v>45587.874999982778</v>
      </c>
      <c r="B7079">
        <v>1959215.1920279965</v>
      </c>
    </row>
    <row r="7080" spans="1:2" x14ac:dyDescent="0.25">
      <c r="A7080" s="3">
        <f t="shared" si="110"/>
        <v>45587.916666649442</v>
      </c>
      <c r="B7080">
        <v>2416663.1233361624</v>
      </c>
    </row>
    <row r="7081" spans="1:2" x14ac:dyDescent="0.25">
      <c r="A7081" s="3">
        <f t="shared" si="110"/>
        <v>45587.958333316106</v>
      </c>
      <c r="B7081">
        <v>2657308.9698865865</v>
      </c>
    </row>
    <row r="7082" spans="1:2" x14ac:dyDescent="0.25">
      <c r="A7082" s="3">
        <f t="shared" si="110"/>
        <v>45587.999999982771</v>
      </c>
      <c r="B7082">
        <v>2576456.9497936987</v>
      </c>
    </row>
    <row r="7083" spans="1:2" x14ac:dyDescent="0.25">
      <c r="A7083" s="3">
        <f t="shared" si="110"/>
        <v>45588.041666649435</v>
      </c>
      <c r="B7083">
        <v>2849379.0321277711</v>
      </c>
    </row>
    <row r="7084" spans="1:2" x14ac:dyDescent="0.25">
      <c r="A7084" s="3">
        <f t="shared" si="110"/>
        <v>45588.083333316099</v>
      </c>
      <c r="B7084">
        <v>2857712.8416185575</v>
      </c>
    </row>
    <row r="7085" spans="1:2" x14ac:dyDescent="0.25">
      <c r="A7085" s="3">
        <f t="shared" si="110"/>
        <v>45588.124999982763</v>
      </c>
      <c r="B7085">
        <v>2444813.7025047131</v>
      </c>
    </row>
    <row r="7086" spans="1:2" x14ac:dyDescent="0.25">
      <c r="A7086" s="3">
        <f t="shared" si="110"/>
        <v>45588.166666649427</v>
      </c>
      <c r="B7086">
        <v>2206698.1475039334</v>
      </c>
    </row>
    <row r="7087" spans="1:2" x14ac:dyDescent="0.25">
      <c r="A7087" s="3">
        <f t="shared" si="110"/>
        <v>45588.208333316092</v>
      </c>
      <c r="B7087">
        <v>2286480.3155623768</v>
      </c>
    </row>
    <row r="7088" spans="1:2" x14ac:dyDescent="0.25">
      <c r="A7088" s="3">
        <f t="shared" si="110"/>
        <v>45588.249999982756</v>
      </c>
      <c r="B7088">
        <v>2135333.9869631901</v>
      </c>
    </row>
    <row r="7089" spans="1:2" x14ac:dyDescent="0.25">
      <c r="A7089" s="3">
        <f t="shared" si="110"/>
        <v>45588.29166664942</v>
      </c>
      <c r="B7089">
        <v>1956326.3984443576</v>
      </c>
    </row>
    <row r="7090" spans="1:2" x14ac:dyDescent="0.25">
      <c r="A7090" s="3">
        <f t="shared" si="110"/>
        <v>45588.333333316084</v>
      </c>
      <c r="B7090">
        <v>2189973.2989673023</v>
      </c>
    </row>
    <row r="7091" spans="1:2" x14ac:dyDescent="0.25">
      <c r="A7091" s="3">
        <f t="shared" si="110"/>
        <v>45588.374999982749</v>
      </c>
      <c r="B7091">
        <v>860559.89980067918</v>
      </c>
    </row>
    <row r="7092" spans="1:2" x14ac:dyDescent="0.25">
      <c r="A7092" s="3">
        <f t="shared" si="110"/>
        <v>45588.416666649413</v>
      </c>
      <c r="B7092">
        <v>832746.32422001055</v>
      </c>
    </row>
    <row r="7093" spans="1:2" x14ac:dyDescent="0.25">
      <c r="A7093" s="3">
        <f t="shared" si="110"/>
        <v>45588.458333316077</v>
      </c>
      <c r="B7093">
        <v>659964.21608969325</v>
      </c>
    </row>
    <row r="7094" spans="1:2" x14ac:dyDescent="0.25">
      <c r="A7094" s="3">
        <f t="shared" si="110"/>
        <v>45588.499999982741</v>
      </c>
      <c r="B7094">
        <v>573944.52144313802</v>
      </c>
    </row>
    <row r="7095" spans="1:2" x14ac:dyDescent="0.25">
      <c r="A7095" s="3">
        <f t="shared" si="110"/>
        <v>45588.541666649406</v>
      </c>
      <c r="B7095">
        <v>522902.43564686202</v>
      </c>
    </row>
    <row r="7096" spans="1:2" x14ac:dyDescent="0.25">
      <c r="A7096" s="3">
        <f t="shared" si="110"/>
        <v>45588.58333331607</v>
      </c>
      <c r="B7096">
        <v>465302.5936028877</v>
      </c>
    </row>
    <row r="7097" spans="1:2" x14ac:dyDescent="0.25">
      <c r="A7097" s="3">
        <f t="shared" si="110"/>
        <v>45588.624999982734</v>
      </c>
      <c r="B7097">
        <v>459647.72859910323</v>
      </c>
    </row>
    <row r="7098" spans="1:2" x14ac:dyDescent="0.25">
      <c r="A7098" s="3">
        <f t="shared" si="110"/>
        <v>45588.666666649398</v>
      </c>
      <c r="B7098">
        <v>381816.28258328378</v>
      </c>
    </row>
    <row r="7099" spans="1:2" x14ac:dyDescent="0.25">
      <c r="A7099" s="3">
        <f t="shared" si="110"/>
        <v>45588.708333316063</v>
      </c>
      <c r="B7099">
        <v>317098.12757184362</v>
      </c>
    </row>
    <row r="7100" spans="1:2" x14ac:dyDescent="0.25">
      <c r="A7100" s="3">
        <f t="shared" si="110"/>
        <v>45588.749999982727</v>
      </c>
      <c r="B7100">
        <v>295317.61456602416</v>
      </c>
    </row>
    <row r="7101" spans="1:2" x14ac:dyDescent="0.25">
      <c r="A7101" s="3">
        <f t="shared" si="110"/>
        <v>45588.791666649391</v>
      </c>
      <c r="B7101">
        <v>356635.55434693518</v>
      </c>
    </row>
    <row r="7102" spans="1:2" x14ac:dyDescent="0.25">
      <c r="A7102" s="3">
        <f t="shared" si="110"/>
        <v>45588.833333316055</v>
      </c>
      <c r="B7102">
        <v>642360.0702922187</v>
      </c>
    </row>
    <row r="7103" spans="1:2" x14ac:dyDescent="0.25">
      <c r="A7103" s="3">
        <f t="shared" si="110"/>
        <v>45588.87499998272</v>
      </c>
      <c r="B7103">
        <v>1151161.6427183521</v>
      </c>
    </row>
    <row r="7104" spans="1:2" x14ac:dyDescent="0.25">
      <c r="A7104" s="3">
        <f t="shared" si="110"/>
        <v>45588.916666649384</v>
      </c>
      <c r="B7104">
        <v>1304948.8725701957</v>
      </c>
    </row>
    <row r="7105" spans="1:2" x14ac:dyDescent="0.25">
      <c r="A7105" s="3">
        <f t="shared" si="110"/>
        <v>45588.958333316048</v>
      </c>
      <c r="B7105">
        <v>1397473.1044442861</v>
      </c>
    </row>
    <row r="7106" spans="1:2" x14ac:dyDescent="0.25">
      <c r="A7106" s="3">
        <f t="shared" si="110"/>
        <v>45588.999999982712</v>
      </c>
      <c r="B7106">
        <v>1474571.2994859668</v>
      </c>
    </row>
    <row r="7107" spans="1:2" x14ac:dyDescent="0.25">
      <c r="A7107" s="3">
        <f t="shared" si="110"/>
        <v>45589.041666649377</v>
      </c>
      <c r="B7107">
        <v>1744757.6070946748</v>
      </c>
    </row>
    <row r="7108" spans="1:2" x14ac:dyDescent="0.25">
      <c r="A7108" s="3">
        <f t="shared" ref="A7108:A7171" si="111">A7107 + TIME(0,60,0)</f>
        <v>45589.083333316041</v>
      </c>
      <c r="B7108">
        <v>1745316.3264614164</v>
      </c>
    </row>
    <row r="7109" spans="1:2" x14ac:dyDescent="0.25">
      <c r="A7109" s="3">
        <f t="shared" si="111"/>
        <v>45589.124999982705</v>
      </c>
      <c r="B7109">
        <v>1581071.5914752441</v>
      </c>
    </row>
    <row r="7110" spans="1:2" x14ac:dyDescent="0.25">
      <c r="A7110" s="3">
        <f t="shared" si="111"/>
        <v>45589.166666649369</v>
      </c>
      <c r="B7110">
        <v>1266702.5389819855</v>
      </c>
    </row>
    <row r="7111" spans="1:2" x14ac:dyDescent="0.25">
      <c r="A7111" s="3">
        <f t="shared" si="111"/>
        <v>45589.208333316034</v>
      </c>
      <c r="B7111">
        <v>1324699.321816318</v>
      </c>
    </row>
    <row r="7112" spans="1:2" x14ac:dyDescent="0.25">
      <c r="A7112" s="3">
        <f t="shared" si="111"/>
        <v>45589.249999982698</v>
      </c>
      <c r="B7112">
        <v>1512937.335259211</v>
      </c>
    </row>
    <row r="7113" spans="1:2" x14ac:dyDescent="0.25">
      <c r="A7113" s="3">
        <f t="shared" si="111"/>
        <v>45589.291666649362</v>
      </c>
      <c r="B7113">
        <v>1454466.4759378613</v>
      </c>
    </row>
    <row r="7114" spans="1:2" x14ac:dyDescent="0.25">
      <c r="A7114" s="3">
        <f t="shared" si="111"/>
        <v>45589.333333316026</v>
      </c>
      <c r="B7114">
        <v>1508800.5471074285</v>
      </c>
    </row>
    <row r="7115" spans="1:2" x14ac:dyDescent="0.25">
      <c r="A7115" s="3">
        <f t="shared" si="111"/>
        <v>45589.37499998269</v>
      </c>
      <c r="B7115">
        <v>1129226.9731811441</v>
      </c>
    </row>
    <row r="7116" spans="1:2" x14ac:dyDescent="0.25">
      <c r="A7116" s="3">
        <f t="shared" si="111"/>
        <v>45589.416666649355</v>
      </c>
      <c r="B7116">
        <v>1435675.3463761865</v>
      </c>
    </row>
    <row r="7117" spans="1:2" x14ac:dyDescent="0.25">
      <c r="A7117" s="3">
        <f t="shared" si="111"/>
        <v>45589.458333316019</v>
      </c>
      <c r="B7117">
        <v>945943.50849238224</v>
      </c>
    </row>
    <row r="7118" spans="1:2" x14ac:dyDescent="0.25">
      <c r="A7118" s="3">
        <f t="shared" si="111"/>
        <v>45589.499999982683</v>
      </c>
      <c r="B7118">
        <v>811325.16515299212</v>
      </c>
    </row>
    <row r="7119" spans="1:2" x14ac:dyDescent="0.25">
      <c r="A7119" s="3">
        <f t="shared" si="111"/>
        <v>45589.541666649347</v>
      </c>
      <c r="B7119">
        <v>760603.7394201532</v>
      </c>
    </row>
    <row r="7120" spans="1:2" x14ac:dyDescent="0.25">
      <c r="A7120" s="3">
        <f t="shared" si="111"/>
        <v>45589.583333316012</v>
      </c>
      <c r="B7120">
        <v>767879.48970848043</v>
      </c>
    </row>
    <row r="7121" spans="1:2" x14ac:dyDescent="0.25">
      <c r="A7121" s="3">
        <f t="shared" si="111"/>
        <v>45589.624999982676</v>
      </c>
      <c r="B7121">
        <v>721815.70792314387</v>
      </c>
    </row>
    <row r="7122" spans="1:2" x14ac:dyDescent="0.25">
      <c r="A7122" s="3">
        <f t="shared" si="111"/>
        <v>45589.66666664934</v>
      </c>
      <c r="B7122">
        <v>755768.98888555379</v>
      </c>
    </row>
    <row r="7123" spans="1:2" x14ac:dyDescent="0.25">
      <c r="A7123" s="3">
        <f t="shared" si="111"/>
        <v>45589.708333316004</v>
      </c>
      <c r="B7123">
        <v>631368.41982232151</v>
      </c>
    </row>
    <row r="7124" spans="1:2" x14ac:dyDescent="0.25">
      <c r="A7124" s="3">
        <f t="shared" si="111"/>
        <v>45589.749999982669</v>
      </c>
      <c r="B7124">
        <v>1074017.1594866381</v>
      </c>
    </row>
    <row r="7125" spans="1:2" x14ac:dyDescent="0.25">
      <c r="A7125" s="3">
        <f t="shared" si="111"/>
        <v>45589.791666649333</v>
      </c>
      <c r="B7125">
        <v>1179173.9846059692</v>
      </c>
    </row>
    <row r="7126" spans="1:2" x14ac:dyDescent="0.25">
      <c r="A7126" s="3">
        <f t="shared" si="111"/>
        <v>45589.833333315997</v>
      </c>
      <c r="B7126">
        <v>1600316.9836221582</v>
      </c>
    </row>
    <row r="7127" spans="1:2" x14ac:dyDescent="0.25">
      <c r="A7127" s="3">
        <f t="shared" si="111"/>
        <v>45589.874999982661</v>
      </c>
      <c r="B7127">
        <v>1820021.3476589576</v>
      </c>
    </row>
    <row r="7128" spans="1:2" x14ac:dyDescent="0.25">
      <c r="A7128" s="3">
        <f t="shared" si="111"/>
        <v>45589.916666649326</v>
      </c>
      <c r="B7128">
        <v>1634439.176130564</v>
      </c>
    </row>
    <row r="7129" spans="1:2" x14ac:dyDescent="0.25">
      <c r="A7129" s="3">
        <f t="shared" si="111"/>
        <v>45589.95833331599</v>
      </c>
      <c r="B7129">
        <v>1697287.2557472184</v>
      </c>
    </row>
    <row r="7130" spans="1:2" x14ac:dyDescent="0.25">
      <c r="A7130" s="3">
        <f t="shared" si="111"/>
        <v>45589.999999982654</v>
      </c>
      <c r="B7130">
        <v>1762149.7348461656</v>
      </c>
    </row>
    <row r="7131" spans="1:2" x14ac:dyDescent="0.25">
      <c r="A7131" s="3">
        <f t="shared" si="111"/>
        <v>45590.041666649318</v>
      </c>
      <c r="B7131">
        <v>1567458.8065129151</v>
      </c>
    </row>
    <row r="7132" spans="1:2" x14ac:dyDescent="0.25">
      <c r="A7132" s="3">
        <f t="shared" si="111"/>
        <v>45590.083333315983</v>
      </c>
      <c r="B7132">
        <v>1547824.7329802897</v>
      </c>
    </row>
    <row r="7133" spans="1:2" x14ac:dyDescent="0.25">
      <c r="A7133" s="3">
        <f t="shared" si="111"/>
        <v>45590.124999982647</v>
      </c>
      <c r="B7133">
        <v>1904699.9586381693</v>
      </c>
    </row>
    <row r="7134" spans="1:2" x14ac:dyDescent="0.25">
      <c r="A7134" s="3">
        <f t="shared" si="111"/>
        <v>45590.166666649311</v>
      </c>
      <c r="B7134">
        <v>1727222.1690180192</v>
      </c>
    </row>
    <row r="7135" spans="1:2" x14ac:dyDescent="0.25">
      <c r="A7135" s="3">
        <f t="shared" si="111"/>
        <v>45590.208333315975</v>
      </c>
      <c r="B7135">
        <v>1719868.1390841075</v>
      </c>
    </row>
    <row r="7136" spans="1:2" x14ac:dyDescent="0.25">
      <c r="A7136" s="3">
        <f t="shared" si="111"/>
        <v>45590.24999998264</v>
      </c>
      <c r="B7136">
        <v>1401664.8111933221</v>
      </c>
    </row>
    <row r="7137" spans="1:2" x14ac:dyDescent="0.25">
      <c r="A7137" s="3">
        <f t="shared" si="111"/>
        <v>45590.291666649304</v>
      </c>
      <c r="B7137">
        <v>1504359.8243654077</v>
      </c>
    </row>
    <row r="7138" spans="1:2" x14ac:dyDescent="0.25">
      <c r="A7138" s="3">
        <f t="shared" si="111"/>
        <v>45590.333333315968</v>
      </c>
      <c r="B7138">
        <v>1458240.6676000303</v>
      </c>
    </row>
    <row r="7139" spans="1:2" x14ac:dyDescent="0.25">
      <c r="A7139" s="3">
        <f t="shared" si="111"/>
        <v>45590.374999982632</v>
      </c>
      <c r="B7139">
        <v>1538893.8253514722</v>
      </c>
    </row>
    <row r="7140" spans="1:2" x14ac:dyDescent="0.25">
      <c r="A7140" s="3">
        <f t="shared" si="111"/>
        <v>45590.416666649297</v>
      </c>
      <c r="B7140">
        <v>791504.98741815297</v>
      </c>
    </row>
    <row r="7141" spans="1:2" x14ac:dyDescent="0.25">
      <c r="A7141" s="3">
        <f t="shared" si="111"/>
        <v>45590.458333315961</v>
      </c>
      <c r="B7141">
        <v>1129785.0262903147</v>
      </c>
    </row>
    <row r="7142" spans="1:2" x14ac:dyDescent="0.25">
      <c r="A7142" s="3">
        <f t="shared" si="111"/>
        <v>45590.499999982625</v>
      </c>
      <c r="B7142">
        <v>1291305.8827150594</v>
      </c>
    </row>
    <row r="7143" spans="1:2" x14ac:dyDescent="0.25">
      <c r="A7143" s="3">
        <f t="shared" si="111"/>
        <v>45590.541666649289</v>
      </c>
      <c r="B7143">
        <v>954417.92708267516</v>
      </c>
    </row>
    <row r="7144" spans="1:2" x14ac:dyDescent="0.25">
      <c r="A7144" s="3">
        <f t="shared" si="111"/>
        <v>45590.583333315953</v>
      </c>
      <c r="B7144">
        <v>955461.11217607313</v>
      </c>
    </row>
    <row r="7145" spans="1:2" x14ac:dyDescent="0.25">
      <c r="A7145" s="3">
        <f t="shared" si="111"/>
        <v>45590.624999982618</v>
      </c>
      <c r="B7145">
        <v>945678.95753288188</v>
      </c>
    </row>
    <row r="7146" spans="1:2" x14ac:dyDescent="0.25">
      <c r="A7146" s="3">
        <f t="shared" si="111"/>
        <v>45590.666666649282</v>
      </c>
      <c r="B7146">
        <v>1194238.2625505612</v>
      </c>
    </row>
    <row r="7147" spans="1:2" x14ac:dyDescent="0.25">
      <c r="A7147" s="3">
        <f t="shared" si="111"/>
        <v>45590.708333315946</v>
      </c>
      <c r="B7147">
        <v>1307346.589079594</v>
      </c>
    </row>
    <row r="7148" spans="1:2" x14ac:dyDescent="0.25">
      <c r="A7148" s="3">
        <f t="shared" si="111"/>
        <v>45590.74999998261</v>
      </c>
      <c r="B7148">
        <v>2382476.888369428</v>
      </c>
    </row>
    <row r="7149" spans="1:2" x14ac:dyDescent="0.25">
      <c r="A7149" s="3">
        <f t="shared" si="111"/>
        <v>45590.791666649275</v>
      </c>
      <c r="B7149">
        <v>3373058.7032784531</v>
      </c>
    </row>
    <row r="7150" spans="1:2" x14ac:dyDescent="0.25">
      <c r="A7150" s="3">
        <f t="shared" si="111"/>
        <v>45590.833333315939</v>
      </c>
      <c r="B7150">
        <v>3276500.4877444962</v>
      </c>
    </row>
    <row r="7151" spans="1:2" x14ac:dyDescent="0.25">
      <c r="A7151" s="3">
        <f t="shared" si="111"/>
        <v>45590.874999982603</v>
      </c>
      <c r="B7151">
        <v>2974520.1294783992</v>
      </c>
    </row>
    <row r="7152" spans="1:2" x14ac:dyDescent="0.25">
      <c r="A7152" s="3">
        <f t="shared" si="111"/>
        <v>45590.916666649267</v>
      </c>
      <c r="B7152">
        <v>3040994.7504900764</v>
      </c>
    </row>
    <row r="7153" spans="1:2" x14ac:dyDescent="0.25">
      <c r="A7153" s="3">
        <f t="shared" si="111"/>
        <v>45590.958333315932</v>
      </c>
      <c r="B7153">
        <v>3136318.7563469326</v>
      </c>
    </row>
    <row r="7154" spans="1:2" x14ac:dyDescent="0.25">
      <c r="A7154" s="3">
        <f t="shared" si="111"/>
        <v>45590.999999982596</v>
      </c>
      <c r="B7154">
        <v>3366042.8008863227</v>
      </c>
    </row>
    <row r="7155" spans="1:2" x14ac:dyDescent="0.25">
      <c r="A7155" s="3">
        <f t="shared" si="111"/>
        <v>45591.04166664926</v>
      </c>
      <c r="B7155">
        <v>3238789.9574734555</v>
      </c>
    </row>
    <row r="7156" spans="1:2" x14ac:dyDescent="0.25">
      <c r="A7156" s="3">
        <f t="shared" si="111"/>
        <v>45591.083333315924</v>
      </c>
      <c r="B7156">
        <v>3266663.9251798978</v>
      </c>
    </row>
    <row r="7157" spans="1:2" x14ac:dyDescent="0.25">
      <c r="A7157" s="3">
        <f t="shared" si="111"/>
        <v>45591.124999982589</v>
      </c>
      <c r="B7157">
        <v>3613992.4519121703</v>
      </c>
    </row>
    <row r="7158" spans="1:2" x14ac:dyDescent="0.25">
      <c r="A7158" s="3">
        <f t="shared" si="111"/>
        <v>45591.166666649253</v>
      </c>
      <c r="B7158">
        <v>3710513.6387038701</v>
      </c>
    </row>
    <row r="7159" spans="1:2" x14ac:dyDescent="0.25">
      <c r="A7159" s="3">
        <f t="shared" si="111"/>
        <v>45591.208333315917</v>
      </c>
      <c r="B7159">
        <v>3667836.6260058461</v>
      </c>
    </row>
    <row r="7160" spans="1:2" x14ac:dyDescent="0.25">
      <c r="A7160" s="3">
        <f t="shared" si="111"/>
        <v>45591.249999982581</v>
      </c>
      <c r="B7160">
        <v>3702086.2875257726</v>
      </c>
    </row>
    <row r="7161" spans="1:2" x14ac:dyDescent="0.25">
      <c r="A7161" s="3">
        <f t="shared" si="111"/>
        <v>45591.291666649246</v>
      </c>
      <c r="B7161">
        <v>3728866.8295016242</v>
      </c>
    </row>
    <row r="7162" spans="1:2" x14ac:dyDescent="0.25">
      <c r="A7162" s="3">
        <f t="shared" si="111"/>
        <v>45591.33333331591</v>
      </c>
      <c r="B7162">
        <v>3231169.49894507</v>
      </c>
    </row>
    <row r="7163" spans="1:2" x14ac:dyDescent="0.25">
      <c r="A7163" s="3">
        <f t="shared" si="111"/>
        <v>45591.374999982574</v>
      </c>
      <c r="B7163">
        <v>3039770.8871435835</v>
      </c>
    </row>
    <row r="7164" spans="1:2" x14ac:dyDescent="0.25">
      <c r="A7164" s="3">
        <f t="shared" si="111"/>
        <v>45591.416666649238</v>
      </c>
      <c r="B7164">
        <v>2011482.1527438713</v>
      </c>
    </row>
    <row r="7165" spans="1:2" x14ac:dyDescent="0.25">
      <c r="A7165" s="3">
        <f t="shared" si="111"/>
        <v>45591.458333315903</v>
      </c>
      <c r="B7165">
        <v>1549994.9126775372</v>
      </c>
    </row>
    <row r="7166" spans="1:2" x14ac:dyDescent="0.25">
      <c r="A7166" s="3">
        <f t="shared" si="111"/>
        <v>45591.499999982567</v>
      </c>
      <c r="B7166">
        <v>1431467.0313510667</v>
      </c>
    </row>
    <row r="7167" spans="1:2" x14ac:dyDescent="0.25">
      <c r="A7167" s="3">
        <f t="shared" si="111"/>
        <v>45591.541666649231</v>
      </c>
      <c r="B7167">
        <v>1552184.3795463161</v>
      </c>
    </row>
    <row r="7168" spans="1:2" x14ac:dyDescent="0.25">
      <c r="A7168" s="3">
        <f t="shared" si="111"/>
        <v>45591.583333315895</v>
      </c>
      <c r="B7168">
        <v>1792963.9067013024</v>
      </c>
    </row>
    <row r="7169" spans="1:2" x14ac:dyDescent="0.25">
      <c r="A7169" s="3">
        <f t="shared" si="111"/>
        <v>45591.62499998256</v>
      </c>
      <c r="B7169">
        <v>2109847.594494001</v>
      </c>
    </row>
    <row r="7170" spans="1:2" x14ac:dyDescent="0.25">
      <c r="A7170" s="3">
        <f t="shared" si="111"/>
        <v>45591.666666649224</v>
      </c>
      <c r="B7170">
        <v>2866371.3469568677</v>
      </c>
    </row>
    <row r="7171" spans="1:2" x14ac:dyDescent="0.25">
      <c r="A7171" s="3">
        <f t="shared" si="111"/>
        <v>45591.708333315888</v>
      </c>
      <c r="B7171">
        <v>3273864.2736466913</v>
      </c>
    </row>
    <row r="7172" spans="1:2" x14ac:dyDescent="0.25">
      <c r="A7172" s="3">
        <f t="shared" ref="A7172:A7235" si="112">A7171 + TIME(0,60,0)</f>
        <v>45591.749999982552</v>
      </c>
      <c r="B7172">
        <v>3330579.0356351915</v>
      </c>
    </row>
    <row r="7173" spans="1:2" x14ac:dyDescent="0.25">
      <c r="A7173" s="3">
        <f t="shared" si="112"/>
        <v>45591.791666649216</v>
      </c>
      <c r="B7173">
        <v>3252901.4562958786</v>
      </c>
    </row>
    <row r="7174" spans="1:2" x14ac:dyDescent="0.25">
      <c r="A7174" s="3">
        <f t="shared" si="112"/>
        <v>45591.833333315881</v>
      </c>
      <c r="B7174">
        <v>3341003.3337040427</v>
      </c>
    </row>
    <row r="7175" spans="1:2" x14ac:dyDescent="0.25">
      <c r="A7175" s="3">
        <f t="shared" si="112"/>
        <v>45591.874999982545</v>
      </c>
      <c r="B7175">
        <v>3223064.6733516091</v>
      </c>
    </row>
    <row r="7176" spans="1:2" x14ac:dyDescent="0.25">
      <c r="A7176" s="3">
        <f t="shared" si="112"/>
        <v>45591.916666649209</v>
      </c>
      <c r="B7176">
        <v>3222535.8823041595</v>
      </c>
    </row>
    <row r="7177" spans="1:2" x14ac:dyDescent="0.25">
      <c r="A7177" s="3">
        <f t="shared" si="112"/>
        <v>45591.958333315873</v>
      </c>
      <c r="B7177">
        <v>3178024.4268046636</v>
      </c>
    </row>
    <row r="7178" spans="1:2" x14ac:dyDescent="0.25">
      <c r="A7178" s="3">
        <f t="shared" si="112"/>
        <v>45591.999999982538</v>
      </c>
      <c r="B7178">
        <v>3116958.1738849855</v>
      </c>
    </row>
    <row r="7179" spans="1:2" x14ac:dyDescent="0.25">
      <c r="A7179" s="3">
        <f t="shared" si="112"/>
        <v>45592.041666649202</v>
      </c>
      <c r="B7179">
        <v>3165756.1087554088</v>
      </c>
    </row>
    <row r="7180" spans="1:2" x14ac:dyDescent="0.25">
      <c r="A7180" s="3">
        <f t="shared" si="112"/>
        <v>45592.083333315866</v>
      </c>
      <c r="B7180">
        <v>3270533.2470392156</v>
      </c>
    </row>
    <row r="7181" spans="1:2" x14ac:dyDescent="0.25">
      <c r="A7181" s="3">
        <f t="shared" si="112"/>
        <v>45592.12499998253</v>
      </c>
      <c r="B7181">
        <v>2866999.7322001681</v>
      </c>
    </row>
    <row r="7182" spans="1:2" x14ac:dyDescent="0.25">
      <c r="A7182" s="3">
        <f t="shared" si="112"/>
        <v>45592.166666649195</v>
      </c>
      <c r="B7182">
        <v>2797848.7683898718</v>
      </c>
    </row>
    <row r="7183" spans="1:2" x14ac:dyDescent="0.25">
      <c r="A7183" s="3">
        <f t="shared" si="112"/>
        <v>45592.208333315859</v>
      </c>
      <c r="B7183">
        <v>2909341.9814828103</v>
      </c>
    </row>
    <row r="7184" spans="1:2" x14ac:dyDescent="0.25">
      <c r="A7184" s="3">
        <f t="shared" si="112"/>
        <v>45592.249999982523</v>
      </c>
      <c r="B7184">
        <v>2762842.0791844828</v>
      </c>
    </row>
    <row r="7185" spans="1:2" x14ac:dyDescent="0.25">
      <c r="A7185" s="3">
        <f t="shared" si="112"/>
        <v>45592.291666649187</v>
      </c>
      <c r="B7185">
        <v>2846357.5591502911</v>
      </c>
    </row>
    <row r="7186" spans="1:2" x14ac:dyDescent="0.25">
      <c r="A7186" s="3">
        <f t="shared" si="112"/>
        <v>45592.333333315852</v>
      </c>
      <c r="B7186">
        <v>3277809.7809281782</v>
      </c>
    </row>
    <row r="7187" spans="1:2" x14ac:dyDescent="0.25">
      <c r="A7187" s="3">
        <f t="shared" si="112"/>
        <v>45592.374999982516</v>
      </c>
      <c r="B7187">
        <v>2906131.2986525446</v>
      </c>
    </row>
    <row r="7188" spans="1:2" x14ac:dyDescent="0.25">
      <c r="A7188" s="3">
        <f t="shared" si="112"/>
        <v>45592.41666664918</v>
      </c>
      <c r="B7188">
        <v>2914408.3835721035</v>
      </c>
    </row>
    <row r="7189" spans="1:2" x14ac:dyDescent="0.25">
      <c r="A7189" s="3">
        <f t="shared" si="112"/>
        <v>45592.458333315844</v>
      </c>
      <c r="B7189">
        <v>2680909.4243387789</v>
      </c>
    </row>
    <row r="7190" spans="1:2" x14ac:dyDescent="0.25">
      <c r="A7190" s="3">
        <f t="shared" si="112"/>
        <v>45592.499999982509</v>
      </c>
      <c r="B7190">
        <v>2200242.8253293741</v>
      </c>
    </row>
    <row r="7191" spans="1:2" x14ac:dyDescent="0.25">
      <c r="A7191" s="3">
        <f t="shared" si="112"/>
        <v>45592.541666649173</v>
      </c>
      <c r="B7191">
        <v>1646582.4347876855</v>
      </c>
    </row>
    <row r="7192" spans="1:2" x14ac:dyDescent="0.25">
      <c r="A7192" s="3">
        <f t="shared" si="112"/>
        <v>45592.583333315837</v>
      </c>
      <c r="B7192">
        <v>1545791.5629862254</v>
      </c>
    </row>
    <row r="7193" spans="1:2" x14ac:dyDescent="0.25">
      <c r="A7193" s="3">
        <f t="shared" si="112"/>
        <v>45592.624999982501</v>
      </c>
      <c r="B7193">
        <v>1191331.9413575546</v>
      </c>
    </row>
    <row r="7194" spans="1:2" x14ac:dyDescent="0.25">
      <c r="A7194" s="3">
        <f t="shared" si="112"/>
        <v>45592.666666649166</v>
      </c>
      <c r="B7194">
        <v>898759.66307927575</v>
      </c>
    </row>
    <row r="7195" spans="1:2" x14ac:dyDescent="0.25">
      <c r="A7195" s="3">
        <f t="shared" si="112"/>
        <v>45592.70833331583</v>
      </c>
      <c r="B7195">
        <v>1059194.7147967806</v>
      </c>
    </row>
    <row r="7196" spans="1:2" x14ac:dyDescent="0.25">
      <c r="A7196" s="3">
        <f t="shared" si="112"/>
        <v>45592.749999982494</v>
      </c>
      <c r="B7196">
        <v>859822.68455750449</v>
      </c>
    </row>
    <row r="7197" spans="1:2" x14ac:dyDescent="0.25">
      <c r="A7197" s="3">
        <f t="shared" si="112"/>
        <v>45592.791666649158</v>
      </c>
      <c r="B7197">
        <v>692374.19450626546</v>
      </c>
    </row>
    <row r="7198" spans="1:2" x14ac:dyDescent="0.25">
      <c r="A7198" s="3">
        <f t="shared" si="112"/>
        <v>45592.833333315823</v>
      </c>
      <c r="B7198">
        <v>1037457.0070520388</v>
      </c>
    </row>
    <row r="7199" spans="1:2" x14ac:dyDescent="0.25">
      <c r="A7199" s="3">
        <f t="shared" si="112"/>
        <v>45592.874999982487</v>
      </c>
      <c r="B7199">
        <v>1407906.67991265</v>
      </c>
    </row>
    <row r="7200" spans="1:2" x14ac:dyDescent="0.25">
      <c r="A7200" s="3">
        <f t="shared" si="112"/>
        <v>45592.916666649151</v>
      </c>
      <c r="B7200">
        <v>1470296.5675568604</v>
      </c>
    </row>
    <row r="7201" spans="1:2" x14ac:dyDescent="0.25">
      <c r="A7201" s="3">
        <f t="shared" si="112"/>
        <v>45592.958333315815</v>
      </c>
      <c r="B7201">
        <v>1524834.3617561874</v>
      </c>
    </row>
    <row r="7202" spans="1:2" x14ac:dyDescent="0.25">
      <c r="A7202" s="3">
        <f t="shared" si="112"/>
        <v>45592.999999982479</v>
      </c>
      <c r="B7202">
        <v>1587666.363621681</v>
      </c>
    </row>
    <row r="7203" spans="1:2" x14ac:dyDescent="0.25">
      <c r="A7203" s="3">
        <f t="shared" si="112"/>
        <v>45593.041666649144</v>
      </c>
      <c r="B7203">
        <v>1594594.4499090887</v>
      </c>
    </row>
    <row r="7204" spans="1:2" x14ac:dyDescent="0.25">
      <c r="A7204" s="3">
        <f t="shared" si="112"/>
        <v>45593.083333315808</v>
      </c>
      <c r="B7204">
        <v>1672214.9485614088</v>
      </c>
    </row>
    <row r="7205" spans="1:2" x14ac:dyDescent="0.25">
      <c r="A7205" s="3">
        <f t="shared" si="112"/>
        <v>45593.124999982472</v>
      </c>
      <c r="B7205">
        <v>1654838.0505968975</v>
      </c>
    </row>
    <row r="7206" spans="1:2" x14ac:dyDescent="0.25">
      <c r="A7206" s="3">
        <f t="shared" si="112"/>
        <v>45593.166666649136</v>
      </c>
      <c r="B7206">
        <v>1120934.046947941</v>
      </c>
    </row>
    <row r="7207" spans="1:2" x14ac:dyDescent="0.25">
      <c r="A7207" s="3">
        <f t="shared" si="112"/>
        <v>45593.208333315801</v>
      </c>
      <c r="B7207">
        <v>1456147.2810569401</v>
      </c>
    </row>
    <row r="7208" spans="1:2" x14ac:dyDescent="0.25">
      <c r="A7208" s="3">
        <f t="shared" si="112"/>
        <v>45593.249999982465</v>
      </c>
      <c r="B7208">
        <v>1538731.3446140429</v>
      </c>
    </row>
    <row r="7209" spans="1:2" x14ac:dyDescent="0.25">
      <c r="A7209" s="3">
        <f t="shared" si="112"/>
        <v>45593.291666649129</v>
      </c>
      <c r="B7209">
        <v>1260321.1416242239</v>
      </c>
    </row>
    <row r="7210" spans="1:2" x14ac:dyDescent="0.25">
      <c r="A7210" s="3">
        <f t="shared" si="112"/>
        <v>45593.333333315793</v>
      </c>
      <c r="B7210">
        <v>1556373.4452007175</v>
      </c>
    </row>
    <row r="7211" spans="1:2" x14ac:dyDescent="0.25">
      <c r="A7211" s="3">
        <f t="shared" si="112"/>
        <v>45593.374999982458</v>
      </c>
      <c r="B7211">
        <v>1067569.7873046671</v>
      </c>
    </row>
    <row r="7212" spans="1:2" x14ac:dyDescent="0.25">
      <c r="A7212" s="3">
        <f t="shared" si="112"/>
        <v>45593.416666649122</v>
      </c>
      <c r="B7212">
        <v>1045518.8611484146</v>
      </c>
    </row>
    <row r="7213" spans="1:2" x14ac:dyDescent="0.25">
      <c r="A7213" s="3">
        <f t="shared" si="112"/>
        <v>45593.458333315786</v>
      </c>
      <c r="B7213">
        <v>723021.16300349298</v>
      </c>
    </row>
    <row r="7214" spans="1:2" x14ac:dyDescent="0.25">
      <c r="A7214" s="3">
        <f t="shared" si="112"/>
        <v>45593.49999998245</v>
      </c>
      <c r="B7214">
        <v>602272.86513725808</v>
      </c>
    </row>
    <row r="7215" spans="1:2" x14ac:dyDescent="0.25">
      <c r="A7215" s="3">
        <f t="shared" si="112"/>
        <v>45593.541666649115</v>
      </c>
      <c r="B7215">
        <v>517229.46215635294</v>
      </c>
    </row>
    <row r="7216" spans="1:2" x14ac:dyDescent="0.25">
      <c r="A7216" s="3">
        <f t="shared" si="112"/>
        <v>45593.583333315779</v>
      </c>
      <c r="B7216">
        <v>543492.65403349663</v>
      </c>
    </row>
    <row r="7217" spans="1:2" x14ac:dyDescent="0.25">
      <c r="A7217" s="3">
        <f t="shared" si="112"/>
        <v>45593.624999982443</v>
      </c>
      <c r="B7217">
        <v>539132.72272080625</v>
      </c>
    </row>
    <row r="7218" spans="1:2" x14ac:dyDescent="0.25">
      <c r="A7218" s="3">
        <f t="shared" si="112"/>
        <v>45593.666666649107</v>
      </c>
      <c r="B7218">
        <v>387975.35803563689</v>
      </c>
    </row>
    <row r="7219" spans="1:2" x14ac:dyDescent="0.25">
      <c r="A7219" s="3">
        <f t="shared" si="112"/>
        <v>45593.708333315772</v>
      </c>
      <c r="B7219">
        <v>346611.66715387779</v>
      </c>
    </row>
    <row r="7220" spans="1:2" x14ac:dyDescent="0.25">
      <c r="A7220" s="3">
        <f t="shared" si="112"/>
        <v>45593.749999982436</v>
      </c>
      <c r="B7220">
        <v>336396.66605627659</v>
      </c>
    </row>
    <row r="7221" spans="1:2" x14ac:dyDescent="0.25">
      <c r="A7221" s="3">
        <f t="shared" si="112"/>
        <v>45593.7916666491</v>
      </c>
      <c r="B7221">
        <v>433620.45568193833</v>
      </c>
    </row>
    <row r="7222" spans="1:2" x14ac:dyDescent="0.25">
      <c r="A7222" s="3">
        <f t="shared" si="112"/>
        <v>45593.833333315764</v>
      </c>
      <c r="B7222">
        <v>963152.44095286424</v>
      </c>
    </row>
    <row r="7223" spans="1:2" x14ac:dyDescent="0.25">
      <c r="A7223" s="3">
        <f t="shared" si="112"/>
        <v>45593.874999982429</v>
      </c>
      <c r="B7223">
        <v>1295089.2255307825</v>
      </c>
    </row>
    <row r="7224" spans="1:2" x14ac:dyDescent="0.25">
      <c r="A7224" s="3">
        <f t="shared" si="112"/>
        <v>45593.916666649093</v>
      </c>
      <c r="B7224">
        <v>1493179.0780289599</v>
      </c>
    </row>
    <row r="7225" spans="1:2" x14ac:dyDescent="0.25">
      <c r="A7225" s="3">
        <f t="shared" si="112"/>
        <v>45593.958333315757</v>
      </c>
      <c r="B7225">
        <v>1750954.9511267594</v>
      </c>
    </row>
    <row r="7226" spans="1:2" x14ac:dyDescent="0.25">
      <c r="A7226" s="3">
        <f t="shared" si="112"/>
        <v>45593.999999982421</v>
      </c>
      <c r="B7226">
        <v>2126069.6104873712</v>
      </c>
    </row>
    <row r="7227" spans="1:2" x14ac:dyDescent="0.25">
      <c r="A7227" s="3">
        <f t="shared" si="112"/>
        <v>45594.041666649086</v>
      </c>
      <c r="B7227">
        <v>2348330.1764148073</v>
      </c>
    </row>
    <row r="7228" spans="1:2" x14ac:dyDescent="0.25">
      <c r="A7228" s="3">
        <f t="shared" si="112"/>
        <v>45594.08333331575</v>
      </c>
      <c r="B7228">
        <v>2467027.5676785205</v>
      </c>
    </row>
    <row r="7229" spans="1:2" x14ac:dyDescent="0.25">
      <c r="A7229" s="3">
        <f t="shared" si="112"/>
        <v>45594.124999982414</v>
      </c>
      <c r="B7229">
        <v>2055265.3442035003</v>
      </c>
    </row>
    <row r="7230" spans="1:2" x14ac:dyDescent="0.25">
      <c r="A7230" s="3">
        <f t="shared" si="112"/>
        <v>45594.166666649078</v>
      </c>
      <c r="B7230">
        <v>1579093.0268716973</v>
      </c>
    </row>
    <row r="7231" spans="1:2" x14ac:dyDescent="0.25">
      <c r="A7231" s="3">
        <f t="shared" si="112"/>
        <v>45594.208333315742</v>
      </c>
      <c r="B7231">
        <v>1537614.6794107081</v>
      </c>
    </row>
    <row r="7232" spans="1:2" x14ac:dyDescent="0.25">
      <c r="A7232" s="3">
        <f t="shared" si="112"/>
        <v>45594.249999982407</v>
      </c>
      <c r="B7232">
        <v>1287175.1034330393</v>
      </c>
    </row>
    <row r="7233" spans="1:2" x14ac:dyDescent="0.25">
      <c r="A7233" s="3">
        <f t="shared" si="112"/>
        <v>45594.291666649071</v>
      </c>
      <c r="B7233">
        <v>1484731.8646399376</v>
      </c>
    </row>
    <row r="7234" spans="1:2" x14ac:dyDescent="0.25">
      <c r="A7234" s="3">
        <f t="shared" si="112"/>
        <v>45594.333333315735</v>
      </c>
      <c r="B7234">
        <v>2270508.3541356777</v>
      </c>
    </row>
    <row r="7235" spans="1:2" x14ac:dyDescent="0.25">
      <c r="A7235" s="3">
        <f t="shared" si="112"/>
        <v>45594.374999982399</v>
      </c>
      <c r="B7235">
        <v>2124173.8267451269</v>
      </c>
    </row>
    <row r="7236" spans="1:2" x14ac:dyDescent="0.25">
      <c r="A7236" s="3">
        <f t="shared" ref="A7236:A7299" si="113">A7235 + TIME(0,60,0)</f>
        <v>45594.416666649064</v>
      </c>
      <c r="B7236">
        <v>2319033.9465547176</v>
      </c>
    </row>
    <row r="7237" spans="1:2" x14ac:dyDescent="0.25">
      <c r="A7237" s="3">
        <f t="shared" si="113"/>
        <v>45594.458333315728</v>
      </c>
      <c r="B7237">
        <v>2088172.2551715879</v>
      </c>
    </row>
    <row r="7238" spans="1:2" x14ac:dyDescent="0.25">
      <c r="A7238" s="3">
        <f t="shared" si="113"/>
        <v>45594.499999982392</v>
      </c>
      <c r="B7238">
        <v>1903339.2125641969</v>
      </c>
    </row>
    <row r="7239" spans="1:2" x14ac:dyDescent="0.25">
      <c r="A7239" s="3">
        <f t="shared" si="113"/>
        <v>45594.541666649056</v>
      </c>
      <c r="B7239">
        <v>1850831.902895778</v>
      </c>
    </row>
    <row r="7240" spans="1:2" x14ac:dyDescent="0.25">
      <c r="A7240" s="3">
        <f t="shared" si="113"/>
        <v>45594.583333315721</v>
      </c>
      <c r="B7240">
        <v>809398.29454762314</v>
      </c>
    </row>
    <row r="7241" spans="1:2" x14ac:dyDescent="0.25">
      <c r="A7241" s="3">
        <f t="shared" si="113"/>
        <v>45594.624999982385</v>
      </c>
      <c r="B7241">
        <v>666912.06519669958</v>
      </c>
    </row>
    <row r="7242" spans="1:2" x14ac:dyDescent="0.25">
      <c r="A7242" s="3">
        <f t="shared" si="113"/>
        <v>45594.666666649049</v>
      </c>
      <c r="B7242">
        <v>556034.45147750364</v>
      </c>
    </row>
    <row r="7243" spans="1:2" x14ac:dyDescent="0.25">
      <c r="A7243" s="3">
        <f t="shared" si="113"/>
        <v>45594.708333315713</v>
      </c>
      <c r="B7243">
        <v>1133907.5550705811</v>
      </c>
    </row>
    <row r="7244" spans="1:2" x14ac:dyDescent="0.25">
      <c r="A7244" s="3">
        <f t="shared" si="113"/>
        <v>45594.749999982378</v>
      </c>
      <c r="B7244">
        <v>1310954.406520603</v>
      </c>
    </row>
    <row r="7245" spans="1:2" x14ac:dyDescent="0.25">
      <c r="A7245" s="3">
        <f t="shared" si="113"/>
        <v>45594.791666649042</v>
      </c>
      <c r="B7245">
        <v>1552357.9816039933</v>
      </c>
    </row>
    <row r="7246" spans="1:2" x14ac:dyDescent="0.25">
      <c r="A7246" s="3">
        <f t="shared" si="113"/>
        <v>45594.833333315706</v>
      </c>
      <c r="B7246">
        <v>2015320.1699840294</v>
      </c>
    </row>
    <row r="7247" spans="1:2" x14ac:dyDescent="0.25">
      <c r="A7247" s="3">
        <f t="shared" si="113"/>
        <v>45594.87499998237</v>
      </c>
      <c r="B7247">
        <v>2777557.5751581667</v>
      </c>
    </row>
    <row r="7248" spans="1:2" x14ac:dyDescent="0.25">
      <c r="A7248" s="3">
        <f t="shared" si="113"/>
        <v>45594.916666649035</v>
      </c>
      <c r="B7248">
        <v>2758136.2384707676</v>
      </c>
    </row>
    <row r="7249" spans="1:2" x14ac:dyDescent="0.25">
      <c r="A7249" s="3">
        <f t="shared" si="113"/>
        <v>45594.958333315699</v>
      </c>
      <c r="B7249">
        <v>2811675.0432947036</v>
      </c>
    </row>
    <row r="7250" spans="1:2" x14ac:dyDescent="0.25">
      <c r="A7250" s="3">
        <f t="shared" si="113"/>
        <v>45594.999999982363</v>
      </c>
      <c r="B7250">
        <v>2912722.5023438619</v>
      </c>
    </row>
    <row r="7251" spans="1:2" x14ac:dyDescent="0.25">
      <c r="A7251" s="3">
        <f t="shared" si="113"/>
        <v>45595.041666649027</v>
      </c>
      <c r="B7251">
        <v>2703750.0678564664</v>
      </c>
    </row>
    <row r="7252" spans="1:2" x14ac:dyDescent="0.25">
      <c r="A7252" s="3">
        <f t="shared" si="113"/>
        <v>45595.083333315692</v>
      </c>
      <c r="B7252">
        <v>3146824.1159968702</v>
      </c>
    </row>
    <row r="7253" spans="1:2" x14ac:dyDescent="0.25">
      <c r="A7253" s="3">
        <f t="shared" si="113"/>
        <v>45595.124999982356</v>
      </c>
      <c r="B7253">
        <v>2828405.1284844908</v>
      </c>
    </row>
    <row r="7254" spans="1:2" x14ac:dyDescent="0.25">
      <c r="A7254" s="3">
        <f t="shared" si="113"/>
        <v>45595.16666664902</v>
      </c>
      <c r="B7254">
        <v>2793920.9340830413</v>
      </c>
    </row>
    <row r="7255" spans="1:2" x14ac:dyDescent="0.25">
      <c r="A7255" s="3">
        <f t="shared" si="113"/>
        <v>45595.208333315684</v>
      </c>
      <c r="B7255">
        <v>2927590.3341341042</v>
      </c>
    </row>
    <row r="7256" spans="1:2" x14ac:dyDescent="0.25">
      <c r="A7256" s="3">
        <f t="shared" si="113"/>
        <v>45595.249999982349</v>
      </c>
      <c r="B7256">
        <v>2824653.8954890263</v>
      </c>
    </row>
    <row r="7257" spans="1:2" x14ac:dyDescent="0.25">
      <c r="A7257" s="3">
        <f t="shared" si="113"/>
        <v>45595.291666649013</v>
      </c>
      <c r="B7257">
        <v>2841957.3883614303</v>
      </c>
    </row>
    <row r="7258" spans="1:2" x14ac:dyDescent="0.25">
      <c r="A7258" s="3">
        <f t="shared" si="113"/>
        <v>45595.333333315677</v>
      </c>
      <c r="B7258">
        <v>3158352.5845679222</v>
      </c>
    </row>
    <row r="7259" spans="1:2" x14ac:dyDescent="0.25">
      <c r="A7259" s="3">
        <f t="shared" si="113"/>
        <v>45595.374999982341</v>
      </c>
      <c r="B7259">
        <v>2945249.7486606864</v>
      </c>
    </row>
    <row r="7260" spans="1:2" x14ac:dyDescent="0.25">
      <c r="A7260" s="3">
        <f t="shared" si="113"/>
        <v>45595.416666649005</v>
      </c>
      <c r="B7260">
        <v>3327798.1013440643</v>
      </c>
    </row>
    <row r="7261" spans="1:2" x14ac:dyDescent="0.25">
      <c r="A7261" s="3">
        <f t="shared" si="113"/>
        <v>45595.45833331567</v>
      </c>
      <c r="B7261">
        <v>2957112.571989683</v>
      </c>
    </row>
    <row r="7262" spans="1:2" x14ac:dyDescent="0.25">
      <c r="A7262" s="3">
        <f t="shared" si="113"/>
        <v>45595.499999982334</v>
      </c>
      <c r="B7262">
        <v>2586285.4720232249</v>
      </c>
    </row>
    <row r="7263" spans="1:2" x14ac:dyDescent="0.25">
      <c r="A7263" s="3">
        <f t="shared" si="113"/>
        <v>45595.541666648998</v>
      </c>
      <c r="B7263">
        <v>1942387.5690649615</v>
      </c>
    </row>
    <row r="7264" spans="1:2" x14ac:dyDescent="0.25">
      <c r="A7264" s="3">
        <f t="shared" si="113"/>
        <v>45595.583333315662</v>
      </c>
      <c r="B7264">
        <v>1887208.2819350443</v>
      </c>
    </row>
    <row r="7265" spans="1:2" x14ac:dyDescent="0.25">
      <c r="A7265" s="3">
        <f t="shared" si="113"/>
        <v>45595.624999982327</v>
      </c>
      <c r="B7265">
        <v>2293080.7695066775</v>
      </c>
    </row>
    <row r="7266" spans="1:2" x14ac:dyDescent="0.25">
      <c r="A7266" s="3">
        <f t="shared" si="113"/>
        <v>45595.666666648991</v>
      </c>
      <c r="B7266">
        <v>3034344.4534738893</v>
      </c>
    </row>
    <row r="7267" spans="1:2" x14ac:dyDescent="0.25">
      <c r="A7267" s="3">
        <f t="shared" si="113"/>
        <v>45595.708333315655</v>
      </c>
      <c r="B7267">
        <v>3202073.2601966471</v>
      </c>
    </row>
    <row r="7268" spans="1:2" x14ac:dyDescent="0.25">
      <c r="A7268" s="3">
        <f t="shared" si="113"/>
        <v>45595.749999982319</v>
      </c>
      <c r="B7268">
        <v>3388719.3144419249</v>
      </c>
    </row>
    <row r="7269" spans="1:2" x14ac:dyDescent="0.25">
      <c r="A7269" s="3">
        <f t="shared" si="113"/>
        <v>45595.791666648984</v>
      </c>
      <c r="B7269">
        <v>3284736.4354550657</v>
      </c>
    </row>
    <row r="7270" spans="1:2" x14ac:dyDescent="0.25">
      <c r="A7270" s="3">
        <f t="shared" si="113"/>
        <v>45595.833333315648</v>
      </c>
      <c r="B7270">
        <v>3614829.8070548228</v>
      </c>
    </row>
    <row r="7271" spans="1:2" x14ac:dyDescent="0.25">
      <c r="A7271" s="3">
        <f t="shared" si="113"/>
        <v>45595.874999982312</v>
      </c>
      <c r="B7271">
        <v>4037816.2405036888</v>
      </c>
    </row>
    <row r="7272" spans="1:2" x14ac:dyDescent="0.25">
      <c r="A7272" s="3">
        <f t="shared" si="113"/>
        <v>45595.916666648976</v>
      </c>
      <c r="B7272">
        <v>4166997.4974956485</v>
      </c>
    </row>
    <row r="7273" spans="1:2" x14ac:dyDescent="0.25">
      <c r="A7273" s="3">
        <f t="shared" si="113"/>
        <v>45595.958333315641</v>
      </c>
      <c r="B7273">
        <v>4164693.4124322487</v>
      </c>
    </row>
    <row r="7274" spans="1:2" x14ac:dyDescent="0.25">
      <c r="A7274" s="3">
        <f t="shared" si="113"/>
        <v>45595.999999982305</v>
      </c>
      <c r="B7274">
        <v>4174000.5213405513</v>
      </c>
    </row>
    <row r="7275" spans="1:2" x14ac:dyDescent="0.25">
      <c r="A7275" s="3">
        <f t="shared" si="113"/>
        <v>45596.041666648969</v>
      </c>
      <c r="B7275">
        <v>4436123.5244108802</v>
      </c>
    </row>
    <row r="7276" spans="1:2" x14ac:dyDescent="0.25">
      <c r="A7276" s="3">
        <f t="shared" si="113"/>
        <v>45596.083333315633</v>
      </c>
      <c r="B7276">
        <v>4801516.6363830259</v>
      </c>
    </row>
    <row r="7277" spans="1:2" x14ac:dyDescent="0.25">
      <c r="A7277" s="3">
        <f t="shared" si="113"/>
        <v>45596.124999982298</v>
      </c>
      <c r="B7277">
        <v>3773766.1009087581</v>
      </c>
    </row>
    <row r="7278" spans="1:2" x14ac:dyDescent="0.25">
      <c r="A7278" s="3">
        <f t="shared" si="113"/>
        <v>45596.166666648962</v>
      </c>
      <c r="B7278">
        <v>3639297.1582038854</v>
      </c>
    </row>
    <row r="7279" spans="1:2" x14ac:dyDescent="0.25">
      <c r="A7279" s="3">
        <f t="shared" si="113"/>
        <v>45596.208333315626</v>
      </c>
      <c r="B7279">
        <v>3682168.6378407227</v>
      </c>
    </row>
    <row r="7280" spans="1:2" x14ac:dyDescent="0.25">
      <c r="A7280" s="3">
        <f t="shared" si="113"/>
        <v>45596.24999998229</v>
      </c>
      <c r="B7280">
        <v>3675755.1548902499</v>
      </c>
    </row>
    <row r="7281" spans="1:2" x14ac:dyDescent="0.25">
      <c r="A7281" s="3">
        <f t="shared" si="113"/>
        <v>45596.291666648955</v>
      </c>
      <c r="B7281">
        <v>3586941.844290656</v>
      </c>
    </row>
    <row r="7282" spans="1:2" x14ac:dyDescent="0.25">
      <c r="A7282" s="3">
        <f t="shared" si="113"/>
        <v>45596.333333315619</v>
      </c>
      <c r="B7282">
        <v>3525636.1005990524</v>
      </c>
    </row>
    <row r="7283" spans="1:2" x14ac:dyDescent="0.25">
      <c r="A7283" s="3">
        <f t="shared" si="113"/>
        <v>45596.374999982283</v>
      </c>
      <c r="B7283">
        <v>3040011.106201442</v>
      </c>
    </row>
    <row r="7284" spans="1:2" x14ac:dyDescent="0.25">
      <c r="A7284" s="3">
        <f t="shared" si="113"/>
        <v>45596.416666648947</v>
      </c>
      <c r="B7284">
        <v>2940910.7684850413</v>
      </c>
    </row>
    <row r="7285" spans="1:2" x14ac:dyDescent="0.25">
      <c r="A7285" s="3">
        <f t="shared" si="113"/>
        <v>45596.458333315612</v>
      </c>
      <c r="B7285">
        <v>2554522.3990590451</v>
      </c>
    </row>
    <row r="7286" spans="1:2" x14ac:dyDescent="0.25">
      <c r="A7286" s="3">
        <f t="shared" si="113"/>
        <v>45596.499999982276</v>
      </c>
      <c r="B7286">
        <v>2574471.5854222989</v>
      </c>
    </row>
    <row r="7287" spans="1:2" x14ac:dyDescent="0.25">
      <c r="A7287" s="3">
        <f t="shared" si="113"/>
        <v>45596.54166664894</v>
      </c>
      <c r="B7287">
        <v>2524295.4766977103</v>
      </c>
    </row>
    <row r="7288" spans="1:2" x14ac:dyDescent="0.25">
      <c r="A7288" s="3">
        <f t="shared" si="113"/>
        <v>45596.583333315604</v>
      </c>
      <c r="B7288">
        <v>2496598.2095480119</v>
      </c>
    </row>
    <row r="7289" spans="1:2" x14ac:dyDescent="0.25">
      <c r="A7289" s="3">
        <f t="shared" si="113"/>
        <v>45596.624999982268</v>
      </c>
      <c r="B7289">
        <v>2286554.9466267945</v>
      </c>
    </row>
    <row r="7290" spans="1:2" x14ac:dyDescent="0.25">
      <c r="A7290" s="3">
        <f t="shared" si="113"/>
        <v>45596.666666648933</v>
      </c>
      <c r="B7290">
        <v>2348747.0113789397</v>
      </c>
    </row>
    <row r="7291" spans="1:2" x14ac:dyDescent="0.25">
      <c r="A7291" s="3">
        <f t="shared" si="113"/>
        <v>45596.708333315597</v>
      </c>
      <c r="B7291">
        <v>2577003.2459743572</v>
      </c>
    </row>
    <row r="7292" spans="1:2" x14ac:dyDescent="0.25">
      <c r="A7292" s="3">
        <f t="shared" si="113"/>
        <v>45596.749999982261</v>
      </c>
      <c r="B7292">
        <v>2536900.4525814657</v>
      </c>
    </row>
    <row r="7293" spans="1:2" x14ac:dyDescent="0.25">
      <c r="A7293" s="3">
        <f t="shared" si="113"/>
        <v>45596.791666648925</v>
      </c>
      <c r="B7293">
        <v>2389332.8612141274</v>
      </c>
    </row>
    <row r="7294" spans="1:2" x14ac:dyDescent="0.25">
      <c r="A7294" s="3">
        <f t="shared" si="113"/>
        <v>45596.83333331559</v>
      </c>
      <c r="B7294">
        <v>2582543.3652240215</v>
      </c>
    </row>
    <row r="7295" spans="1:2" x14ac:dyDescent="0.25">
      <c r="A7295" s="3">
        <f t="shared" si="113"/>
        <v>45596.874999982254</v>
      </c>
      <c r="B7295">
        <v>2977093.5708749108</v>
      </c>
    </row>
    <row r="7296" spans="1:2" x14ac:dyDescent="0.25">
      <c r="A7296" s="3">
        <f t="shared" si="113"/>
        <v>45596.916666648918</v>
      </c>
      <c r="B7296">
        <v>2956513.9910089509</v>
      </c>
    </row>
    <row r="7297" spans="1:2" x14ac:dyDescent="0.25">
      <c r="A7297" s="3">
        <f t="shared" si="113"/>
        <v>45596.958333315582</v>
      </c>
      <c r="B7297">
        <v>2835486.8159670192</v>
      </c>
    </row>
    <row r="7298" spans="1:2" x14ac:dyDescent="0.25">
      <c r="A7298" s="3">
        <f t="shared" si="113"/>
        <v>45596.999999982247</v>
      </c>
      <c r="B7298">
        <v>3284615.7428595433</v>
      </c>
    </row>
    <row r="7299" spans="1:2" x14ac:dyDescent="0.25">
      <c r="A7299" s="3">
        <f t="shared" si="113"/>
        <v>45597.041666648911</v>
      </c>
      <c r="B7299">
        <v>3274799.7459804579</v>
      </c>
    </row>
    <row r="7300" spans="1:2" x14ac:dyDescent="0.25">
      <c r="A7300" s="3">
        <f t="shared" ref="A7300:A7363" si="114">A7299 + TIME(0,60,0)</f>
        <v>45597.083333315575</v>
      </c>
      <c r="B7300">
        <v>3236613.8040801748</v>
      </c>
    </row>
    <row r="7301" spans="1:2" x14ac:dyDescent="0.25">
      <c r="A7301" s="3">
        <f t="shared" si="114"/>
        <v>45597.124999982239</v>
      </c>
      <c r="B7301">
        <v>3331334.9614050644</v>
      </c>
    </row>
    <row r="7302" spans="1:2" x14ac:dyDescent="0.25">
      <c r="A7302" s="3">
        <f t="shared" si="114"/>
        <v>45597.166666648904</v>
      </c>
      <c r="B7302">
        <v>3198552.225394892</v>
      </c>
    </row>
    <row r="7303" spans="1:2" x14ac:dyDescent="0.25">
      <c r="A7303" s="3">
        <f t="shared" si="114"/>
        <v>45597.208333315568</v>
      </c>
      <c r="B7303">
        <v>3120153.7889317567</v>
      </c>
    </row>
    <row r="7304" spans="1:2" x14ac:dyDescent="0.25">
      <c r="A7304" s="3">
        <f t="shared" si="114"/>
        <v>45597.249999982232</v>
      </c>
      <c r="B7304">
        <v>2952994.6535950499</v>
      </c>
    </row>
    <row r="7305" spans="1:2" x14ac:dyDescent="0.25">
      <c r="A7305" s="3">
        <f t="shared" si="114"/>
        <v>45597.291666648896</v>
      </c>
      <c r="B7305">
        <v>2973089.1716782907</v>
      </c>
    </row>
    <row r="7306" spans="1:2" x14ac:dyDescent="0.25">
      <c r="A7306" s="3">
        <f t="shared" si="114"/>
        <v>45597.333333315561</v>
      </c>
      <c r="B7306">
        <v>1806990.9199771141</v>
      </c>
    </row>
    <row r="7307" spans="1:2" x14ac:dyDescent="0.25">
      <c r="A7307" s="3">
        <f t="shared" si="114"/>
        <v>45597.374999982225</v>
      </c>
      <c r="B7307">
        <v>1298055.1949470784</v>
      </c>
    </row>
    <row r="7308" spans="1:2" x14ac:dyDescent="0.25">
      <c r="A7308" s="3">
        <f t="shared" si="114"/>
        <v>45597.416666648889</v>
      </c>
      <c r="B7308">
        <v>2614061.6246531578</v>
      </c>
    </row>
    <row r="7309" spans="1:2" x14ac:dyDescent="0.25">
      <c r="A7309" s="3">
        <f t="shared" si="114"/>
        <v>45597.458333315553</v>
      </c>
      <c r="B7309">
        <v>2929238.1824903861</v>
      </c>
    </row>
    <row r="7310" spans="1:2" x14ac:dyDescent="0.25">
      <c r="A7310" s="3">
        <f t="shared" si="114"/>
        <v>45597.499999982218</v>
      </c>
      <c r="B7310">
        <v>2596660.7808223343</v>
      </c>
    </row>
    <row r="7311" spans="1:2" x14ac:dyDescent="0.25">
      <c r="A7311" s="3">
        <f t="shared" si="114"/>
        <v>45597.541666648882</v>
      </c>
      <c r="B7311">
        <v>2930558.4233149048</v>
      </c>
    </row>
    <row r="7312" spans="1:2" x14ac:dyDescent="0.25">
      <c r="A7312" s="3">
        <f t="shared" si="114"/>
        <v>45597.583333315546</v>
      </c>
      <c r="B7312">
        <v>1625872.173570853</v>
      </c>
    </row>
    <row r="7313" spans="1:2" x14ac:dyDescent="0.25">
      <c r="A7313" s="3">
        <f t="shared" si="114"/>
        <v>45597.62499998221</v>
      </c>
      <c r="B7313">
        <v>3128551.7021794878</v>
      </c>
    </row>
    <row r="7314" spans="1:2" x14ac:dyDescent="0.25">
      <c r="A7314" s="3">
        <f t="shared" si="114"/>
        <v>45597.666666648875</v>
      </c>
      <c r="B7314">
        <v>3186192.5490566315</v>
      </c>
    </row>
    <row r="7315" spans="1:2" x14ac:dyDescent="0.25">
      <c r="A7315" s="3">
        <f t="shared" si="114"/>
        <v>45597.708333315539</v>
      </c>
      <c r="B7315">
        <v>3625532.8649563077</v>
      </c>
    </row>
    <row r="7316" spans="1:2" x14ac:dyDescent="0.25">
      <c r="A7316" s="3">
        <f t="shared" si="114"/>
        <v>45597.749999982203</v>
      </c>
      <c r="B7316">
        <v>4011270.7363931928</v>
      </c>
    </row>
    <row r="7317" spans="1:2" x14ac:dyDescent="0.25">
      <c r="A7317" s="3">
        <f t="shared" si="114"/>
        <v>45597.791666648867</v>
      </c>
      <c r="B7317">
        <v>3850272.0637548883</v>
      </c>
    </row>
    <row r="7318" spans="1:2" x14ac:dyDescent="0.25">
      <c r="A7318" s="3">
        <f t="shared" si="114"/>
        <v>45597.833333315531</v>
      </c>
      <c r="B7318">
        <v>3962717.2618610281</v>
      </c>
    </row>
    <row r="7319" spans="1:2" x14ac:dyDescent="0.25">
      <c r="A7319" s="3">
        <f t="shared" si="114"/>
        <v>45597.874999982196</v>
      </c>
      <c r="B7319">
        <v>4168572.2691452638</v>
      </c>
    </row>
    <row r="7320" spans="1:2" x14ac:dyDescent="0.25">
      <c r="A7320" s="3">
        <f t="shared" si="114"/>
        <v>45597.91666664886</v>
      </c>
      <c r="B7320">
        <v>4178504.0664065536</v>
      </c>
    </row>
    <row r="7321" spans="1:2" x14ac:dyDescent="0.25">
      <c r="A7321" s="3">
        <f t="shared" si="114"/>
        <v>45597.958333315524</v>
      </c>
      <c r="B7321">
        <v>4351477.8760324288</v>
      </c>
    </row>
    <row r="7322" spans="1:2" x14ac:dyDescent="0.25">
      <c r="A7322" s="3">
        <f t="shared" si="114"/>
        <v>45597.999999982188</v>
      </c>
      <c r="B7322">
        <v>4301989.0678181285</v>
      </c>
    </row>
    <row r="7323" spans="1:2" x14ac:dyDescent="0.25">
      <c r="A7323" s="3">
        <f t="shared" si="114"/>
        <v>45598.041666648853</v>
      </c>
      <c r="B7323">
        <v>4435601.352154417</v>
      </c>
    </row>
    <row r="7324" spans="1:2" x14ac:dyDescent="0.25">
      <c r="A7324" s="3">
        <f t="shared" si="114"/>
        <v>45598.083333315517</v>
      </c>
      <c r="B7324">
        <v>4758943.2402376244</v>
      </c>
    </row>
    <row r="7325" spans="1:2" x14ac:dyDescent="0.25">
      <c r="A7325" s="3">
        <f t="shared" si="114"/>
        <v>45598.124999982181</v>
      </c>
      <c r="B7325">
        <v>5005494.4611358503</v>
      </c>
    </row>
    <row r="7326" spans="1:2" x14ac:dyDescent="0.25">
      <c r="A7326" s="3">
        <f t="shared" si="114"/>
        <v>45598.166666648845</v>
      </c>
      <c r="B7326">
        <v>4976257.4734686976</v>
      </c>
    </row>
    <row r="7327" spans="1:2" x14ac:dyDescent="0.25">
      <c r="A7327" s="3">
        <f t="shared" si="114"/>
        <v>45598.20833331551</v>
      </c>
      <c r="B7327">
        <v>5190140.7983767483</v>
      </c>
    </row>
    <row r="7328" spans="1:2" x14ac:dyDescent="0.25">
      <c r="A7328" s="3">
        <f t="shared" si="114"/>
        <v>45598.249999982174</v>
      </c>
      <c r="B7328">
        <v>5031311.4239032203</v>
      </c>
    </row>
    <row r="7329" spans="1:2" x14ac:dyDescent="0.25">
      <c r="A7329" s="3">
        <f t="shared" si="114"/>
        <v>45598.291666648838</v>
      </c>
      <c r="B7329">
        <v>5035846.072178646</v>
      </c>
    </row>
    <row r="7330" spans="1:2" x14ac:dyDescent="0.25">
      <c r="A7330" s="3">
        <f t="shared" si="114"/>
        <v>45598.333333315502</v>
      </c>
      <c r="B7330">
        <v>4307074.6038324144</v>
      </c>
    </row>
    <row r="7331" spans="1:2" x14ac:dyDescent="0.25">
      <c r="A7331" s="3">
        <f t="shared" si="114"/>
        <v>45598.374999982167</v>
      </c>
      <c r="B7331">
        <v>3350829.1208477234</v>
      </c>
    </row>
    <row r="7332" spans="1:2" x14ac:dyDescent="0.25">
      <c r="A7332" s="3">
        <f t="shared" si="114"/>
        <v>45598.416666648831</v>
      </c>
      <c r="B7332">
        <v>2277039.0327416058</v>
      </c>
    </row>
    <row r="7333" spans="1:2" x14ac:dyDescent="0.25">
      <c r="A7333" s="3">
        <f t="shared" si="114"/>
        <v>45598.458333315495</v>
      </c>
      <c r="B7333">
        <v>1049736.3363759317</v>
      </c>
    </row>
    <row r="7334" spans="1:2" x14ac:dyDescent="0.25">
      <c r="A7334" s="3">
        <f t="shared" si="114"/>
        <v>45598.499999982159</v>
      </c>
      <c r="B7334">
        <v>1155500.7135283782</v>
      </c>
    </row>
    <row r="7335" spans="1:2" x14ac:dyDescent="0.25">
      <c r="A7335" s="3">
        <f t="shared" si="114"/>
        <v>45598.541666648824</v>
      </c>
      <c r="B7335">
        <v>1024387.6008941159</v>
      </c>
    </row>
    <row r="7336" spans="1:2" x14ac:dyDescent="0.25">
      <c r="A7336" s="3">
        <f t="shared" si="114"/>
        <v>45598.583333315488</v>
      </c>
      <c r="B7336">
        <v>1876801.7692216439</v>
      </c>
    </row>
    <row r="7337" spans="1:2" x14ac:dyDescent="0.25">
      <c r="A7337" s="3">
        <f t="shared" si="114"/>
        <v>45598.624999982152</v>
      </c>
      <c r="B7337">
        <v>2212825.8606872386</v>
      </c>
    </row>
    <row r="7338" spans="1:2" x14ac:dyDescent="0.25">
      <c r="A7338" s="3">
        <f t="shared" si="114"/>
        <v>45598.666666648816</v>
      </c>
      <c r="B7338">
        <v>2917454.5920004449</v>
      </c>
    </row>
    <row r="7339" spans="1:2" x14ac:dyDescent="0.25">
      <c r="A7339" s="3">
        <f t="shared" si="114"/>
        <v>45598.708333315481</v>
      </c>
      <c r="B7339">
        <v>3662571.1727169915</v>
      </c>
    </row>
    <row r="7340" spans="1:2" x14ac:dyDescent="0.25">
      <c r="A7340" s="3">
        <f t="shared" si="114"/>
        <v>45598.749999982145</v>
      </c>
      <c r="B7340">
        <v>3700118.082388252</v>
      </c>
    </row>
    <row r="7341" spans="1:2" x14ac:dyDescent="0.25">
      <c r="A7341" s="3">
        <f t="shared" si="114"/>
        <v>45598.791666648809</v>
      </c>
      <c r="B7341">
        <v>4142488.6763736829</v>
      </c>
    </row>
    <row r="7342" spans="1:2" x14ac:dyDescent="0.25">
      <c r="A7342" s="3">
        <f t="shared" si="114"/>
        <v>45598.833333315473</v>
      </c>
      <c r="B7342">
        <v>4116800.2057209187</v>
      </c>
    </row>
    <row r="7343" spans="1:2" x14ac:dyDescent="0.25">
      <c r="A7343" s="3">
        <f t="shared" si="114"/>
        <v>45598.874999982138</v>
      </c>
      <c r="B7343">
        <v>4100087.9306979277</v>
      </c>
    </row>
    <row r="7344" spans="1:2" x14ac:dyDescent="0.25">
      <c r="A7344" s="3">
        <f t="shared" si="114"/>
        <v>45598.916666648802</v>
      </c>
      <c r="B7344">
        <v>3745055.9690041933</v>
      </c>
    </row>
    <row r="7345" spans="1:2" x14ac:dyDescent="0.25">
      <c r="A7345" s="3">
        <f t="shared" si="114"/>
        <v>45598.958333315466</v>
      </c>
      <c r="B7345">
        <v>3446186.0615750127</v>
      </c>
    </row>
    <row r="7346" spans="1:2" x14ac:dyDescent="0.25">
      <c r="A7346" s="3">
        <f t="shared" si="114"/>
        <v>45598.99999998213</v>
      </c>
      <c r="B7346">
        <v>2888655.6763487272</v>
      </c>
    </row>
    <row r="7347" spans="1:2" x14ac:dyDescent="0.25">
      <c r="A7347" s="3">
        <f t="shared" si="114"/>
        <v>45599.041666648794</v>
      </c>
      <c r="B7347">
        <v>2301631.4009575676</v>
      </c>
    </row>
    <row r="7348" spans="1:2" x14ac:dyDescent="0.25">
      <c r="A7348" s="3">
        <f t="shared" si="114"/>
        <v>45599.083333315459</v>
      </c>
      <c r="B7348">
        <v>1787091.313977395</v>
      </c>
    </row>
    <row r="7349" spans="1:2" x14ac:dyDescent="0.25">
      <c r="A7349" s="3">
        <f t="shared" si="114"/>
        <v>45599.124999982123</v>
      </c>
      <c r="B7349">
        <v>1609914.3896382335</v>
      </c>
    </row>
    <row r="7350" spans="1:2" x14ac:dyDescent="0.25">
      <c r="A7350" s="3">
        <f t="shared" si="114"/>
        <v>45599.166666648787</v>
      </c>
      <c r="B7350">
        <v>1361167.7440836441</v>
      </c>
    </row>
    <row r="7351" spans="1:2" x14ac:dyDescent="0.25">
      <c r="A7351" s="3">
        <f t="shared" si="114"/>
        <v>45599.208333315451</v>
      </c>
      <c r="B7351">
        <v>1256776.4737250442</v>
      </c>
    </row>
    <row r="7352" spans="1:2" x14ac:dyDescent="0.25">
      <c r="A7352" s="3">
        <f t="shared" si="114"/>
        <v>45599.249999982116</v>
      </c>
      <c r="B7352">
        <v>1650334.972567966</v>
      </c>
    </row>
    <row r="7353" spans="1:2" x14ac:dyDescent="0.25">
      <c r="A7353" s="3">
        <f t="shared" si="114"/>
        <v>45599.29166664878</v>
      </c>
      <c r="B7353">
        <v>1796487.3204731368</v>
      </c>
    </row>
    <row r="7354" spans="1:2" x14ac:dyDescent="0.25">
      <c r="A7354" s="3">
        <f t="shared" si="114"/>
        <v>45599.333333315444</v>
      </c>
      <c r="B7354">
        <v>1228565.7601768037</v>
      </c>
    </row>
    <row r="7355" spans="1:2" x14ac:dyDescent="0.25">
      <c r="A7355" s="3">
        <f t="shared" si="114"/>
        <v>45599.374999982108</v>
      </c>
      <c r="B7355">
        <v>612166.49102090776</v>
      </c>
    </row>
    <row r="7356" spans="1:2" x14ac:dyDescent="0.25">
      <c r="A7356" s="3">
        <f t="shared" si="114"/>
        <v>45599.416666648773</v>
      </c>
      <c r="B7356">
        <v>921098.06470964709</v>
      </c>
    </row>
    <row r="7357" spans="1:2" x14ac:dyDescent="0.25">
      <c r="A7357" s="3">
        <f t="shared" si="114"/>
        <v>45599.458333315437</v>
      </c>
      <c r="B7357">
        <v>608463.75267373759</v>
      </c>
    </row>
    <row r="7358" spans="1:2" x14ac:dyDescent="0.25">
      <c r="A7358" s="3">
        <f t="shared" si="114"/>
        <v>45599.499999982101</v>
      </c>
      <c r="B7358">
        <v>444468.30850267666</v>
      </c>
    </row>
    <row r="7359" spans="1:2" x14ac:dyDescent="0.25">
      <c r="A7359" s="3">
        <f t="shared" si="114"/>
        <v>45599.541666648765</v>
      </c>
      <c r="B7359">
        <v>409635.52857778803</v>
      </c>
    </row>
    <row r="7360" spans="1:2" x14ac:dyDescent="0.25">
      <c r="A7360" s="3">
        <f t="shared" si="114"/>
        <v>45599.58333331543</v>
      </c>
      <c r="B7360">
        <v>476829.75899456354</v>
      </c>
    </row>
    <row r="7361" spans="1:2" x14ac:dyDescent="0.25">
      <c r="A7361" s="3">
        <f t="shared" si="114"/>
        <v>45599.624999982094</v>
      </c>
      <c r="B7361">
        <v>524588.38766040967</v>
      </c>
    </row>
    <row r="7362" spans="1:2" x14ac:dyDescent="0.25">
      <c r="A7362" s="3">
        <f t="shared" si="114"/>
        <v>45599.666666648758</v>
      </c>
      <c r="B7362">
        <v>440090.16551725892</v>
      </c>
    </row>
    <row r="7363" spans="1:2" x14ac:dyDescent="0.25">
      <c r="A7363" s="3">
        <f t="shared" si="114"/>
        <v>45599.708333315422</v>
      </c>
      <c r="B7363">
        <v>550691.77273330325</v>
      </c>
    </row>
    <row r="7364" spans="1:2" x14ac:dyDescent="0.25">
      <c r="A7364" s="3">
        <f t="shared" ref="A7364:A7427" si="115">A7363 + TIME(0,60,0)</f>
        <v>45599.749999982087</v>
      </c>
      <c r="B7364">
        <v>757516.23163338925</v>
      </c>
    </row>
    <row r="7365" spans="1:2" x14ac:dyDescent="0.25">
      <c r="A7365" s="3">
        <f t="shared" si="115"/>
        <v>45599.791666648751</v>
      </c>
      <c r="B7365">
        <v>764092.45481876377</v>
      </c>
    </row>
    <row r="7366" spans="1:2" x14ac:dyDescent="0.25">
      <c r="A7366" s="3">
        <f t="shared" si="115"/>
        <v>45599.833333315415</v>
      </c>
      <c r="B7366">
        <v>1175128.3990155188</v>
      </c>
    </row>
    <row r="7367" spans="1:2" x14ac:dyDescent="0.25">
      <c r="A7367" s="3">
        <f t="shared" si="115"/>
        <v>45599.874999982079</v>
      </c>
      <c r="B7367">
        <v>1376314.9784662877</v>
      </c>
    </row>
    <row r="7368" spans="1:2" x14ac:dyDescent="0.25">
      <c r="A7368" s="3">
        <f t="shared" si="115"/>
        <v>45599.916666648744</v>
      </c>
      <c r="B7368">
        <v>2418763.1204970907</v>
      </c>
    </row>
    <row r="7369" spans="1:2" x14ac:dyDescent="0.25">
      <c r="A7369" s="3">
        <f t="shared" si="115"/>
        <v>45599.958333315408</v>
      </c>
      <c r="B7369">
        <v>2985139.7818564991</v>
      </c>
    </row>
    <row r="7370" spans="1:2" x14ac:dyDescent="0.25">
      <c r="A7370" s="3">
        <f t="shared" si="115"/>
        <v>45599.999999982072</v>
      </c>
      <c r="B7370">
        <v>2863883.1821510065</v>
      </c>
    </row>
    <row r="7371" spans="1:2" x14ac:dyDescent="0.25">
      <c r="A7371" s="3">
        <f t="shared" si="115"/>
        <v>45600.041666648736</v>
      </c>
      <c r="B7371">
        <v>2956006.3260914995</v>
      </c>
    </row>
    <row r="7372" spans="1:2" x14ac:dyDescent="0.25">
      <c r="A7372" s="3">
        <f t="shared" si="115"/>
        <v>45600.083333315401</v>
      </c>
      <c r="B7372">
        <v>3171164.6169585302</v>
      </c>
    </row>
    <row r="7373" spans="1:2" x14ac:dyDescent="0.25">
      <c r="A7373" s="3">
        <f t="shared" si="115"/>
        <v>45600.124999982065</v>
      </c>
      <c r="B7373">
        <v>2968131.6505251029</v>
      </c>
    </row>
    <row r="7374" spans="1:2" x14ac:dyDescent="0.25">
      <c r="A7374" s="3">
        <f t="shared" si="115"/>
        <v>45600.166666648729</v>
      </c>
      <c r="B7374">
        <v>2295369.8758155229</v>
      </c>
    </row>
    <row r="7375" spans="1:2" x14ac:dyDescent="0.25">
      <c r="A7375" s="3">
        <f t="shared" si="115"/>
        <v>45600.208333315393</v>
      </c>
      <c r="B7375">
        <v>1918011.87831951</v>
      </c>
    </row>
    <row r="7376" spans="1:2" x14ac:dyDescent="0.25">
      <c r="A7376" s="3">
        <f t="shared" si="115"/>
        <v>45600.249999982057</v>
      </c>
      <c r="B7376">
        <v>1947007.9492921799</v>
      </c>
    </row>
    <row r="7377" spans="1:2" x14ac:dyDescent="0.25">
      <c r="A7377" s="3">
        <f t="shared" si="115"/>
        <v>45600.291666648722</v>
      </c>
      <c r="B7377">
        <v>1748219.4974893807</v>
      </c>
    </row>
    <row r="7378" spans="1:2" x14ac:dyDescent="0.25">
      <c r="A7378" s="3">
        <f t="shared" si="115"/>
        <v>45600.333333315386</v>
      </c>
      <c r="B7378">
        <v>1749492.5340014626</v>
      </c>
    </row>
    <row r="7379" spans="1:2" x14ac:dyDescent="0.25">
      <c r="A7379" s="3">
        <f t="shared" si="115"/>
        <v>45600.37499998205</v>
      </c>
      <c r="B7379">
        <v>1300884.1882284817</v>
      </c>
    </row>
    <row r="7380" spans="1:2" x14ac:dyDescent="0.25">
      <c r="A7380" s="3">
        <f t="shared" si="115"/>
        <v>45600.416666648714</v>
      </c>
      <c r="B7380">
        <v>1112286.160865027</v>
      </c>
    </row>
    <row r="7381" spans="1:2" x14ac:dyDescent="0.25">
      <c r="A7381" s="3">
        <f t="shared" si="115"/>
        <v>45600.458333315379</v>
      </c>
      <c r="B7381">
        <v>834131.8686488989</v>
      </c>
    </row>
    <row r="7382" spans="1:2" x14ac:dyDescent="0.25">
      <c r="A7382" s="3">
        <f t="shared" si="115"/>
        <v>45600.499999982043</v>
      </c>
      <c r="B7382">
        <v>643902.90682262927</v>
      </c>
    </row>
    <row r="7383" spans="1:2" x14ac:dyDescent="0.25">
      <c r="A7383" s="3">
        <f t="shared" si="115"/>
        <v>45600.541666648707</v>
      </c>
      <c r="B7383">
        <v>565155.60621925141</v>
      </c>
    </row>
    <row r="7384" spans="1:2" x14ac:dyDescent="0.25">
      <c r="A7384" s="3">
        <f t="shared" si="115"/>
        <v>45600.583333315371</v>
      </c>
      <c r="B7384">
        <v>619613.39448722126</v>
      </c>
    </row>
    <row r="7385" spans="1:2" x14ac:dyDescent="0.25">
      <c r="A7385" s="3">
        <f t="shared" si="115"/>
        <v>45600.624999982036</v>
      </c>
      <c r="B7385">
        <v>572360.08198020875</v>
      </c>
    </row>
    <row r="7386" spans="1:2" x14ac:dyDescent="0.25">
      <c r="A7386" s="3">
        <f t="shared" si="115"/>
        <v>45600.6666666487</v>
      </c>
      <c r="B7386">
        <v>516311.26143725944</v>
      </c>
    </row>
    <row r="7387" spans="1:2" x14ac:dyDescent="0.25">
      <c r="A7387" s="3">
        <f t="shared" si="115"/>
        <v>45600.708333315364</v>
      </c>
      <c r="B7387">
        <v>821321.55218167906</v>
      </c>
    </row>
    <row r="7388" spans="1:2" x14ac:dyDescent="0.25">
      <c r="A7388" s="3">
        <f t="shared" si="115"/>
        <v>45600.749999982028</v>
      </c>
      <c r="B7388">
        <v>807383.69453128835</v>
      </c>
    </row>
    <row r="7389" spans="1:2" x14ac:dyDescent="0.25">
      <c r="A7389" s="3">
        <f t="shared" si="115"/>
        <v>45600.791666648693</v>
      </c>
      <c r="B7389">
        <v>649741.4315274097</v>
      </c>
    </row>
    <row r="7390" spans="1:2" x14ac:dyDescent="0.25">
      <c r="A7390" s="3">
        <f t="shared" si="115"/>
        <v>45600.833333315357</v>
      </c>
      <c r="B7390">
        <v>1056421.8290138743</v>
      </c>
    </row>
    <row r="7391" spans="1:2" x14ac:dyDescent="0.25">
      <c r="A7391" s="3">
        <f t="shared" si="115"/>
        <v>45600.874999982021</v>
      </c>
      <c r="B7391">
        <v>1412090.8656134575</v>
      </c>
    </row>
    <row r="7392" spans="1:2" x14ac:dyDescent="0.25">
      <c r="A7392" s="3">
        <f t="shared" si="115"/>
        <v>45600.916666648685</v>
      </c>
      <c r="B7392">
        <v>1780255.928710571</v>
      </c>
    </row>
    <row r="7393" spans="1:2" x14ac:dyDescent="0.25">
      <c r="A7393" s="3">
        <f t="shared" si="115"/>
        <v>45600.95833331535</v>
      </c>
      <c r="B7393">
        <v>1858834.282448275</v>
      </c>
    </row>
    <row r="7394" spans="1:2" x14ac:dyDescent="0.25">
      <c r="A7394" s="3">
        <f t="shared" si="115"/>
        <v>45600.999999982014</v>
      </c>
      <c r="B7394">
        <v>2152725.5382157965</v>
      </c>
    </row>
    <row r="7395" spans="1:2" x14ac:dyDescent="0.25">
      <c r="A7395" s="3">
        <f t="shared" si="115"/>
        <v>45601.041666648678</v>
      </c>
      <c r="B7395">
        <v>2375588.457907801</v>
      </c>
    </row>
    <row r="7396" spans="1:2" x14ac:dyDescent="0.25">
      <c r="A7396" s="3">
        <f t="shared" si="115"/>
        <v>45601.083333315342</v>
      </c>
      <c r="B7396">
        <v>2447477.8965015281</v>
      </c>
    </row>
    <row r="7397" spans="1:2" x14ac:dyDescent="0.25">
      <c r="A7397" s="3">
        <f t="shared" si="115"/>
        <v>45601.124999982007</v>
      </c>
      <c r="B7397">
        <v>2548054.0480097029</v>
      </c>
    </row>
    <row r="7398" spans="1:2" x14ac:dyDescent="0.25">
      <c r="A7398" s="3">
        <f t="shared" si="115"/>
        <v>45601.166666648671</v>
      </c>
      <c r="B7398">
        <v>2317457.1462128265</v>
      </c>
    </row>
    <row r="7399" spans="1:2" x14ac:dyDescent="0.25">
      <c r="A7399" s="3">
        <f t="shared" si="115"/>
        <v>45601.208333315335</v>
      </c>
      <c r="B7399">
        <v>2200735.3494887883</v>
      </c>
    </row>
    <row r="7400" spans="1:2" x14ac:dyDescent="0.25">
      <c r="A7400" s="3">
        <f t="shared" si="115"/>
        <v>45601.249999981999</v>
      </c>
      <c r="B7400">
        <v>2180954.8116712798</v>
      </c>
    </row>
    <row r="7401" spans="1:2" x14ac:dyDescent="0.25">
      <c r="A7401" s="3">
        <f t="shared" si="115"/>
        <v>45601.291666648664</v>
      </c>
      <c r="B7401">
        <v>2193246.2276226664</v>
      </c>
    </row>
    <row r="7402" spans="1:2" x14ac:dyDescent="0.25">
      <c r="A7402" s="3">
        <f t="shared" si="115"/>
        <v>45601.333333315328</v>
      </c>
      <c r="B7402">
        <v>1743662.9189045012</v>
      </c>
    </row>
    <row r="7403" spans="1:2" x14ac:dyDescent="0.25">
      <c r="A7403" s="3">
        <f t="shared" si="115"/>
        <v>45601.374999981992</v>
      </c>
      <c r="B7403">
        <v>889929.23424371029</v>
      </c>
    </row>
    <row r="7404" spans="1:2" x14ac:dyDescent="0.25">
      <c r="A7404" s="3">
        <f t="shared" si="115"/>
        <v>45601.416666648656</v>
      </c>
      <c r="B7404">
        <v>1021765.8970543044</v>
      </c>
    </row>
    <row r="7405" spans="1:2" x14ac:dyDescent="0.25">
      <c r="A7405" s="3">
        <f t="shared" si="115"/>
        <v>45601.45833331532</v>
      </c>
      <c r="B7405">
        <v>816448.83430625906</v>
      </c>
    </row>
    <row r="7406" spans="1:2" x14ac:dyDescent="0.25">
      <c r="A7406" s="3">
        <f t="shared" si="115"/>
        <v>45601.499999981985</v>
      </c>
      <c r="B7406">
        <v>896046.69537951634</v>
      </c>
    </row>
    <row r="7407" spans="1:2" x14ac:dyDescent="0.25">
      <c r="A7407" s="3">
        <f t="shared" si="115"/>
        <v>45601.541666648649</v>
      </c>
      <c r="B7407">
        <v>682379.18436124281</v>
      </c>
    </row>
    <row r="7408" spans="1:2" x14ac:dyDescent="0.25">
      <c r="A7408" s="3">
        <f t="shared" si="115"/>
        <v>45601.583333315313</v>
      </c>
      <c r="B7408">
        <v>809585.4208312768</v>
      </c>
    </row>
    <row r="7409" spans="1:2" x14ac:dyDescent="0.25">
      <c r="A7409" s="3">
        <f t="shared" si="115"/>
        <v>45601.624999981977</v>
      </c>
      <c r="B7409">
        <v>895995.48870533181</v>
      </c>
    </row>
    <row r="7410" spans="1:2" x14ac:dyDescent="0.25">
      <c r="A7410" s="3">
        <f t="shared" si="115"/>
        <v>45601.666666648642</v>
      </c>
      <c r="B7410">
        <v>1343818.6699985731</v>
      </c>
    </row>
    <row r="7411" spans="1:2" x14ac:dyDescent="0.25">
      <c r="A7411" s="3">
        <f t="shared" si="115"/>
        <v>45601.708333315306</v>
      </c>
      <c r="B7411">
        <v>1915755.9841843594</v>
      </c>
    </row>
    <row r="7412" spans="1:2" x14ac:dyDescent="0.25">
      <c r="A7412" s="3">
        <f t="shared" si="115"/>
        <v>45601.74999998197</v>
      </c>
      <c r="B7412">
        <v>2003213.2730818491</v>
      </c>
    </row>
    <row r="7413" spans="1:2" x14ac:dyDescent="0.25">
      <c r="A7413" s="3">
        <f t="shared" si="115"/>
        <v>45601.791666648634</v>
      </c>
      <c r="B7413">
        <v>2154669.6004557405</v>
      </c>
    </row>
    <row r="7414" spans="1:2" x14ac:dyDescent="0.25">
      <c r="A7414" s="3">
        <f t="shared" si="115"/>
        <v>45601.833333315299</v>
      </c>
      <c r="B7414">
        <v>2533178.3845915799</v>
      </c>
    </row>
    <row r="7415" spans="1:2" x14ac:dyDescent="0.25">
      <c r="A7415" s="3">
        <f t="shared" si="115"/>
        <v>45601.874999981963</v>
      </c>
      <c r="B7415">
        <v>3219727.4555839635</v>
      </c>
    </row>
    <row r="7416" spans="1:2" x14ac:dyDescent="0.25">
      <c r="A7416" s="3">
        <f t="shared" si="115"/>
        <v>45601.916666648627</v>
      </c>
      <c r="B7416">
        <v>3238268.7616163678</v>
      </c>
    </row>
    <row r="7417" spans="1:2" x14ac:dyDescent="0.25">
      <c r="A7417" s="3">
        <f t="shared" si="115"/>
        <v>45601.958333315291</v>
      </c>
      <c r="B7417">
        <v>3638979.8984622215</v>
      </c>
    </row>
    <row r="7418" spans="1:2" x14ac:dyDescent="0.25">
      <c r="A7418" s="3">
        <f t="shared" si="115"/>
        <v>45601.999999981956</v>
      </c>
      <c r="B7418">
        <v>3552671.2186442153</v>
      </c>
    </row>
    <row r="7419" spans="1:2" x14ac:dyDescent="0.25">
      <c r="A7419" s="3">
        <f t="shared" si="115"/>
        <v>45602.04166664862</v>
      </c>
      <c r="B7419">
        <v>3591391.9661537264</v>
      </c>
    </row>
    <row r="7420" spans="1:2" x14ac:dyDescent="0.25">
      <c r="A7420" s="3">
        <f t="shared" si="115"/>
        <v>45602.083333315284</v>
      </c>
      <c r="B7420">
        <v>3575122.3911916441</v>
      </c>
    </row>
    <row r="7421" spans="1:2" x14ac:dyDescent="0.25">
      <c r="A7421" s="3">
        <f t="shared" si="115"/>
        <v>45602.124999981948</v>
      </c>
      <c r="B7421">
        <v>3461607.9759295783</v>
      </c>
    </row>
    <row r="7422" spans="1:2" x14ac:dyDescent="0.25">
      <c r="A7422" s="3">
        <f t="shared" si="115"/>
        <v>45602.166666648613</v>
      </c>
      <c r="B7422">
        <v>3143870.5414525345</v>
      </c>
    </row>
    <row r="7423" spans="1:2" x14ac:dyDescent="0.25">
      <c r="A7423" s="3">
        <f t="shared" si="115"/>
        <v>45602.208333315277</v>
      </c>
      <c r="B7423">
        <v>2751381.087253721</v>
      </c>
    </row>
    <row r="7424" spans="1:2" x14ac:dyDescent="0.25">
      <c r="A7424" s="3">
        <f t="shared" si="115"/>
        <v>45602.249999981941</v>
      </c>
      <c r="B7424">
        <v>2895398.5882755388</v>
      </c>
    </row>
    <row r="7425" spans="1:2" x14ac:dyDescent="0.25">
      <c r="A7425" s="3">
        <f t="shared" si="115"/>
        <v>45602.291666648605</v>
      </c>
      <c r="B7425">
        <v>2737890.7886011628</v>
      </c>
    </row>
    <row r="7426" spans="1:2" x14ac:dyDescent="0.25">
      <c r="A7426" s="3">
        <f t="shared" si="115"/>
        <v>45602.33333331527</v>
      </c>
      <c r="B7426">
        <v>2457076.8189285924</v>
      </c>
    </row>
    <row r="7427" spans="1:2" x14ac:dyDescent="0.25">
      <c r="A7427" s="3">
        <f t="shared" si="115"/>
        <v>45602.374999981934</v>
      </c>
      <c r="B7427">
        <v>979408.35289139044</v>
      </c>
    </row>
    <row r="7428" spans="1:2" x14ac:dyDescent="0.25">
      <c r="A7428" s="3">
        <f t="shared" ref="A7428:A7491" si="116">A7427 + TIME(0,60,0)</f>
        <v>45602.416666648598</v>
      </c>
      <c r="B7428">
        <v>955119.71916947223</v>
      </c>
    </row>
    <row r="7429" spans="1:2" x14ac:dyDescent="0.25">
      <c r="A7429" s="3">
        <f t="shared" si="116"/>
        <v>45602.458333315262</v>
      </c>
      <c r="B7429">
        <v>761145.40492825548</v>
      </c>
    </row>
    <row r="7430" spans="1:2" x14ac:dyDescent="0.25">
      <c r="A7430" s="3">
        <f t="shared" si="116"/>
        <v>45602.499999981927</v>
      </c>
      <c r="B7430">
        <v>538507.98970739869</v>
      </c>
    </row>
    <row r="7431" spans="1:2" x14ac:dyDescent="0.25">
      <c r="A7431" s="3">
        <f t="shared" si="116"/>
        <v>45602.541666648591</v>
      </c>
      <c r="B7431">
        <v>532084.84040310292</v>
      </c>
    </row>
    <row r="7432" spans="1:2" x14ac:dyDescent="0.25">
      <c r="A7432" s="3">
        <f t="shared" si="116"/>
        <v>45602.583333315255</v>
      </c>
      <c r="B7432">
        <v>621934.9013469026</v>
      </c>
    </row>
    <row r="7433" spans="1:2" x14ac:dyDescent="0.25">
      <c r="A7433" s="3">
        <f t="shared" si="116"/>
        <v>45602.624999981919</v>
      </c>
      <c r="B7433">
        <v>761770.71473244554</v>
      </c>
    </row>
    <row r="7434" spans="1:2" x14ac:dyDescent="0.25">
      <c r="A7434" s="3">
        <f t="shared" si="116"/>
        <v>45602.666666648583</v>
      </c>
      <c r="B7434">
        <v>901182.4097107366</v>
      </c>
    </row>
    <row r="7435" spans="1:2" x14ac:dyDescent="0.25">
      <c r="A7435" s="3">
        <f t="shared" si="116"/>
        <v>45602.708333315248</v>
      </c>
      <c r="B7435">
        <v>2071316.0962435291</v>
      </c>
    </row>
    <row r="7436" spans="1:2" x14ac:dyDescent="0.25">
      <c r="A7436" s="3">
        <f t="shared" si="116"/>
        <v>45602.749999981912</v>
      </c>
      <c r="B7436">
        <v>3021532.6852511251</v>
      </c>
    </row>
    <row r="7437" spans="1:2" x14ac:dyDescent="0.25">
      <c r="A7437" s="3">
        <f t="shared" si="116"/>
        <v>45602.791666648576</v>
      </c>
      <c r="B7437">
        <v>3513185.0294845151</v>
      </c>
    </row>
    <row r="7438" spans="1:2" x14ac:dyDescent="0.25">
      <c r="A7438" s="3">
        <f t="shared" si="116"/>
        <v>45602.83333331524</v>
      </c>
      <c r="B7438">
        <v>3752624.7630161154</v>
      </c>
    </row>
    <row r="7439" spans="1:2" x14ac:dyDescent="0.25">
      <c r="A7439" s="3">
        <f t="shared" si="116"/>
        <v>45602.874999981905</v>
      </c>
      <c r="B7439">
        <v>4311552.9040852506</v>
      </c>
    </row>
    <row r="7440" spans="1:2" x14ac:dyDescent="0.25">
      <c r="A7440" s="3">
        <f t="shared" si="116"/>
        <v>45602.916666648569</v>
      </c>
      <c r="B7440">
        <v>4778246.6340102544</v>
      </c>
    </row>
    <row r="7441" spans="1:2" x14ac:dyDescent="0.25">
      <c r="A7441" s="3">
        <f t="shared" si="116"/>
        <v>45602.958333315233</v>
      </c>
      <c r="B7441">
        <v>4857299.1558910003</v>
      </c>
    </row>
    <row r="7442" spans="1:2" x14ac:dyDescent="0.25">
      <c r="A7442" s="3">
        <f t="shared" si="116"/>
        <v>45602.999999981897</v>
      </c>
      <c r="B7442">
        <v>4997246.8987971274</v>
      </c>
    </row>
    <row r="7443" spans="1:2" x14ac:dyDescent="0.25">
      <c r="A7443" s="3">
        <f t="shared" si="116"/>
        <v>45603.041666648562</v>
      </c>
      <c r="B7443">
        <v>5149221.6446170257</v>
      </c>
    </row>
    <row r="7444" spans="1:2" x14ac:dyDescent="0.25">
      <c r="A7444" s="3">
        <f t="shared" si="116"/>
        <v>45603.083333315226</v>
      </c>
      <c r="B7444">
        <v>4874275.6148115452</v>
      </c>
    </row>
    <row r="7445" spans="1:2" x14ac:dyDescent="0.25">
      <c r="A7445" s="3">
        <f t="shared" si="116"/>
        <v>45603.12499998189</v>
      </c>
      <c r="B7445">
        <v>4855476.6619410878</v>
      </c>
    </row>
    <row r="7446" spans="1:2" x14ac:dyDescent="0.25">
      <c r="A7446" s="3">
        <f t="shared" si="116"/>
        <v>45603.166666648554</v>
      </c>
      <c r="B7446">
        <v>4945054.4786572373</v>
      </c>
    </row>
    <row r="7447" spans="1:2" x14ac:dyDescent="0.25">
      <c r="A7447" s="3">
        <f t="shared" si="116"/>
        <v>45603.208333315219</v>
      </c>
      <c r="B7447">
        <v>4420369.3146399548</v>
      </c>
    </row>
    <row r="7448" spans="1:2" x14ac:dyDescent="0.25">
      <c r="A7448" s="3">
        <f t="shared" si="116"/>
        <v>45603.249999981883</v>
      </c>
      <c r="B7448">
        <v>4170040.5081795463</v>
      </c>
    </row>
    <row r="7449" spans="1:2" x14ac:dyDescent="0.25">
      <c r="A7449" s="3">
        <f t="shared" si="116"/>
        <v>45603.291666648547</v>
      </c>
      <c r="B7449">
        <v>4285768.0077912631</v>
      </c>
    </row>
    <row r="7450" spans="1:2" x14ac:dyDescent="0.25">
      <c r="A7450" s="3">
        <f t="shared" si="116"/>
        <v>45603.333333315211</v>
      </c>
      <c r="B7450">
        <v>3293687.1892404091</v>
      </c>
    </row>
    <row r="7451" spans="1:2" x14ac:dyDescent="0.25">
      <c r="A7451" s="3">
        <f t="shared" si="116"/>
        <v>45603.374999981876</v>
      </c>
      <c r="B7451">
        <v>2205954.249398123</v>
      </c>
    </row>
    <row r="7452" spans="1:2" x14ac:dyDescent="0.25">
      <c r="A7452" s="3">
        <f t="shared" si="116"/>
        <v>45603.41666664854</v>
      </c>
      <c r="B7452">
        <v>3101427.7332505919</v>
      </c>
    </row>
    <row r="7453" spans="1:2" x14ac:dyDescent="0.25">
      <c r="A7453" s="3">
        <f t="shared" si="116"/>
        <v>45603.458333315204</v>
      </c>
      <c r="B7453">
        <v>3014848.6812938456</v>
      </c>
    </row>
    <row r="7454" spans="1:2" x14ac:dyDescent="0.25">
      <c r="A7454" s="3">
        <f t="shared" si="116"/>
        <v>45603.499999981868</v>
      </c>
      <c r="B7454">
        <v>1539684.9204722652</v>
      </c>
    </row>
    <row r="7455" spans="1:2" x14ac:dyDescent="0.25">
      <c r="A7455" s="3">
        <f t="shared" si="116"/>
        <v>45603.541666648533</v>
      </c>
      <c r="B7455">
        <v>1204998.6810693829</v>
      </c>
    </row>
    <row r="7456" spans="1:2" x14ac:dyDescent="0.25">
      <c r="A7456" s="3">
        <f t="shared" si="116"/>
        <v>45603.583333315197</v>
      </c>
      <c r="B7456">
        <v>1927671.1127463006</v>
      </c>
    </row>
    <row r="7457" spans="1:2" x14ac:dyDescent="0.25">
      <c r="A7457" s="3">
        <f t="shared" si="116"/>
        <v>45603.624999981861</v>
      </c>
      <c r="B7457">
        <v>1687894.5914855141</v>
      </c>
    </row>
    <row r="7458" spans="1:2" x14ac:dyDescent="0.25">
      <c r="A7458" s="3">
        <f t="shared" si="116"/>
        <v>45603.666666648525</v>
      </c>
      <c r="B7458">
        <v>2252645.5537217213</v>
      </c>
    </row>
    <row r="7459" spans="1:2" x14ac:dyDescent="0.25">
      <c r="A7459" s="3">
        <f t="shared" si="116"/>
        <v>45603.70833331519</v>
      </c>
      <c r="B7459">
        <v>2503417.2806261568</v>
      </c>
    </row>
    <row r="7460" spans="1:2" x14ac:dyDescent="0.25">
      <c r="A7460" s="3">
        <f t="shared" si="116"/>
        <v>45603.749999981854</v>
      </c>
      <c r="B7460">
        <v>2417338.0327691659</v>
      </c>
    </row>
    <row r="7461" spans="1:2" x14ac:dyDescent="0.25">
      <c r="A7461" s="3">
        <f t="shared" si="116"/>
        <v>45603.791666648518</v>
      </c>
      <c r="B7461">
        <v>2328728.7779632458</v>
      </c>
    </row>
    <row r="7462" spans="1:2" x14ac:dyDescent="0.25">
      <c r="A7462" s="3">
        <f t="shared" si="116"/>
        <v>45603.833333315182</v>
      </c>
      <c r="B7462">
        <v>2702797.8974879277</v>
      </c>
    </row>
    <row r="7463" spans="1:2" x14ac:dyDescent="0.25">
      <c r="A7463" s="3">
        <f t="shared" si="116"/>
        <v>45603.874999981846</v>
      </c>
      <c r="B7463">
        <v>3478466.084737408</v>
      </c>
    </row>
    <row r="7464" spans="1:2" x14ac:dyDescent="0.25">
      <c r="A7464" s="3">
        <f t="shared" si="116"/>
        <v>45603.916666648511</v>
      </c>
      <c r="B7464">
        <v>3691692.8795806803</v>
      </c>
    </row>
    <row r="7465" spans="1:2" x14ac:dyDescent="0.25">
      <c r="A7465" s="3">
        <f t="shared" si="116"/>
        <v>45603.958333315175</v>
      </c>
      <c r="B7465">
        <v>3959903.7517342153</v>
      </c>
    </row>
    <row r="7466" spans="1:2" x14ac:dyDescent="0.25">
      <c r="A7466" s="3">
        <f t="shared" si="116"/>
        <v>45603.999999981839</v>
      </c>
      <c r="B7466">
        <v>3921051.4749096492</v>
      </c>
    </row>
    <row r="7467" spans="1:2" x14ac:dyDescent="0.25">
      <c r="A7467" s="3">
        <f t="shared" si="116"/>
        <v>45604.041666648503</v>
      </c>
      <c r="B7467">
        <v>4315386.6129084304</v>
      </c>
    </row>
    <row r="7468" spans="1:2" x14ac:dyDescent="0.25">
      <c r="A7468" s="3">
        <f t="shared" si="116"/>
        <v>45604.083333315168</v>
      </c>
      <c r="B7468">
        <v>4397847.8559323577</v>
      </c>
    </row>
    <row r="7469" spans="1:2" x14ac:dyDescent="0.25">
      <c r="A7469" s="3">
        <f t="shared" si="116"/>
        <v>45604.124999981832</v>
      </c>
      <c r="B7469">
        <v>4368828.0186107494</v>
      </c>
    </row>
    <row r="7470" spans="1:2" x14ac:dyDescent="0.25">
      <c r="A7470" s="3">
        <f t="shared" si="116"/>
        <v>45604.166666648496</v>
      </c>
      <c r="B7470">
        <v>4453153.6415123828</v>
      </c>
    </row>
    <row r="7471" spans="1:2" x14ac:dyDescent="0.25">
      <c r="A7471" s="3">
        <f t="shared" si="116"/>
        <v>45604.20833331516</v>
      </c>
      <c r="B7471">
        <v>4519657.5311534898</v>
      </c>
    </row>
    <row r="7472" spans="1:2" x14ac:dyDescent="0.25">
      <c r="A7472" s="3">
        <f t="shared" si="116"/>
        <v>45604.249999981825</v>
      </c>
      <c r="B7472">
        <v>4567282.1915491279</v>
      </c>
    </row>
    <row r="7473" spans="1:2" x14ac:dyDescent="0.25">
      <c r="A7473" s="3">
        <f t="shared" si="116"/>
        <v>45604.291666648489</v>
      </c>
      <c r="B7473">
        <v>4569724.2247683248</v>
      </c>
    </row>
    <row r="7474" spans="1:2" x14ac:dyDescent="0.25">
      <c r="A7474" s="3">
        <f t="shared" si="116"/>
        <v>45604.333333315153</v>
      </c>
      <c r="B7474">
        <v>3953787.9801050127</v>
      </c>
    </row>
    <row r="7475" spans="1:2" x14ac:dyDescent="0.25">
      <c r="A7475" s="3">
        <f t="shared" si="116"/>
        <v>45604.374999981817</v>
      </c>
      <c r="B7475">
        <v>2728979.4002029225</v>
      </c>
    </row>
    <row r="7476" spans="1:2" x14ac:dyDescent="0.25">
      <c r="A7476" s="3">
        <f t="shared" si="116"/>
        <v>45604.416666648482</v>
      </c>
      <c r="B7476">
        <v>1200918.1294350878</v>
      </c>
    </row>
    <row r="7477" spans="1:2" x14ac:dyDescent="0.25">
      <c r="A7477" s="3">
        <f t="shared" si="116"/>
        <v>45604.458333315146</v>
      </c>
      <c r="B7477">
        <v>458160.17787384306</v>
      </c>
    </row>
    <row r="7478" spans="1:2" x14ac:dyDescent="0.25">
      <c r="A7478" s="3">
        <f t="shared" si="116"/>
        <v>45604.49999998181</v>
      </c>
      <c r="B7478">
        <v>399714.79440306016</v>
      </c>
    </row>
    <row r="7479" spans="1:2" x14ac:dyDescent="0.25">
      <c r="A7479" s="3">
        <f t="shared" si="116"/>
        <v>45604.541666648474</v>
      </c>
      <c r="B7479">
        <v>347452.37518485117</v>
      </c>
    </row>
    <row r="7480" spans="1:2" x14ac:dyDescent="0.25">
      <c r="A7480" s="3">
        <f t="shared" si="116"/>
        <v>45604.583333315139</v>
      </c>
      <c r="B7480">
        <v>485610.05373576726</v>
      </c>
    </row>
    <row r="7481" spans="1:2" x14ac:dyDescent="0.25">
      <c r="A7481" s="3">
        <f t="shared" si="116"/>
        <v>45604.624999981803</v>
      </c>
      <c r="B7481">
        <v>737012.05052403337</v>
      </c>
    </row>
    <row r="7482" spans="1:2" x14ac:dyDescent="0.25">
      <c r="A7482" s="3">
        <f t="shared" si="116"/>
        <v>45604.666666648467</v>
      </c>
      <c r="B7482">
        <v>1338778.8572054135</v>
      </c>
    </row>
    <row r="7483" spans="1:2" x14ac:dyDescent="0.25">
      <c r="A7483" s="3">
        <f t="shared" si="116"/>
        <v>45604.708333315131</v>
      </c>
      <c r="B7483">
        <v>2275672.728926491</v>
      </c>
    </row>
    <row r="7484" spans="1:2" x14ac:dyDescent="0.25">
      <c r="A7484" s="3">
        <f t="shared" si="116"/>
        <v>45604.749999981796</v>
      </c>
      <c r="B7484">
        <v>3384854.134617629</v>
      </c>
    </row>
    <row r="7485" spans="1:2" x14ac:dyDescent="0.25">
      <c r="A7485" s="3">
        <f t="shared" si="116"/>
        <v>45604.79166664846</v>
      </c>
      <c r="B7485">
        <v>4087440.0632971851</v>
      </c>
    </row>
    <row r="7486" spans="1:2" x14ac:dyDescent="0.25">
      <c r="A7486" s="3">
        <f t="shared" si="116"/>
        <v>45604.833333315124</v>
      </c>
      <c r="B7486">
        <v>4133169.6842909115</v>
      </c>
    </row>
    <row r="7487" spans="1:2" x14ac:dyDescent="0.25">
      <c r="A7487" s="3">
        <f t="shared" si="116"/>
        <v>45604.874999981788</v>
      </c>
      <c r="B7487">
        <v>4162709.7979903738</v>
      </c>
    </row>
    <row r="7488" spans="1:2" x14ac:dyDescent="0.25">
      <c r="A7488" s="3">
        <f t="shared" si="116"/>
        <v>45604.916666648453</v>
      </c>
      <c r="B7488">
        <v>4272222.3404344739</v>
      </c>
    </row>
    <row r="7489" spans="1:2" x14ac:dyDescent="0.25">
      <c r="A7489" s="3">
        <f t="shared" si="116"/>
        <v>45604.958333315117</v>
      </c>
      <c r="B7489">
        <v>4501786.0248766365</v>
      </c>
    </row>
    <row r="7490" spans="1:2" x14ac:dyDescent="0.25">
      <c r="A7490" s="3">
        <f t="shared" si="116"/>
        <v>45604.999999981781</v>
      </c>
      <c r="B7490">
        <v>4463363.5885391328</v>
      </c>
    </row>
    <row r="7491" spans="1:2" x14ac:dyDescent="0.25">
      <c r="A7491" s="3">
        <f t="shared" si="116"/>
        <v>45605.041666648445</v>
      </c>
      <c r="B7491">
        <v>4982037.5840956476</v>
      </c>
    </row>
    <row r="7492" spans="1:2" x14ac:dyDescent="0.25">
      <c r="A7492" s="3">
        <f t="shared" ref="A7492:A7555" si="117">A7491 + TIME(0,60,0)</f>
        <v>45605.083333315109</v>
      </c>
      <c r="B7492">
        <v>4902569.4444661345</v>
      </c>
    </row>
    <row r="7493" spans="1:2" x14ac:dyDescent="0.25">
      <c r="A7493" s="3">
        <f t="shared" si="117"/>
        <v>45605.124999981774</v>
      </c>
      <c r="B7493">
        <v>5258853.6288729925</v>
      </c>
    </row>
    <row r="7494" spans="1:2" x14ac:dyDescent="0.25">
      <c r="A7494" s="3">
        <f t="shared" si="117"/>
        <v>45605.166666648438</v>
      </c>
      <c r="B7494">
        <v>5369556.6210801573</v>
      </c>
    </row>
    <row r="7495" spans="1:2" x14ac:dyDescent="0.25">
      <c r="A7495" s="3">
        <f t="shared" si="117"/>
        <v>45605.208333315102</v>
      </c>
      <c r="B7495">
        <v>5524291.3341456866</v>
      </c>
    </row>
    <row r="7496" spans="1:2" x14ac:dyDescent="0.25">
      <c r="A7496" s="3">
        <f t="shared" si="117"/>
        <v>45605.249999981766</v>
      </c>
      <c r="B7496">
        <v>5507318.0525367148</v>
      </c>
    </row>
    <row r="7497" spans="1:2" x14ac:dyDescent="0.25">
      <c r="A7497" s="3">
        <f t="shared" si="117"/>
        <v>45605.291666648431</v>
      </c>
      <c r="B7497">
        <v>5341452.9032436945</v>
      </c>
    </row>
    <row r="7498" spans="1:2" x14ac:dyDescent="0.25">
      <c r="A7498" s="3">
        <f t="shared" si="117"/>
        <v>45605.333333315095</v>
      </c>
      <c r="B7498">
        <v>4578663.264680136</v>
      </c>
    </row>
    <row r="7499" spans="1:2" x14ac:dyDescent="0.25">
      <c r="A7499" s="3">
        <f t="shared" si="117"/>
        <v>45605.374999981759</v>
      </c>
      <c r="B7499">
        <v>3676698.7215602491</v>
      </c>
    </row>
    <row r="7500" spans="1:2" x14ac:dyDescent="0.25">
      <c r="A7500" s="3">
        <f t="shared" si="117"/>
        <v>45605.416666648423</v>
      </c>
      <c r="B7500">
        <v>3371349.0951075256</v>
      </c>
    </row>
    <row r="7501" spans="1:2" x14ac:dyDescent="0.25">
      <c r="A7501" s="3">
        <f t="shared" si="117"/>
        <v>45605.458333315088</v>
      </c>
      <c r="B7501">
        <v>1884101.6082604383</v>
      </c>
    </row>
    <row r="7502" spans="1:2" x14ac:dyDescent="0.25">
      <c r="A7502" s="3">
        <f t="shared" si="117"/>
        <v>45605.499999981752</v>
      </c>
      <c r="B7502">
        <v>983179.2535476503</v>
      </c>
    </row>
    <row r="7503" spans="1:2" x14ac:dyDescent="0.25">
      <c r="A7503" s="3">
        <f t="shared" si="117"/>
        <v>45605.541666648416</v>
      </c>
      <c r="B7503">
        <v>567619.97183763003</v>
      </c>
    </row>
    <row r="7504" spans="1:2" x14ac:dyDescent="0.25">
      <c r="A7504" s="3">
        <f t="shared" si="117"/>
        <v>45605.58333331508</v>
      </c>
      <c r="B7504">
        <v>779450.87489976198</v>
      </c>
    </row>
    <row r="7505" spans="1:2" x14ac:dyDescent="0.25">
      <c r="A7505" s="3">
        <f t="shared" si="117"/>
        <v>45605.624999981745</v>
      </c>
      <c r="B7505">
        <v>1749446.7862608898</v>
      </c>
    </row>
    <row r="7506" spans="1:2" x14ac:dyDescent="0.25">
      <c r="A7506" s="3">
        <f t="shared" si="117"/>
        <v>45605.666666648409</v>
      </c>
      <c r="B7506">
        <v>2844365.3191175153</v>
      </c>
    </row>
    <row r="7507" spans="1:2" x14ac:dyDescent="0.25">
      <c r="A7507" s="3">
        <f t="shared" si="117"/>
        <v>45605.708333315073</v>
      </c>
      <c r="B7507">
        <v>3631895.1226970623</v>
      </c>
    </row>
    <row r="7508" spans="1:2" x14ac:dyDescent="0.25">
      <c r="A7508" s="3">
        <f t="shared" si="117"/>
        <v>45605.749999981737</v>
      </c>
      <c r="B7508">
        <v>4126732.9589487137</v>
      </c>
    </row>
    <row r="7509" spans="1:2" x14ac:dyDescent="0.25">
      <c r="A7509" s="3">
        <f t="shared" si="117"/>
        <v>45605.791666648402</v>
      </c>
      <c r="B7509">
        <v>4075939.0273160776</v>
      </c>
    </row>
    <row r="7510" spans="1:2" x14ac:dyDescent="0.25">
      <c r="A7510" s="3">
        <f t="shared" si="117"/>
        <v>45605.833333315066</v>
      </c>
      <c r="B7510">
        <v>4324311.1819685036</v>
      </c>
    </row>
    <row r="7511" spans="1:2" x14ac:dyDescent="0.25">
      <c r="A7511" s="3">
        <f t="shared" si="117"/>
        <v>45605.87499998173</v>
      </c>
      <c r="B7511">
        <v>4487060.1840318339</v>
      </c>
    </row>
    <row r="7512" spans="1:2" x14ac:dyDescent="0.25">
      <c r="A7512" s="3">
        <f t="shared" si="117"/>
        <v>45605.916666648394</v>
      </c>
      <c r="B7512">
        <v>4847758.5590966223</v>
      </c>
    </row>
    <row r="7513" spans="1:2" x14ac:dyDescent="0.25">
      <c r="A7513" s="3">
        <f t="shared" si="117"/>
        <v>45605.958333315059</v>
      </c>
      <c r="B7513">
        <v>4903106.0846553566</v>
      </c>
    </row>
    <row r="7514" spans="1:2" x14ac:dyDescent="0.25">
      <c r="A7514" s="3">
        <f t="shared" si="117"/>
        <v>45605.999999981723</v>
      </c>
      <c r="B7514">
        <v>4775421.7413143329</v>
      </c>
    </row>
    <row r="7515" spans="1:2" x14ac:dyDescent="0.25">
      <c r="A7515" s="3">
        <f t="shared" si="117"/>
        <v>45606.041666648387</v>
      </c>
      <c r="B7515">
        <v>4831832.4300609641</v>
      </c>
    </row>
    <row r="7516" spans="1:2" x14ac:dyDescent="0.25">
      <c r="A7516" s="3">
        <f t="shared" si="117"/>
        <v>45606.083333315051</v>
      </c>
      <c r="B7516">
        <v>4846130.5831677001</v>
      </c>
    </row>
    <row r="7517" spans="1:2" x14ac:dyDescent="0.25">
      <c r="A7517" s="3">
        <f t="shared" si="117"/>
        <v>45606.124999981716</v>
      </c>
      <c r="B7517">
        <v>4994578.9247190207</v>
      </c>
    </row>
    <row r="7518" spans="1:2" x14ac:dyDescent="0.25">
      <c r="A7518" s="3">
        <f t="shared" si="117"/>
        <v>45606.16666664838</v>
      </c>
      <c r="B7518">
        <v>4334888.7440900905</v>
      </c>
    </row>
    <row r="7519" spans="1:2" x14ac:dyDescent="0.25">
      <c r="A7519" s="3">
        <f t="shared" si="117"/>
        <v>45606.208333315044</v>
      </c>
      <c r="B7519">
        <v>3936919.1630128445</v>
      </c>
    </row>
    <row r="7520" spans="1:2" x14ac:dyDescent="0.25">
      <c r="A7520" s="3">
        <f t="shared" si="117"/>
        <v>45606.249999981708</v>
      </c>
      <c r="B7520">
        <v>3220896.2713142126</v>
      </c>
    </row>
    <row r="7521" spans="1:2" x14ac:dyDescent="0.25">
      <c r="A7521" s="3">
        <f t="shared" si="117"/>
        <v>45606.291666648372</v>
      </c>
      <c r="B7521">
        <v>3371042.980037963</v>
      </c>
    </row>
    <row r="7522" spans="1:2" x14ac:dyDescent="0.25">
      <c r="A7522" s="3">
        <f t="shared" si="117"/>
        <v>45606.333333315037</v>
      </c>
      <c r="B7522">
        <v>3554864.1051000482</v>
      </c>
    </row>
    <row r="7523" spans="1:2" x14ac:dyDescent="0.25">
      <c r="A7523" s="3">
        <f t="shared" si="117"/>
        <v>45606.374999981701</v>
      </c>
      <c r="B7523">
        <v>2996296.1532363249</v>
      </c>
    </row>
    <row r="7524" spans="1:2" x14ac:dyDescent="0.25">
      <c r="A7524" s="3">
        <f t="shared" si="117"/>
        <v>45606.416666648365</v>
      </c>
      <c r="B7524">
        <v>3591891.6987384297</v>
      </c>
    </row>
    <row r="7525" spans="1:2" x14ac:dyDescent="0.25">
      <c r="A7525" s="3">
        <f t="shared" si="117"/>
        <v>45606.458333315029</v>
      </c>
      <c r="B7525">
        <v>2692827.1084691915</v>
      </c>
    </row>
    <row r="7526" spans="1:2" x14ac:dyDescent="0.25">
      <c r="A7526" s="3">
        <f t="shared" si="117"/>
        <v>45606.499999981694</v>
      </c>
      <c r="B7526">
        <v>2390964.9733401057</v>
      </c>
    </row>
    <row r="7527" spans="1:2" x14ac:dyDescent="0.25">
      <c r="A7527" s="3">
        <f t="shared" si="117"/>
        <v>45606.541666648358</v>
      </c>
      <c r="B7527">
        <v>1905986.9770725572</v>
      </c>
    </row>
    <row r="7528" spans="1:2" x14ac:dyDescent="0.25">
      <c r="A7528" s="3">
        <f t="shared" si="117"/>
        <v>45606.583333315022</v>
      </c>
      <c r="B7528">
        <v>1889965.6542059507</v>
      </c>
    </row>
    <row r="7529" spans="1:2" x14ac:dyDescent="0.25">
      <c r="A7529" s="3">
        <f t="shared" si="117"/>
        <v>45606.624999981686</v>
      </c>
      <c r="B7529">
        <v>1938143.4572538075</v>
      </c>
    </row>
    <row r="7530" spans="1:2" x14ac:dyDescent="0.25">
      <c r="A7530" s="3">
        <f t="shared" si="117"/>
        <v>45606.666666648351</v>
      </c>
      <c r="B7530">
        <v>2224550.2060652622</v>
      </c>
    </row>
    <row r="7531" spans="1:2" x14ac:dyDescent="0.25">
      <c r="A7531" s="3">
        <f t="shared" si="117"/>
        <v>45606.708333315015</v>
      </c>
      <c r="B7531">
        <v>2593653.2284685438</v>
      </c>
    </row>
    <row r="7532" spans="1:2" x14ac:dyDescent="0.25">
      <c r="A7532" s="3">
        <f t="shared" si="117"/>
        <v>45606.749999981679</v>
      </c>
      <c r="B7532">
        <v>3099847.9190601036</v>
      </c>
    </row>
    <row r="7533" spans="1:2" x14ac:dyDescent="0.25">
      <c r="A7533" s="3">
        <f t="shared" si="117"/>
        <v>45606.791666648343</v>
      </c>
      <c r="B7533">
        <v>3161783.252074956</v>
      </c>
    </row>
    <row r="7534" spans="1:2" x14ac:dyDescent="0.25">
      <c r="A7534" s="3">
        <f t="shared" si="117"/>
        <v>45606.833333315008</v>
      </c>
      <c r="B7534">
        <v>3639836.6531572016</v>
      </c>
    </row>
    <row r="7535" spans="1:2" x14ac:dyDescent="0.25">
      <c r="A7535" s="3">
        <f t="shared" si="117"/>
        <v>45606.874999981672</v>
      </c>
      <c r="B7535">
        <v>3969230.0354332547</v>
      </c>
    </row>
    <row r="7536" spans="1:2" x14ac:dyDescent="0.25">
      <c r="A7536" s="3">
        <f t="shared" si="117"/>
        <v>45606.916666648336</v>
      </c>
      <c r="B7536">
        <v>3971694.001880887</v>
      </c>
    </row>
    <row r="7537" spans="1:2" x14ac:dyDescent="0.25">
      <c r="A7537" s="3">
        <f t="shared" si="117"/>
        <v>45606.958333315</v>
      </c>
      <c r="B7537">
        <v>3996861.18180966</v>
      </c>
    </row>
    <row r="7538" spans="1:2" x14ac:dyDescent="0.25">
      <c r="A7538" s="3">
        <f t="shared" si="117"/>
        <v>45606.999999981665</v>
      </c>
      <c r="B7538">
        <v>4008194.1939071054</v>
      </c>
    </row>
    <row r="7539" spans="1:2" x14ac:dyDescent="0.25">
      <c r="A7539" s="3">
        <f t="shared" si="117"/>
        <v>45607.041666648329</v>
      </c>
      <c r="B7539">
        <v>4188593.6638181303</v>
      </c>
    </row>
    <row r="7540" spans="1:2" x14ac:dyDescent="0.25">
      <c r="A7540" s="3">
        <f t="shared" si="117"/>
        <v>45607.083333314993</v>
      </c>
      <c r="B7540">
        <v>4190004.6061607744</v>
      </c>
    </row>
    <row r="7541" spans="1:2" x14ac:dyDescent="0.25">
      <c r="A7541" s="3">
        <f t="shared" si="117"/>
        <v>45607.124999981657</v>
      </c>
      <c r="B7541">
        <v>4207234.4443681361</v>
      </c>
    </row>
    <row r="7542" spans="1:2" x14ac:dyDescent="0.25">
      <c r="A7542" s="3">
        <f t="shared" si="117"/>
        <v>45607.166666648322</v>
      </c>
      <c r="B7542">
        <v>3762718.4805703503</v>
      </c>
    </row>
    <row r="7543" spans="1:2" x14ac:dyDescent="0.25">
      <c r="A7543" s="3">
        <f t="shared" si="117"/>
        <v>45607.208333314986</v>
      </c>
      <c r="B7543">
        <v>3695680.7792332838</v>
      </c>
    </row>
    <row r="7544" spans="1:2" x14ac:dyDescent="0.25">
      <c r="A7544" s="3">
        <f t="shared" si="117"/>
        <v>45607.24999998165</v>
      </c>
      <c r="B7544">
        <v>3590133.7230408615</v>
      </c>
    </row>
    <row r="7545" spans="1:2" x14ac:dyDescent="0.25">
      <c r="A7545" s="3">
        <f t="shared" si="117"/>
        <v>45607.291666648314</v>
      </c>
      <c r="B7545">
        <v>3650756.2440396021</v>
      </c>
    </row>
    <row r="7546" spans="1:2" x14ac:dyDescent="0.25">
      <c r="A7546" s="3">
        <f t="shared" si="117"/>
        <v>45607.333333314979</v>
      </c>
      <c r="B7546">
        <v>3385458.1200929638</v>
      </c>
    </row>
    <row r="7547" spans="1:2" x14ac:dyDescent="0.25">
      <c r="A7547" s="3">
        <f t="shared" si="117"/>
        <v>45607.374999981643</v>
      </c>
      <c r="B7547">
        <v>2268498.1696629487</v>
      </c>
    </row>
    <row r="7548" spans="1:2" x14ac:dyDescent="0.25">
      <c r="A7548" s="3">
        <f t="shared" si="117"/>
        <v>45607.416666648307</v>
      </c>
      <c r="B7548">
        <v>1980313.998897891</v>
      </c>
    </row>
    <row r="7549" spans="1:2" x14ac:dyDescent="0.25">
      <c r="A7549" s="3">
        <f t="shared" si="117"/>
        <v>45607.458333314971</v>
      </c>
      <c r="B7549">
        <v>1322159.2887490718</v>
      </c>
    </row>
    <row r="7550" spans="1:2" x14ac:dyDescent="0.25">
      <c r="A7550" s="3">
        <f t="shared" si="117"/>
        <v>45607.499999981635</v>
      </c>
      <c r="B7550">
        <v>906520.22557738656</v>
      </c>
    </row>
    <row r="7551" spans="1:2" x14ac:dyDescent="0.25">
      <c r="A7551" s="3">
        <f t="shared" si="117"/>
        <v>45607.5416666483</v>
      </c>
      <c r="B7551">
        <v>890829.59618998785</v>
      </c>
    </row>
    <row r="7552" spans="1:2" x14ac:dyDescent="0.25">
      <c r="A7552" s="3">
        <f t="shared" si="117"/>
        <v>45607.583333314964</v>
      </c>
      <c r="B7552">
        <v>898128.04652324156</v>
      </c>
    </row>
    <row r="7553" spans="1:2" x14ac:dyDescent="0.25">
      <c r="A7553" s="3">
        <f t="shared" si="117"/>
        <v>45607.624999981628</v>
      </c>
      <c r="B7553">
        <v>1204889.913389768</v>
      </c>
    </row>
    <row r="7554" spans="1:2" x14ac:dyDescent="0.25">
      <c r="A7554" s="3">
        <f t="shared" si="117"/>
        <v>45607.666666648292</v>
      </c>
      <c r="B7554">
        <v>1544383.4447583684</v>
      </c>
    </row>
    <row r="7555" spans="1:2" x14ac:dyDescent="0.25">
      <c r="A7555" s="3">
        <f t="shared" si="117"/>
        <v>45607.708333314957</v>
      </c>
      <c r="B7555">
        <v>2978021.8785681129</v>
      </c>
    </row>
    <row r="7556" spans="1:2" x14ac:dyDescent="0.25">
      <c r="A7556" s="3">
        <f t="shared" ref="A7556:A7619" si="118">A7555 + TIME(0,60,0)</f>
        <v>45607.749999981621</v>
      </c>
      <c r="B7556">
        <v>3355135.9893057714</v>
      </c>
    </row>
    <row r="7557" spans="1:2" x14ac:dyDescent="0.25">
      <c r="A7557" s="3">
        <f t="shared" si="118"/>
        <v>45607.791666648285</v>
      </c>
      <c r="B7557">
        <v>3644687.434447356</v>
      </c>
    </row>
    <row r="7558" spans="1:2" x14ac:dyDescent="0.25">
      <c r="A7558" s="3">
        <f t="shared" si="118"/>
        <v>45607.833333314949</v>
      </c>
      <c r="B7558">
        <v>4059555.2180054658</v>
      </c>
    </row>
    <row r="7559" spans="1:2" x14ac:dyDescent="0.25">
      <c r="A7559" s="3">
        <f t="shared" si="118"/>
        <v>45607.874999981614</v>
      </c>
      <c r="B7559">
        <v>4753533.497305247</v>
      </c>
    </row>
    <row r="7560" spans="1:2" x14ac:dyDescent="0.25">
      <c r="A7560" s="3">
        <f t="shared" si="118"/>
        <v>45607.916666648278</v>
      </c>
      <c r="B7560">
        <v>5009130.0338602317</v>
      </c>
    </row>
    <row r="7561" spans="1:2" x14ac:dyDescent="0.25">
      <c r="A7561" s="3">
        <f t="shared" si="118"/>
        <v>45607.958333314942</v>
      </c>
      <c r="B7561">
        <v>4956676.9661691086</v>
      </c>
    </row>
    <row r="7562" spans="1:2" x14ac:dyDescent="0.25">
      <c r="A7562" s="3">
        <f t="shared" si="118"/>
        <v>45607.999999981606</v>
      </c>
      <c r="B7562">
        <v>5135817.1538097858</v>
      </c>
    </row>
    <row r="7563" spans="1:2" x14ac:dyDescent="0.25">
      <c r="A7563" s="3">
        <f t="shared" si="118"/>
        <v>45608.041666648271</v>
      </c>
      <c r="B7563">
        <v>4321563.6247735377</v>
      </c>
    </row>
    <row r="7564" spans="1:2" x14ac:dyDescent="0.25">
      <c r="A7564" s="3">
        <f t="shared" si="118"/>
        <v>45608.083333314935</v>
      </c>
      <c r="B7564">
        <v>4164753.7448648461</v>
      </c>
    </row>
    <row r="7565" spans="1:2" x14ac:dyDescent="0.25">
      <c r="A7565" s="3">
        <f t="shared" si="118"/>
        <v>45608.124999981599</v>
      </c>
      <c r="B7565">
        <v>3763514.7816949924</v>
      </c>
    </row>
    <row r="7566" spans="1:2" x14ac:dyDescent="0.25">
      <c r="A7566" s="3">
        <f t="shared" si="118"/>
        <v>45608.166666648263</v>
      </c>
      <c r="B7566">
        <v>3789935.8189666383</v>
      </c>
    </row>
    <row r="7567" spans="1:2" x14ac:dyDescent="0.25">
      <c r="A7567" s="3">
        <f t="shared" si="118"/>
        <v>45608.208333314928</v>
      </c>
      <c r="B7567">
        <v>3474798.0719099911</v>
      </c>
    </row>
    <row r="7568" spans="1:2" x14ac:dyDescent="0.25">
      <c r="A7568" s="3">
        <f t="shared" si="118"/>
        <v>45608.249999981592</v>
      </c>
      <c r="B7568">
        <v>3629908.8213325394</v>
      </c>
    </row>
    <row r="7569" spans="1:2" x14ac:dyDescent="0.25">
      <c r="A7569" s="3">
        <f t="shared" si="118"/>
        <v>45608.291666648256</v>
      </c>
      <c r="B7569">
        <v>3946737.6439453498</v>
      </c>
    </row>
    <row r="7570" spans="1:2" x14ac:dyDescent="0.25">
      <c r="A7570" s="3">
        <f t="shared" si="118"/>
        <v>45608.33333331492</v>
      </c>
      <c r="B7570">
        <v>4014337.8403519783</v>
      </c>
    </row>
    <row r="7571" spans="1:2" x14ac:dyDescent="0.25">
      <c r="A7571" s="3">
        <f t="shared" si="118"/>
        <v>45608.374999981585</v>
      </c>
      <c r="B7571">
        <v>2882444.392719571</v>
      </c>
    </row>
    <row r="7572" spans="1:2" x14ac:dyDescent="0.25">
      <c r="A7572" s="3">
        <f t="shared" si="118"/>
        <v>45608.416666648249</v>
      </c>
      <c r="B7572">
        <v>3029856.6315027727</v>
      </c>
    </row>
    <row r="7573" spans="1:2" x14ac:dyDescent="0.25">
      <c r="A7573" s="3">
        <f t="shared" si="118"/>
        <v>45608.458333314913</v>
      </c>
      <c r="B7573">
        <v>2049082.5892419138</v>
      </c>
    </row>
    <row r="7574" spans="1:2" x14ac:dyDescent="0.25">
      <c r="A7574" s="3">
        <f t="shared" si="118"/>
        <v>45608.499999981577</v>
      </c>
      <c r="B7574">
        <v>1151804.6495787969</v>
      </c>
    </row>
    <row r="7575" spans="1:2" x14ac:dyDescent="0.25">
      <c r="A7575" s="3">
        <f t="shared" si="118"/>
        <v>45608.541666648242</v>
      </c>
      <c r="B7575">
        <v>681590.22009708523</v>
      </c>
    </row>
    <row r="7576" spans="1:2" x14ac:dyDescent="0.25">
      <c r="A7576" s="3">
        <f t="shared" si="118"/>
        <v>45608.583333314906</v>
      </c>
      <c r="B7576">
        <v>1031371.8644436828</v>
      </c>
    </row>
    <row r="7577" spans="1:2" x14ac:dyDescent="0.25">
      <c r="A7577" s="3">
        <f t="shared" si="118"/>
        <v>45608.62499998157</v>
      </c>
      <c r="B7577">
        <v>2002566.1012723767</v>
      </c>
    </row>
    <row r="7578" spans="1:2" x14ac:dyDescent="0.25">
      <c r="A7578" s="3">
        <f t="shared" si="118"/>
        <v>45608.666666648234</v>
      </c>
      <c r="B7578">
        <v>2332708.3731129346</v>
      </c>
    </row>
    <row r="7579" spans="1:2" x14ac:dyDescent="0.25">
      <c r="A7579" s="3">
        <f t="shared" si="118"/>
        <v>45608.708333314898</v>
      </c>
      <c r="B7579">
        <v>3067247.5303595248</v>
      </c>
    </row>
    <row r="7580" spans="1:2" x14ac:dyDescent="0.25">
      <c r="A7580" s="3">
        <f t="shared" si="118"/>
        <v>45608.749999981563</v>
      </c>
      <c r="B7580">
        <v>3209895.1970578716</v>
      </c>
    </row>
    <row r="7581" spans="1:2" x14ac:dyDescent="0.25">
      <c r="A7581" s="3">
        <f t="shared" si="118"/>
        <v>45608.791666648227</v>
      </c>
      <c r="B7581">
        <v>3469870.87021964</v>
      </c>
    </row>
    <row r="7582" spans="1:2" x14ac:dyDescent="0.25">
      <c r="A7582" s="3">
        <f t="shared" si="118"/>
        <v>45608.833333314891</v>
      </c>
      <c r="B7582">
        <v>3754883.0156884748</v>
      </c>
    </row>
    <row r="7583" spans="1:2" x14ac:dyDescent="0.25">
      <c r="A7583" s="3">
        <f t="shared" si="118"/>
        <v>45608.874999981555</v>
      </c>
      <c r="B7583">
        <v>3921930.3715402563</v>
      </c>
    </row>
    <row r="7584" spans="1:2" x14ac:dyDescent="0.25">
      <c r="A7584" s="3">
        <f t="shared" si="118"/>
        <v>45608.91666664822</v>
      </c>
      <c r="B7584">
        <v>3900477.5593276639</v>
      </c>
    </row>
    <row r="7585" spans="1:2" x14ac:dyDescent="0.25">
      <c r="A7585" s="3">
        <f t="shared" si="118"/>
        <v>45608.958333314884</v>
      </c>
      <c r="B7585">
        <v>3873295.7405600995</v>
      </c>
    </row>
    <row r="7586" spans="1:2" x14ac:dyDescent="0.25">
      <c r="A7586" s="3">
        <f t="shared" si="118"/>
        <v>45608.999999981548</v>
      </c>
      <c r="B7586">
        <v>3942844.1602150747</v>
      </c>
    </row>
    <row r="7587" spans="1:2" x14ac:dyDescent="0.25">
      <c r="A7587" s="3">
        <f t="shared" si="118"/>
        <v>45609.041666648212</v>
      </c>
      <c r="B7587">
        <v>3735453.8386162496</v>
      </c>
    </row>
    <row r="7588" spans="1:2" x14ac:dyDescent="0.25">
      <c r="A7588" s="3">
        <f t="shared" si="118"/>
        <v>45609.083333314877</v>
      </c>
      <c r="B7588">
        <v>3752167.6008604127</v>
      </c>
    </row>
    <row r="7589" spans="1:2" x14ac:dyDescent="0.25">
      <c r="A7589" s="3">
        <f t="shared" si="118"/>
        <v>45609.124999981541</v>
      </c>
      <c r="B7589">
        <v>3590923.7264625016</v>
      </c>
    </row>
    <row r="7590" spans="1:2" x14ac:dyDescent="0.25">
      <c r="A7590" s="3">
        <f t="shared" si="118"/>
        <v>45609.166666648205</v>
      </c>
      <c r="B7590">
        <v>3329361.4495588276</v>
      </c>
    </row>
    <row r="7591" spans="1:2" x14ac:dyDescent="0.25">
      <c r="A7591" s="3">
        <f t="shared" si="118"/>
        <v>45609.208333314869</v>
      </c>
      <c r="B7591">
        <v>3148459.9031207995</v>
      </c>
    </row>
    <row r="7592" spans="1:2" x14ac:dyDescent="0.25">
      <c r="A7592" s="3">
        <f t="shared" si="118"/>
        <v>45609.249999981534</v>
      </c>
      <c r="B7592">
        <v>3572978.3247046159</v>
      </c>
    </row>
    <row r="7593" spans="1:2" x14ac:dyDescent="0.25">
      <c r="A7593" s="3">
        <f t="shared" si="118"/>
        <v>45609.291666648198</v>
      </c>
      <c r="B7593">
        <v>3529590.3006080179</v>
      </c>
    </row>
    <row r="7594" spans="1:2" x14ac:dyDescent="0.25">
      <c r="A7594" s="3">
        <f t="shared" si="118"/>
        <v>45609.333333314862</v>
      </c>
      <c r="B7594">
        <v>3672054.2626530509</v>
      </c>
    </row>
    <row r="7595" spans="1:2" x14ac:dyDescent="0.25">
      <c r="A7595" s="3">
        <f t="shared" si="118"/>
        <v>45609.374999981526</v>
      </c>
      <c r="B7595">
        <v>1859568.023957287</v>
      </c>
    </row>
    <row r="7596" spans="1:2" x14ac:dyDescent="0.25">
      <c r="A7596" s="3">
        <f t="shared" si="118"/>
        <v>45609.416666648191</v>
      </c>
      <c r="B7596">
        <v>1356050.9987549512</v>
      </c>
    </row>
    <row r="7597" spans="1:2" x14ac:dyDescent="0.25">
      <c r="A7597" s="3">
        <f t="shared" si="118"/>
        <v>45609.458333314855</v>
      </c>
      <c r="B7597">
        <v>804209.50364254636</v>
      </c>
    </row>
    <row r="7598" spans="1:2" x14ac:dyDescent="0.25">
      <c r="A7598" s="3">
        <f t="shared" si="118"/>
        <v>45609.499999981519</v>
      </c>
      <c r="B7598">
        <v>652725.60969745147</v>
      </c>
    </row>
    <row r="7599" spans="1:2" x14ac:dyDescent="0.25">
      <c r="A7599" s="3">
        <f t="shared" si="118"/>
        <v>45609.541666648183</v>
      </c>
      <c r="B7599">
        <v>668555.03184799908</v>
      </c>
    </row>
    <row r="7600" spans="1:2" x14ac:dyDescent="0.25">
      <c r="A7600" s="3">
        <f t="shared" si="118"/>
        <v>45609.583333314848</v>
      </c>
      <c r="B7600">
        <v>757198.83178060455</v>
      </c>
    </row>
    <row r="7601" spans="1:2" x14ac:dyDescent="0.25">
      <c r="A7601" s="3">
        <f t="shared" si="118"/>
        <v>45609.624999981512</v>
      </c>
      <c r="B7601">
        <v>1077737.2284119118</v>
      </c>
    </row>
    <row r="7602" spans="1:2" x14ac:dyDescent="0.25">
      <c r="A7602" s="3">
        <f t="shared" si="118"/>
        <v>45609.666666648176</v>
      </c>
      <c r="B7602">
        <v>1769626.7312623376</v>
      </c>
    </row>
    <row r="7603" spans="1:2" x14ac:dyDescent="0.25">
      <c r="A7603" s="3">
        <f t="shared" si="118"/>
        <v>45609.70833331484</v>
      </c>
      <c r="B7603">
        <v>3302239.28893909</v>
      </c>
    </row>
    <row r="7604" spans="1:2" x14ac:dyDescent="0.25">
      <c r="A7604" s="3">
        <f t="shared" si="118"/>
        <v>45609.749999981505</v>
      </c>
      <c r="B7604">
        <v>3508250.995917513</v>
      </c>
    </row>
    <row r="7605" spans="1:2" x14ac:dyDescent="0.25">
      <c r="A7605" s="3">
        <f t="shared" si="118"/>
        <v>45609.791666648169</v>
      </c>
      <c r="B7605">
        <v>4001424.5470269732</v>
      </c>
    </row>
    <row r="7606" spans="1:2" x14ac:dyDescent="0.25">
      <c r="A7606" s="3">
        <f t="shared" si="118"/>
        <v>45609.833333314833</v>
      </c>
      <c r="B7606">
        <v>4046269.7603526572</v>
      </c>
    </row>
    <row r="7607" spans="1:2" x14ac:dyDescent="0.25">
      <c r="A7607" s="3">
        <f t="shared" si="118"/>
        <v>45609.874999981497</v>
      </c>
      <c r="B7607">
        <v>4796708.5670924829</v>
      </c>
    </row>
    <row r="7608" spans="1:2" x14ac:dyDescent="0.25">
      <c r="A7608" s="3">
        <f t="shared" si="118"/>
        <v>45609.916666648161</v>
      </c>
      <c r="B7608">
        <v>4789146.6823102264</v>
      </c>
    </row>
    <row r="7609" spans="1:2" x14ac:dyDescent="0.25">
      <c r="A7609" s="3">
        <f t="shared" si="118"/>
        <v>45609.958333314826</v>
      </c>
      <c r="B7609">
        <v>4602864.9213586207</v>
      </c>
    </row>
    <row r="7610" spans="1:2" x14ac:dyDescent="0.25">
      <c r="A7610" s="3">
        <f t="shared" si="118"/>
        <v>45609.99999998149</v>
      </c>
      <c r="B7610">
        <v>4767089.6350493645</v>
      </c>
    </row>
    <row r="7611" spans="1:2" x14ac:dyDescent="0.25">
      <c r="A7611" s="3">
        <f t="shared" si="118"/>
        <v>45610.041666648154</v>
      </c>
      <c r="B7611">
        <v>4377758.8284536796</v>
      </c>
    </row>
    <row r="7612" spans="1:2" x14ac:dyDescent="0.25">
      <c r="A7612" s="3">
        <f t="shared" si="118"/>
        <v>45610.083333314818</v>
      </c>
      <c r="B7612">
        <v>4400116.6038033897</v>
      </c>
    </row>
    <row r="7613" spans="1:2" x14ac:dyDescent="0.25">
      <c r="A7613" s="3">
        <f t="shared" si="118"/>
        <v>45610.124999981483</v>
      </c>
      <c r="B7613">
        <v>4595601.4017495327</v>
      </c>
    </row>
    <row r="7614" spans="1:2" x14ac:dyDescent="0.25">
      <c r="A7614" s="3">
        <f t="shared" si="118"/>
        <v>45610.166666648147</v>
      </c>
      <c r="B7614">
        <v>4107995.9483292568</v>
      </c>
    </row>
    <row r="7615" spans="1:2" x14ac:dyDescent="0.25">
      <c r="A7615" s="3">
        <f t="shared" si="118"/>
        <v>45610.208333314811</v>
      </c>
      <c r="B7615">
        <v>3772220.4212901797</v>
      </c>
    </row>
    <row r="7616" spans="1:2" x14ac:dyDescent="0.25">
      <c r="A7616" s="3">
        <f t="shared" si="118"/>
        <v>45610.249999981475</v>
      </c>
      <c r="B7616">
        <v>3594545.9419266563</v>
      </c>
    </row>
    <row r="7617" spans="1:2" x14ac:dyDescent="0.25">
      <c r="A7617" s="3">
        <f t="shared" si="118"/>
        <v>45610.29166664814</v>
      </c>
      <c r="B7617">
        <v>3704348.8369391821</v>
      </c>
    </row>
    <row r="7618" spans="1:2" x14ac:dyDescent="0.25">
      <c r="A7618" s="3">
        <f t="shared" si="118"/>
        <v>45610.333333314804</v>
      </c>
      <c r="B7618">
        <v>4233785.5558424639</v>
      </c>
    </row>
    <row r="7619" spans="1:2" x14ac:dyDescent="0.25">
      <c r="A7619" s="3">
        <f t="shared" si="118"/>
        <v>45610.374999981468</v>
      </c>
      <c r="B7619">
        <v>3848548.228467192</v>
      </c>
    </row>
    <row r="7620" spans="1:2" x14ac:dyDescent="0.25">
      <c r="A7620" s="3">
        <f t="shared" ref="A7620:A7683" si="119">A7619 + TIME(0,60,0)</f>
        <v>45610.416666648132</v>
      </c>
      <c r="B7620">
        <v>4196692.6018255185</v>
      </c>
    </row>
    <row r="7621" spans="1:2" x14ac:dyDescent="0.25">
      <c r="A7621" s="3">
        <f t="shared" si="119"/>
        <v>45610.458333314797</v>
      </c>
      <c r="B7621">
        <v>3861491.7201172942</v>
      </c>
    </row>
    <row r="7622" spans="1:2" x14ac:dyDescent="0.25">
      <c r="A7622" s="3">
        <f t="shared" si="119"/>
        <v>45610.499999981461</v>
      </c>
      <c r="B7622">
        <v>3215297.2849607598</v>
      </c>
    </row>
    <row r="7623" spans="1:2" x14ac:dyDescent="0.25">
      <c r="A7623" s="3">
        <f t="shared" si="119"/>
        <v>45610.541666648125</v>
      </c>
      <c r="B7623">
        <v>3208928.1895053918</v>
      </c>
    </row>
    <row r="7624" spans="1:2" x14ac:dyDescent="0.25">
      <c r="A7624" s="3">
        <f t="shared" si="119"/>
        <v>45610.583333314789</v>
      </c>
      <c r="B7624">
        <v>2938877.8728752551</v>
      </c>
    </row>
    <row r="7625" spans="1:2" x14ac:dyDescent="0.25">
      <c r="A7625" s="3">
        <f t="shared" si="119"/>
        <v>45610.624999981454</v>
      </c>
      <c r="B7625">
        <v>2946838.7255347068</v>
      </c>
    </row>
    <row r="7626" spans="1:2" x14ac:dyDescent="0.25">
      <c r="A7626" s="3">
        <f t="shared" si="119"/>
        <v>45610.666666648118</v>
      </c>
      <c r="B7626">
        <v>3360180.6887661819</v>
      </c>
    </row>
    <row r="7627" spans="1:2" x14ac:dyDescent="0.25">
      <c r="A7627" s="3">
        <f t="shared" si="119"/>
        <v>45610.708333314782</v>
      </c>
      <c r="B7627">
        <v>3893097.9926824174</v>
      </c>
    </row>
    <row r="7628" spans="1:2" x14ac:dyDescent="0.25">
      <c r="A7628" s="3">
        <f t="shared" si="119"/>
        <v>45610.749999981446</v>
      </c>
      <c r="B7628">
        <v>4259480.4103081897</v>
      </c>
    </row>
    <row r="7629" spans="1:2" x14ac:dyDescent="0.25">
      <c r="A7629" s="3">
        <f t="shared" si="119"/>
        <v>45610.791666648111</v>
      </c>
      <c r="B7629">
        <v>4504354.1216176683</v>
      </c>
    </row>
    <row r="7630" spans="1:2" x14ac:dyDescent="0.25">
      <c r="A7630" s="3">
        <f t="shared" si="119"/>
        <v>45610.833333314775</v>
      </c>
      <c r="B7630">
        <v>4513259.8938951334</v>
      </c>
    </row>
    <row r="7631" spans="1:2" x14ac:dyDescent="0.25">
      <c r="A7631" s="3">
        <f t="shared" si="119"/>
        <v>45610.874999981439</v>
      </c>
      <c r="B7631">
        <v>5105418.4216455324</v>
      </c>
    </row>
    <row r="7632" spans="1:2" x14ac:dyDescent="0.25">
      <c r="A7632" s="3">
        <f t="shared" si="119"/>
        <v>45610.916666648103</v>
      </c>
      <c r="B7632">
        <v>5221560.1203809157</v>
      </c>
    </row>
    <row r="7633" spans="1:2" x14ac:dyDescent="0.25">
      <c r="A7633" s="3">
        <f t="shared" si="119"/>
        <v>45610.958333314768</v>
      </c>
      <c r="B7633">
        <v>5279629.3161454778</v>
      </c>
    </row>
    <row r="7634" spans="1:2" x14ac:dyDescent="0.25">
      <c r="A7634" s="3">
        <f t="shared" si="119"/>
        <v>45610.999999981432</v>
      </c>
      <c r="B7634">
        <v>4966110.5837439559</v>
      </c>
    </row>
    <row r="7635" spans="1:2" x14ac:dyDescent="0.25">
      <c r="A7635" s="3">
        <f t="shared" si="119"/>
        <v>45611.041666648096</v>
      </c>
      <c r="B7635">
        <v>4937726.2656569034</v>
      </c>
    </row>
    <row r="7636" spans="1:2" x14ac:dyDescent="0.25">
      <c r="A7636" s="3">
        <f t="shared" si="119"/>
        <v>45611.08333331476</v>
      </c>
      <c r="B7636">
        <v>5039890.8715413762</v>
      </c>
    </row>
    <row r="7637" spans="1:2" x14ac:dyDescent="0.25">
      <c r="A7637" s="3">
        <f t="shared" si="119"/>
        <v>45611.124999981424</v>
      </c>
      <c r="B7637">
        <v>5044952.0194636229</v>
      </c>
    </row>
    <row r="7638" spans="1:2" x14ac:dyDescent="0.25">
      <c r="A7638" s="3">
        <f t="shared" si="119"/>
        <v>45611.166666648089</v>
      </c>
      <c r="B7638">
        <v>5072703.1651773984</v>
      </c>
    </row>
    <row r="7639" spans="1:2" x14ac:dyDescent="0.25">
      <c r="A7639" s="3">
        <f t="shared" si="119"/>
        <v>45611.208333314753</v>
      </c>
      <c r="B7639">
        <v>5042798.6020187438</v>
      </c>
    </row>
    <row r="7640" spans="1:2" x14ac:dyDescent="0.25">
      <c r="A7640" s="3">
        <f t="shared" si="119"/>
        <v>45611.249999981417</v>
      </c>
      <c r="B7640">
        <v>5085350.7508964073</v>
      </c>
    </row>
    <row r="7641" spans="1:2" x14ac:dyDescent="0.25">
      <c r="A7641" s="3">
        <f t="shared" si="119"/>
        <v>45611.291666648081</v>
      </c>
      <c r="B7641">
        <v>5100487.2895463333</v>
      </c>
    </row>
    <row r="7642" spans="1:2" x14ac:dyDescent="0.25">
      <c r="A7642" s="3">
        <f t="shared" si="119"/>
        <v>45611.333333314746</v>
      </c>
      <c r="B7642">
        <v>5074946.7251554085</v>
      </c>
    </row>
    <row r="7643" spans="1:2" x14ac:dyDescent="0.25">
      <c r="A7643" s="3">
        <f t="shared" si="119"/>
        <v>45611.37499998141</v>
      </c>
      <c r="B7643">
        <v>4820673.1761867171</v>
      </c>
    </row>
    <row r="7644" spans="1:2" x14ac:dyDescent="0.25">
      <c r="A7644" s="3">
        <f t="shared" si="119"/>
        <v>45611.416666648074</v>
      </c>
      <c r="B7644">
        <v>4885247.5138458703</v>
      </c>
    </row>
    <row r="7645" spans="1:2" x14ac:dyDescent="0.25">
      <c r="A7645" s="3">
        <f t="shared" si="119"/>
        <v>45611.458333314738</v>
      </c>
      <c r="B7645">
        <v>4559820.7679002853</v>
      </c>
    </row>
    <row r="7646" spans="1:2" x14ac:dyDescent="0.25">
      <c r="A7646" s="3">
        <f t="shared" si="119"/>
        <v>45611.499999981403</v>
      </c>
      <c r="B7646">
        <v>4541118.6814372847</v>
      </c>
    </row>
    <row r="7647" spans="1:2" x14ac:dyDescent="0.25">
      <c r="A7647" s="3">
        <f t="shared" si="119"/>
        <v>45611.541666648067</v>
      </c>
      <c r="B7647">
        <v>4469075.3555882303</v>
      </c>
    </row>
    <row r="7648" spans="1:2" x14ac:dyDescent="0.25">
      <c r="A7648" s="3">
        <f t="shared" si="119"/>
        <v>45611.583333314731</v>
      </c>
      <c r="B7648">
        <v>4520910.7682127524</v>
      </c>
    </row>
    <row r="7649" spans="1:2" x14ac:dyDescent="0.25">
      <c r="A7649" s="3">
        <f t="shared" si="119"/>
        <v>45611.624999981395</v>
      </c>
      <c r="B7649">
        <v>4535077.1059442284</v>
      </c>
    </row>
    <row r="7650" spans="1:2" x14ac:dyDescent="0.25">
      <c r="A7650" s="3">
        <f t="shared" si="119"/>
        <v>45611.66666664806</v>
      </c>
      <c r="B7650">
        <v>4506821.5353826778</v>
      </c>
    </row>
    <row r="7651" spans="1:2" x14ac:dyDescent="0.25">
      <c r="A7651" s="3">
        <f t="shared" si="119"/>
        <v>45611.708333314724</v>
      </c>
      <c r="B7651">
        <v>4532587.637813041</v>
      </c>
    </row>
    <row r="7652" spans="1:2" x14ac:dyDescent="0.25">
      <c r="A7652" s="3">
        <f t="shared" si="119"/>
        <v>45611.749999981388</v>
      </c>
      <c r="B7652">
        <v>4522566.2876529219</v>
      </c>
    </row>
    <row r="7653" spans="1:2" x14ac:dyDescent="0.25">
      <c r="A7653" s="3">
        <f t="shared" si="119"/>
        <v>45611.791666648052</v>
      </c>
      <c r="B7653">
        <v>4467078.9238977451</v>
      </c>
    </row>
    <row r="7654" spans="1:2" x14ac:dyDescent="0.25">
      <c r="A7654" s="3">
        <f t="shared" si="119"/>
        <v>45611.833333314717</v>
      </c>
      <c r="B7654">
        <v>4503983.6809485527</v>
      </c>
    </row>
    <row r="7655" spans="1:2" x14ac:dyDescent="0.25">
      <c r="A7655" s="3">
        <f t="shared" si="119"/>
        <v>45611.874999981381</v>
      </c>
      <c r="B7655">
        <v>4446708.6642089412</v>
      </c>
    </row>
    <row r="7656" spans="1:2" x14ac:dyDescent="0.25">
      <c r="A7656" s="3">
        <f t="shared" si="119"/>
        <v>45611.916666648045</v>
      </c>
      <c r="B7656">
        <v>4467183.8423162028</v>
      </c>
    </row>
    <row r="7657" spans="1:2" x14ac:dyDescent="0.25">
      <c r="A7657" s="3">
        <f t="shared" si="119"/>
        <v>45611.958333314709</v>
      </c>
      <c r="B7657">
        <v>4512870.1821088847</v>
      </c>
    </row>
    <row r="7658" spans="1:2" x14ac:dyDescent="0.25">
      <c r="A7658" s="3">
        <f t="shared" si="119"/>
        <v>45611.999999981374</v>
      </c>
      <c r="B7658">
        <v>4294405.343214849</v>
      </c>
    </row>
    <row r="7659" spans="1:2" x14ac:dyDescent="0.25">
      <c r="A7659" s="3">
        <f t="shared" si="119"/>
        <v>45612.041666648038</v>
      </c>
      <c r="B7659">
        <v>4370789.9435591586</v>
      </c>
    </row>
    <row r="7660" spans="1:2" x14ac:dyDescent="0.25">
      <c r="A7660" s="3">
        <f t="shared" si="119"/>
        <v>45612.083333314702</v>
      </c>
      <c r="B7660">
        <v>4462134.946819609</v>
      </c>
    </row>
    <row r="7661" spans="1:2" x14ac:dyDescent="0.25">
      <c r="A7661" s="3">
        <f t="shared" si="119"/>
        <v>45612.124999981366</v>
      </c>
      <c r="B7661">
        <v>4475578.6920926468</v>
      </c>
    </row>
    <row r="7662" spans="1:2" x14ac:dyDescent="0.25">
      <c r="A7662" s="3">
        <f t="shared" si="119"/>
        <v>45612.166666648031</v>
      </c>
      <c r="B7662">
        <v>4473109.0759559488</v>
      </c>
    </row>
    <row r="7663" spans="1:2" x14ac:dyDescent="0.25">
      <c r="A7663" s="3">
        <f t="shared" si="119"/>
        <v>45612.208333314695</v>
      </c>
      <c r="B7663">
        <v>4502551.6153948931</v>
      </c>
    </row>
    <row r="7664" spans="1:2" x14ac:dyDescent="0.25">
      <c r="A7664" s="3">
        <f t="shared" si="119"/>
        <v>45612.249999981359</v>
      </c>
      <c r="B7664">
        <v>4514114.9570402224</v>
      </c>
    </row>
    <row r="7665" spans="1:2" x14ac:dyDescent="0.25">
      <c r="A7665" s="3">
        <f t="shared" si="119"/>
        <v>45612.291666648023</v>
      </c>
      <c r="B7665">
        <v>4545521.4690932333</v>
      </c>
    </row>
    <row r="7666" spans="1:2" x14ac:dyDescent="0.25">
      <c r="A7666" s="3">
        <f t="shared" si="119"/>
        <v>45612.333333314687</v>
      </c>
      <c r="B7666">
        <v>4417196.9886886161</v>
      </c>
    </row>
    <row r="7667" spans="1:2" x14ac:dyDescent="0.25">
      <c r="A7667" s="3">
        <f t="shared" si="119"/>
        <v>45612.374999981352</v>
      </c>
      <c r="B7667">
        <v>4123493.2570619532</v>
      </c>
    </row>
    <row r="7668" spans="1:2" x14ac:dyDescent="0.25">
      <c r="A7668" s="3">
        <f t="shared" si="119"/>
        <v>45612.416666648016</v>
      </c>
      <c r="B7668">
        <v>4173312.623898508</v>
      </c>
    </row>
    <row r="7669" spans="1:2" x14ac:dyDescent="0.25">
      <c r="A7669" s="3">
        <f t="shared" si="119"/>
        <v>45612.45833331468</v>
      </c>
      <c r="B7669">
        <v>4072899.9236891749</v>
      </c>
    </row>
    <row r="7670" spans="1:2" x14ac:dyDescent="0.25">
      <c r="A7670" s="3">
        <f t="shared" si="119"/>
        <v>45612.499999981344</v>
      </c>
      <c r="B7670">
        <v>4044297.813080607</v>
      </c>
    </row>
    <row r="7671" spans="1:2" x14ac:dyDescent="0.25">
      <c r="A7671" s="3">
        <f t="shared" si="119"/>
        <v>45612.541666648009</v>
      </c>
      <c r="B7671">
        <v>3279484.9874403714</v>
      </c>
    </row>
    <row r="7672" spans="1:2" x14ac:dyDescent="0.25">
      <c r="A7672" s="3">
        <f t="shared" si="119"/>
        <v>45612.583333314673</v>
      </c>
      <c r="B7672">
        <v>3765684.9599327482</v>
      </c>
    </row>
    <row r="7673" spans="1:2" x14ac:dyDescent="0.25">
      <c r="A7673" s="3">
        <f t="shared" si="119"/>
        <v>45612.624999981337</v>
      </c>
      <c r="B7673">
        <v>4099977.257507063</v>
      </c>
    </row>
    <row r="7674" spans="1:2" x14ac:dyDescent="0.25">
      <c r="A7674" s="3">
        <f t="shared" si="119"/>
        <v>45612.666666648001</v>
      </c>
      <c r="B7674">
        <v>4103347.8538303608</v>
      </c>
    </row>
    <row r="7675" spans="1:2" x14ac:dyDescent="0.25">
      <c r="A7675" s="3">
        <f t="shared" si="119"/>
        <v>45612.708333314666</v>
      </c>
      <c r="B7675">
        <v>4142727.2753967028</v>
      </c>
    </row>
    <row r="7676" spans="1:2" x14ac:dyDescent="0.25">
      <c r="A7676" s="3">
        <f t="shared" si="119"/>
        <v>45612.74999998133</v>
      </c>
      <c r="B7676">
        <v>4399665.6503217472</v>
      </c>
    </row>
    <row r="7677" spans="1:2" x14ac:dyDescent="0.25">
      <c r="A7677" s="3">
        <f t="shared" si="119"/>
        <v>45612.791666647994</v>
      </c>
      <c r="B7677">
        <v>4503329.1226559076</v>
      </c>
    </row>
    <row r="7678" spans="1:2" x14ac:dyDescent="0.25">
      <c r="A7678" s="3">
        <f t="shared" si="119"/>
        <v>45612.833333314658</v>
      </c>
      <c r="B7678">
        <v>4695944.7571702925</v>
      </c>
    </row>
    <row r="7679" spans="1:2" x14ac:dyDescent="0.25">
      <c r="A7679" s="3">
        <f t="shared" si="119"/>
        <v>45612.874999981323</v>
      </c>
      <c r="B7679">
        <v>4935248.4865879035</v>
      </c>
    </row>
    <row r="7680" spans="1:2" x14ac:dyDescent="0.25">
      <c r="A7680" s="3">
        <f t="shared" si="119"/>
        <v>45612.916666647987</v>
      </c>
      <c r="B7680">
        <v>4996841.2012076406</v>
      </c>
    </row>
    <row r="7681" spans="1:2" x14ac:dyDescent="0.25">
      <c r="A7681" s="3">
        <f t="shared" si="119"/>
        <v>45612.958333314651</v>
      </c>
      <c r="B7681">
        <v>4931728.3508325098</v>
      </c>
    </row>
    <row r="7682" spans="1:2" x14ac:dyDescent="0.25">
      <c r="A7682" s="3">
        <f t="shared" si="119"/>
        <v>45612.999999981315</v>
      </c>
      <c r="B7682">
        <v>4343903.7928256802</v>
      </c>
    </row>
    <row r="7683" spans="1:2" x14ac:dyDescent="0.25">
      <c r="A7683" s="3">
        <f t="shared" si="119"/>
        <v>45613.04166664798</v>
      </c>
      <c r="B7683">
        <v>4262745.4547940027</v>
      </c>
    </row>
    <row r="7684" spans="1:2" x14ac:dyDescent="0.25">
      <c r="A7684" s="3">
        <f t="shared" ref="A7684:A7747" si="120">A7683 + TIME(0,60,0)</f>
        <v>45613.083333314644</v>
      </c>
      <c r="B7684">
        <v>4138929.4758863007</v>
      </c>
    </row>
    <row r="7685" spans="1:2" x14ac:dyDescent="0.25">
      <c r="A7685" s="3">
        <f t="shared" si="120"/>
        <v>45613.124999981308</v>
      </c>
      <c r="B7685">
        <v>4235726.0102210362</v>
      </c>
    </row>
    <row r="7686" spans="1:2" x14ac:dyDescent="0.25">
      <c r="A7686" s="3">
        <f t="shared" si="120"/>
        <v>45613.166666647972</v>
      </c>
      <c r="B7686">
        <v>4096667.3030284238</v>
      </c>
    </row>
    <row r="7687" spans="1:2" x14ac:dyDescent="0.25">
      <c r="A7687" s="3">
        <f t="shared" si="120"/>
        <v>45613.208333314637</v>
      </c>
      <c r="B7687">
        <v>3910138.2094605751</v>
      </c>
    </row>
    <row r="7688" spans="1:2" x14ac:dyDescent="0.25">
      <c r="A7688" s="3">
        <f t="shared" si="120"/>
        <v>45613.249999981301</v>
      </c>
      <c r="B7688">
        <v>4034715.0428387374</v>
      </c>
    </row>
    <row r="7689" spans="1:2" x14ac:dyDescent="0.25">
      <c r="A7689" s="3">
        <f t="shared" si="120"/>
        <v>45613.291666647965</v>
      </c>
      <c r="B7689">
        <v>4353066.9652872458</v>
      </c>
    </row>
    <row r="7690" spans="1:2" x14ac:dyDescent="0.25">
      <c r="A7690" s="3">
        <f t="shared" si="120"/>
        <v>45613.333333314629</v>
      </c>
      <c r="B7690">
        <v>4337260.2080078945</v>
      </c>
    </row>
    <row r="7691" spans="1:2" x14ac:dyDescent="0.25">
      <c r="A7691" s="3">
        <f t="shared" si="120"/>
        <v>45613.374999981294</v>
      </c>
      <c r="B7691">
        <v>2364335.9980291366</v>
      </c>
    </row>
    <row r="7692" spans="1:2" x14ac:dyDescent="0.25">
      <c r="A7692" s="3">
        <f t="shared" si="120"/>
        <v>45613.416666647958</v>
      </c>
      <c r="B7692">
        <v>1785131.7227548477</v>
      </c>
    </row>
    <row r="7693" spans="1:2" x14ac:dyDescent="0.25">
      <c r="A7693" s="3">
        <f t="shared" si="120"/>
        <v>45613.458333314622</v>
      </c>
      <c r="B7693">
        <v>924122.12988881965</v>
      </c>
    </row>
    <row r="7694" spans="1:2" x14ac:dyDescent="0.25">
      <c r="A7694" s="3">
        <f t="shared" si="120"/>
        <v>45613.499999981286</v>
      </c>
      <c r="B7694">
        <v>722443.03124090517</v>
      </c>
    </row>
    <row r="7695" spans="1:2" x14ac:dyDescent="0.25">
      <c r="A7695" s="3">
        <f t="shared" si="120"/>
        <v>45613.54166664795</v>
      </c>
      <c r="B7695">
        <v>677195.02164758847</v>
      </c>
    </row>
    <row r="7696" spans="1:2" x14ac:dyDescent="0.25">
      <c r="A7696" s="3">
        <f t="shared" si="120"/>
        <v>45613.583333314615</v>
      </c>
      <c r="B7696">
        <v>774505.82086333039</v>
      </c>
    </row>
    <row r="7697" spans="1:2" x14ac:dyDescent="0.25">
      <c r="A7697" s="3">
        <f t="shared" si="120"/>
        <v>45613.624999981279</v>
      </c>
      <c r="B7697">
        <v>1293606.1142847782</v>
      </c>
    </row>
    <row r="7698" spans="1:2" x14ac:dyDescent="0.25">
      <c r="A7698" s="3">
        <f t="shared" si="120"/>
        <v>45613.666666647943</v>
      </c>
      <c r="B7698">
        <v>2255726.550573871</v>
      </c>
    </row>
    <row r="7699" spans="1:2" x14ac:dyDescent="0.25">
      <c r="A7699" s="3">
        <f t="shared" si="120"/>
        <v>45613.708333314607</v>
      </c>
      <c r="B7699">
        <v>3088278.9700509422</v>
      </c>
    </row>
    <row r="7700" spans="1:2" x14ac:dyDescent="0.25">
      <c r="A7700" s="3">
        <f t="shared" si="120"/>
        <v>45613.749999981272</v>
      </c>
      <c r="B7700">
        <v>4129461.5807094416</v>
      </c>
    </row>
    <row r="7701" spans="1:2" x14ac:dyDescent="0.25">
      <c r="A7701" s="3">
        <f t="shared" si="120"/>
        <v>45613.791666647936</v>
      </c>
      <c r="B7701">
        <v>4421396.7159236483</v>
      </c>
    </row>
    <row r="7702" spans="1:2" x14ac:dyDescent="0.25">
      <c r="A7702" s="3">
        <f t="shared" si="120"/>
        <v>45613.8333333146</v>
      </c>
      <c r="B7702">
        <v>4931089.9914287664</v>
      </c>
    </row>
    <row r="7703" spans="1:2" x14ac:dyDescent="0.25">
      <c r="A7703" s="3">
        <f t="shared" si="120"/>
        <v>45613.874999981264</v>
      </c>
      <c r="B7703">
        <v>5362897.3554927194</v>
      </c>
    </row>
    <row r="7704" spans="1:2" x14ac:dyDescent="0.25">
      <c r="A7704" s="3">
        <f t="shared" si="120"/>
        <v>45613.916666647929</v>
      </c>
      <c r="B7704">
        <v>5477490.0513488669</v>
      </c>
    </row>
    <row r="7705" spans="1:2" x14ac:dyDescent="0.25">
      <c r="A7705" s="3">
        <f t="shared" si="120"/>
        <v>45613.958333314593</v>
      </c>
      <c r="B7705">
        <v>5423768.4336205246</v>
      </c>
    </row>
    <row r="7706" spans="1:2" x14ac:dyDescent="0.25">
      <c r="A7706" s="3">
        <f t="shared" si="120"/>
        <v>45613.999999981257</v>
      </c>
      <c r="B7706">
        <v>5182799.9432667047</v>
      </c>
    </row>
    <row r="7707" spans="1:2" x14ac:dyDescent="0.25">
      <c r="A7707" s="3">
        <f t="shared" si="120"/>
        <v>45614.041666647921</v>
      </c>
      <c r="B7707">
        <v>5105711.2349155238</v>
      </c>
    </row>
    <row r="7708" spans="1:2" x14ac:dyDescent="0.25">
      <c r="A7708" s="3">
        <f t="shared" si="120"/>
        <v>45614.083333314586</v>
      </c>
      <c r="B7708">
        <v>4812757.1605455503</v>
      </c>
    </row>
    <row r="7709" spans="1:2" x14ac:dyDescent="0.25">
      <c r="A7709" s="3">
        <f t="shared" si="120"/>
        <v>45614.12499998125</v>
      </c>
      <c r="B7709">
        <v>4817291.6059517469</v>
      </c>
    </row>
    <row r="7710" spans="1:2" x14ac:dyDescent="0.25">
      <c r="A7710" s="3">
        <f t="shared" si="120"/>
        <v>45614.166666647914</v>
      </c>
      <c r="B7710">
        <v>4377151.4700949993</v>
      </c>
    </row>
    <row r="7711" spans="1:2" x14ac:dyDescent="0.25">
      <c r="A7711" s="3">
        <f t="shared" si="120"/>
        <v>45614.208333314578</v>
      </c>
      <c r="B7711">
        <v>4041207.1135333111</v>
      </c>
    </row>
    <row r="7712" spans="1:2" x14ac:dyDescent="0.25">
      <c r="A7712" s="3">
        <f t="shared" si="120"/>
        <v>45614.249999981243</v>
      </c>
      <c r="B7712">
        <v>3669756.4037776012</v>
      </c>
    </row>
    <row r="7713" spans="1:2" x14ac:dyDescent="0.25">
      <c r="A7713" s="3">
        <f t="shared" si="120"/>
        <v>45614.291666647907</v>
      </c>
      <c r="B7713">
        <v>3725513.7908532061</v>
      </c>
    </row>
    <row r="7714" spans="1:2" x14ac:dyDescent="0.25">
      <c r="A7714" s="3">
        <f t="shared" si="120"/>
        <v>45614.333333314571</v>
      </c>
      <c r="B7714">
        <v>4259166.2300922107</v>
      </c>
    </row>
    <row r="7715" spans="1:2" x14ac:dyDescent="0.25">
      <c r="A7715" s="3">
        <f t="shared" si="120"/>
        <v>45614.374999981235</v>
      </c>
      <c r="B7715">
        <v>3926100.2186191939</v>
      </c>
    </row>
    <row r="7716" spans="1:2" x14ac:dyDescent="0.25">
      <c r="A7716" s="3">
        <f t="shared" si="120"/>
        <v>45614.4166666479</v>
      </c>
      <c r="B7716">
        <v>4323726.7551299985</v>
      </c>
    </row>
    <row r="7717" spans="1:2" x14ac:dyDescent="0.25">
      <c r="A7717" s="3">
        <f t="shared" si="120"/>
        <v>45614.458333314564</v>
      </c>
      <c r="B7717">
        <v>3799254.2914706697</v>
      </c>
    </row>
    <row r="7718" spans="1:2" x14ac:dyDescent="0.25">
      <c r="A7718" s="3">
        <f t="shared" si="120"/>
        <v>45614.499999981228</v>
      </c>
      <c r="B7718">
        <v>3280260.525848235</v>
      </c>
    </row>
    <row r="7719" spans="1:2" x14ac:dyDescent="0.25">
      <c r="A7719" s="3">
        <f t="shared" si="120"/>
        <v>45614.541666647892</v>
      </c>
      <c r="B7719">
        <v>3381065.7809319831</v>
      </c>
    </row>
    <row r="7720" spans="1:2" x14ac:dyDescent="0.25">
      <c r="A7720" s="3">
        <f t="shared" si="120"/>
        <v>45614.583333314557</v>
      </c>
      <c r="B7720">
        <v>3264352.0741657056</v>
      </c>
    </row>
    <row r="7721" spans="1:2" x14ac:dyDescent="0.25">
      <c r="A7721" s="3">
        <f t="shared" si="120"/>
        <v>45614.624999981221</v>
      </c>
      <c r="B7721">
        <v>3290609.0442333724</v>
      </c>
    </row>
    <row r="7722" spans="1:2" x14ac:dyDescent="0.25">
      <c r="A7722" s="3">
        <f t="shared" si="120"/>
        <v>45614.666666647885</v>
      </c>
      <c r="B7722">
        <v>3380550.2347639622</v>
      </c>
    </row>
    <row r="7723" spans="1:2" x14ac:dyDescent="0.25">
      <c r="A7723" s="3">
        <f t="shared" si="120"/>
        <v>45614.708333314549</v>
      </c>
      <c r="B7723">
        <v>3672949.1027616612</v>
      </c>
    </row>
    <row r="7724" spans="1:2" x14ac:dyDescent="0.25">
      <c r="A7724" s="3">
        <f t="shared" si="120"/>
        <v>45614.749999981213</v>
      </c>
      <c r="B7724">
        <v>3792873.1712702191</v>
      </c>
    </row>
    <row r="7725" spans="1:2" x14ac:dyDescent="0.25">
      <c r="A7725" s="3">
        <f t="shared" si="120"/>
        <v>45614.791666647878</v>
      </c>
      <c r="B7725">
        <v>4070390.2518262053</v>
      </c>
    </row>
    <row r="7726" spans="1:2" x14ac:dyDescent="0.25">
      <c r="A7726" s="3">
        <f t="shared" si="120"/>
        <v>45614.833333314542</v>
      </c>
      <c r="B7726">
        <v>3947972.568772966</v>
      </c>
    </row>
    <row r="7727" spans="1:2" x14ac:dyDescent="0.25">
      <c r="A7727" s="3">
        <f t="shared" si="120"/>
        <v>45614.874999981206</v>
      </c>
      <c r="B7727">
        <v>4457867.6904026158</v>
      </c>
    </row>
    <row r="7728" spans="1:2" x14ac:dyDescent="0.25">
      <c r="A7728" s="3">
        <f t="shared" si="120"/>
        <v>45614.91666664787</v>
      </c>
      <c r="B7728">
        <v>4458470.2134681242</v>
      </c>
    </row>
    <row r="7729" spans="1:2" x14ac:dyDescent="0.25">
      <c r="A7729" s="3">
        <f t="shared" si="120"/>
        <v>45614.958333314535</v>
      </c>
      <c r="B7729">
        <v>4685014.6900625974</v>
      </c>
    </row>
    <row r="7730" spans="1:2" x14ac:dyDescent="0.25">
      <c r="A7730" s="3">
        <f t="shared" si="120"/>
        <v>45614.999999981199</v>
      </c>
      <c r="B7730">
        <v>4757321.8626668183</v>
      </c>
    </row>
    <row r="7731" spans="1:2" x14ac:dyDescent="0.25">
      <c r="A7731" s="3">
        <f t="shared" si="120"/>
        <v>45615.041666647863</v>
      </c>
      <c r="B7731">
        <v>4682145.6638229806</v>
      </c>
    </row>
    <row r="7732" spans="1:2" x14ac:dyDescent="0.25">
      <c r="A7732" s="3">
        <f t="shared" si="120"/>
        <v>45615.083333314527</v>
      </c>
      <c r="B7732">
        <v>4730744.0512669515</v>
      </c>
    </row>
    <row r="7733" spans="1:2" x14ac:dyDescent="0.25">
      <c r="A7733" s="3">
        <f t="shared" si="120"/>
        <v>45615.124999981192</v>
      </c>
      <c r="B7733">
        <v>4681738.6848005299</v>
      </c>
    </row>
    <row r="7734" spans="1:2" x14ac:dyDescent="0.25">
      <c r="A7734" s="3">
        <f t="shared" si="120"/>
        <v>45615.166666647856</v>
      </c>
      <c r="B7734">
        <v>4197104.2950034002</v>
      </c>
    </row>
    <row r="7735" spans="1:2" x14ac:dyDescent="0.25">
      <c r="A7735" s="3">
        <f t="shared" si="120"/>
        <v>45615.20833331452</v>
      </c>
      <c r="B7735">
        <v>4065251.4152062181</v>
      </c>
    </row>
    <row r="7736" spans="1:2" x14ac:dyDescent="0.25">
      <c r="A7736" s="3">
        <f t="shared" si="120"/>
        <v>45615.249999981184</v>
      </c>
      <c r="B7736">
        <v>3841527.5739728678</v>
      </c>
    </row>
    <row r="7737" spans="1:2" x14ac:dyDescent="0.25">
      <c r="A7737" s="3">
        <f t="shared" si="120"/>
        <v>45615.291666647849</v>
      </c>
      <c r="B7737">
        <v>3950505.0685322606</v>
      </c>
    </row>
    <row r="7738" spans="1:2" x14ac:dyDescent="0.25">
      <c r="A7738" s="3">
        <f t="shared" si="120"/>
        <v>45615.333333314513</v>
      </c>
      <c r="B7738">
        <v>4075533.6916803205</v>
      </c>
    </row>
    <row r="7739" spans="1:2" x14ac:dyDescent="0.25">
      <c r="A7739" s="3">
        <f t="shared" si="120"/>
        <v>45615.374999981177</v>
      </c>
      <c r="B7739">
        <v>3043974.9870131905</v>
      </c>
    </row>
    <row r="7740" spans="1:2" x14ac:dyDescent="0.25">
      <c r="A7740" s="3">
        <f t="shared" si="120"/>
        <v>45615.416666647841</v>
      </c>
      <c r="B7740">
        <v>3044030.8577822722</v>
      </c>
    </row>
    <row r="7741" spans="1:2" x14ac:dyDescent="0.25">
      <c r="A7741" s="3">
        <f t="shared" si="120"/>
        <v>45615.458333314506</v>
      </c>
      <c r="B7741">
        <v>2273191.7813028647</v>
      </c>
    </row>
    <row r="7742" spans="1:2" x14ac:dyDescent="0.25">
      <c r="A7742" s="3">
        <f t="shared" si="120"/>
        <v>45615.49999998117</v>
      </c>
      <c r="B7742">
        <v>2576781.2559571671</v>
      </c>
    </row>
    <row r="7743" spans="1:2" x14ac:dyDescent="0.25">
      <c r="A7743" s="3">
        <f t="shared" si="120"/>
        <v>45615.541666647834</v>
      </c>
      <c r="B7743">
        <v>2833474.0423575295</v>
      </c>
    </row>
    <row r="7744" spans="1:2" x14ac:dyDescent="0.25">
      <c r="A7744" s="3">
        <f t="shared" si="120"/>
        <v>45615.583333314498</v>
      </c>
      <c r="B7744">
        <v>2960193.6213835035</v>
      </c>
    </row>
    <row r="7745" spans="1:2" x14ac:dyDescent="0.25">
      <c r="A7745" s="3">
        <f t="shared" si="120"/>
        <v>45615.624999981163</v>
      </c>
      <c r="B7745">
        <v>3388610.6932951901</v>
      </c>
    </row>
    <row r="7746" spans="1:2" x14ac:dyDescent="0.25">
      <c r="A7746" s="3">
        <f t="shared" si="120"/>
        <v>45615.666666647827</v>
      </c>
      <c r="B7746">
        <v>3283878.6985227461</v>
      </c>
    </row>
    <row r="7747" spans="1:2" x14ac:dyDescent="0.25">
      <c r="A7747" s="3">
        <f t="shared" si="120"/>
        <v>45615.708333314491</v>
      </c>
      <c r="B7747">
        <v>3602880.9554973911</v>
      </c>
    </row>
    <row r="7748" spans="1:2" x14ac:dyDescent="0.25">
      <c r="A7748" s="3">
        <f t="shared" ref="A7748:A7811" si="121">A7747 + TIME(0,60,0)</f>
        <v>45615.749999981155</v>
      </c>
      <c r="B7748">
        <v>3661463.0513730706</v>
      </c>
    </row>
    <row r="7749" spans="1:2" x14ac:dyDescent="0.25">
      <c r="A7749" s="3">
        <f t="shared" si="121"/>
        <v>45615.79166664782</v>
      </c>
      <c r="B7749">
        <v>3602746.1350304773</v>
      </c>
    </row>
    <row r="7750" spans="1:2" x14ac:dyDescent="0.25">
      <c r="A7750" s="3">
        <f t="shared" si="121"/>
        <v>45615.833333314484</v>
      </c>
      <c r="B7750">
        <v>3719768.1431836048</v>
      </c>
    </row>
    <row r="7751" spans="1:2" x14ac:dyDescent="0.25">
      <c r="A7751" s="3">
        <f t="shared" si="121"/>
        <v>45615.874999981148</v>
      </c>
      <c r="B7751">
        <v>4362078.4163778992</v>
      </c>
    </row>
    <row r="7752" spans="1:2" x14ac:dyDescent="0.25">
      <c r="A7752" s="3">
        <f t="shared" si="121"/>
        <v>45615.916666647812</v>
      </c>
      <c r="B7752">
        <v>4751941.5664217528</v>
      </c>
    </row>
    <row r="7753" spans="1:2" x14ac:dyDescent="0.25">
      <c r="A7753" s="3">
        <f t="shared" si="121"/>
        <v>45615.958333314476</v>
      </c>
      <c r="B7753">
        <v>4827571.0714464821</v>
      </c>
    </row>
    <row r="7754" spans="1:2" x14ac:dyDescent="0.25">
      <c r="A7754" s="3">
        <f t="shared" si="121"/>
        <v>45615.999999981141</v>
      </c>
      <c r="B7754">
        <v>5280345.2839749651</v>
      </c>
    </row>
    <row r="7755" spans="1:2" x14ac:dyDescent="0.25">
      <c r="A7755" s="3">
        <f t="shared" si="121"/>
        <v>45616.041666647805</v>
      </c>
      <c r="B7755">
        <v>5257500.4342046594</v>
      </c>
    </row>
    <row r="7756" spans="1:2" x14ac:dyDescent="0.25">
      <c r="A7756" s="3">
        <f t="shared" si="121"/>
        <v>45616.083333314469</v>
      </c>
      <c r="B7756">
        <v>5477510.2507021762</v>
      </c>
    </row>
    <row r="7757" spans="1:2" x14ac:dyDescent="0.25">
      <c r="A7757" s="3">
        <f t="shared" si="121"/>
        <v>45616.124999981133</v>
      </c>
      <c r="B7757">
        <v>5725238.5947525501</v>
      </c>
    </row>
    <row r="7758" spans="1:2" x14ac:dyDescent="0.25">
      <c r="A7758" s="3">
        <f t="shared" si="121"/>
        <v>45616.166666647798</v>
      </c>
      <c r="B7758">
        <v>5122239.6126324097</v>
      </c>
    </row>
    <row r="7759" spans="1:2" x14ac:dyDescent="0.25">
      <c r="A7759" s="3">
        <f t="shared" si="121"/>
        <v>45616.208333314462</v>
      </c>
      <c r="B7759">
        <v>5155392.4740789076</v>
      </c>
    </row>
    <row r="7760" spans="1:2" x14ac:dyDescent="0.25">
      <c r="A7760" s="3">
        <f t="shared" si="121"/>
        <v>45616.249999981126</v>
      </c>
      <c r="B7760">
        <v>5250218.4856046587</v>
      </c>
    </row>
    <row r="7761" spans="1:2" x14ac:dyDescent="0.25">
      <c r="A7761" s="3">
        <f t="shared" si="121"/>
        <v>45616.29166664779</v>
      </c>
      <c r="B7761">
        <v>4737749.2526721982</v>
      </c>
    </row>
    <row r="7762" spans="1:2" x14ac:dyDescent="0.25">
      <c r="A7762" s="3">
        <f t="shared" si="121"/>
        <v>45616.333333314455</v>
      </c>
      <c r="B7762">
        <v>4877135.3440944729</v>
      </c>
    </row>
    <row r="7763" spans="1:2" x14ac:dyDescent="0.25">
      <c r="A7763" s="3">
        <f t="shared" si="121"/>
        <v>45616.374999981119</v>
      </c>
      <c r="B7763">
        <v>3842497.2334202142</v>
      </c>
    </row>
    <row r="7764" spans="1:2" x14ac:dyDescent="0.25">
      <c r="A7764" s="3">
        <f t="shared" si="121"/>
        <v>45616.416666647783</v>
      </c>
      <c r="B7764">
        <v>4192124.2597444188</v>
      </c>
    </row>
    <row r="7765" spans="1:2" x14ac:dyDescent="0.25">
      <c r="A7765" s="3">
        <f t="shared" si="121"/>
        <v>45616.458333314447</v>
      </c>
      <c r="B7765">
        <v>3820667.7616480119</v>
      </c>
    </row>
    <row r="7766" spans="1:2" x14ac:dyDescent="0.25">
      <c r="A7766" s="3">
        <f t="shared" si="121"/>
        <v>45616.499999981112</v>
      </c>
      <c r="B7766">
        <v>2875669.8959513572</v>
      </c>
    </row>
    <row r="7767" spans="1:2" x14ac:dyDescent="0.25">
      <c r="A7767" s="3">
        <f t="shared" si="121"/>
        <v>45616.541666647776</v>
      </c>
      <c r="B7767">
        <v>2803877.2843588372</v>
      </c>
    </row>
    <row r="7768" spans="1:2" x14ac:dyDescent="0.25">
      <c r="A7768" s="3">
        <f t="shared" si="121"/>
        <v>45616.58333331444</v>
      </c>
      <c r="B7768">
        <v>2855499.6200767662</v>
      </c>
    </row>
    <row r="7769" spans="1:2" x14ac:dyDescent="0.25">
      <c r="A7769" s="3">
        <f t="shared" si="121"/>
        <v>45616.624999981104</v>
      </c>
      <c r="B7769">
        <v>3042587.418416447</v>
      </c>
    </row>
    <row r="7770" spans="1:2" x14ac:dyDescent="0.25">
      <c r="A7770" s="3">
        <f t="shared" si="121"/>
        <v>45616.666666647769</v>
      </c>
      <c r="B7770">
        <v>2850077.7020717505</v>
      </c>
    </row>
    <row r="7771" spans="1:2" x14ac:dyDescent="0.25">
      <c r="A7771" s="3">
        <f t="shared" si="121"/>
        <v>45616.708333314433</v>
      </c>
      <c r="B7771">
        <v>3096098.2112325733</v>
      </c>
    </row>
    <row r="7772" spans="1:2" x14ac:dyDescent="0.25">
      <c r="A7772" s="3">
        <f t="shared" si="121"/>
        <v>45616.749999981097</v>
      </c>
      <c r="B7772">
        <v>3040431.3665905911</v>
      </c>
    </row>
    <row r="7773" spans="1:2" x14ac:dyDescent="0.25">
      <c r="A7773" s="3">
        <f t="shared" si="121"/>
        <v>45616.791666647761</v>
      </c>
      <c r="B7773">
        <v>3043745.8177605276</v>
      </c>
    </row>
    <row r="7774" spans="1:2" x14ac:dyDescent="0.25">
      <c r="A7774" s="3">
        <f t="shared" si="121"/>
        <v>45616.833333314426</v>
      </c>
      <c r="B7774">
        <v>3380926.3528524693</v>
      </c>
    </row>
    <row r="7775" spans="1:2" x14ac:dyDescent="0.25">
      <c r="A7775" s="3">
        <f t="shared" si="121"/>
        <v>45616.87499998109</v>
      </c>
      <c r="B7775">
        <v>3684747.6413568477</v>
      </c>
    </row>
    <row r="7776" spans="1:2" x14ac:dyDescent="0.25">
      <c r="A7776" s="3">
        <f t="shared" si="121"/>
        <v>45616.916666647754</v>
      </c>
      <c r="B7776">
        <v>3685280.5131407049</v>
      </c>
    </row>
    <row r="7777" spans="1:2" x14ac:dyDescent="0.25">
      <c r="A7777" s="3">
        <f t="shared" si="121"/>
        <v>45616.958333314418</v>
      </c>
      <c r="B7777">
        <v>3655187.8916675411</v>
      </c>
    </row>
    <row r="7778" spans="1:2" x14ac:dyDescent="0.25">
      <c r="A7778" s="3">
        <f t="shared" si="121"/>
        <v>45616.999999981083</v>
      </c>
      <c r="B7778">
        <v>3766918.2399141816</v>
      </c>
    </row>
    <row r="7779" spans="1:2" x14ac:dyDescent="0.25">
      <c r="A7779" s="3">
        <f t="shared" si="121"/>
        <v>45617.041666647747</v>
      </c>
      <c r="B7779">
        <v>3868753.7291533565</v>
      </c>
    </row>
    <row r="7780" spans="1:2" x14ac:dyDescent="0.25">
      <c r="A7780" s="3">
        <f t="shared" si="121"/>
        <v>45617.083333314411</v>
      </c>
      <c r="B7780">
        <v>4005489.8755879467</v>
      </c>
    </row>
    <row r="7781" spans="1:2" x14ac:dyDescent="0.25">
      <c r="A7781" s="3">
        <f t="shared" si="121"/>
        <v>45617.124999981075</v>
      </c>
      <c r="B7781">
        <v>3720687.3407349461</v>
      </c>
    </row>
    <row r="7782" spans="1:2" x14ac:dyDescent="0.25">
      <c r="A7782" s="3">
        <f t="shared" si="121"/>
        <v>45617.166666647739</v>
      </c>
      <c r="B7782">
        <v>3559474.7067385968</v>
      </c>
    </row>
    <row r="7783" spans="1:2" x14ac:dyDescent="0.25">
      <c r="A7783" s="3">
        <f t="shared" si="121"/>
        <v>45617.208333314404</v>
      </c>
      <c r="B7783">
        <v>3179839.7780063762</v>
      </c>
    </row>
    <row r="7784" spans="1:2" x14ac:dyDescent="0.25">
      <c r="A7784" s="3">
        <f t="shared" si="121"/>
        <v>45617.249999981068</v>
      </c>
      <c r="B7784">
        <v>3576102.5779464645</v>
      </c>
    </row>
    <row r="7785" spans="1:2" x14ac:dyDescent="0.25">
      <c r="A7785" s="3">
        <f t="shared" si="121"/>
        <v>45617.291666647732</v>
      </c>
      <c r="B7785">
        <v>3728038.0751385279</v>
      </c>
    </row>
    <row r="7786" spans="1:2" x14ac:dyDescent="0.25">
      <c r="A7786" s="3">
        <f t="shared" si="121"/>
        <v>45617.333333314396</v>
      </c>
      <c r="B7786">
        <v>3930384.9407631429</v>
      </c>
    </row>
    <row r="7787" spans="1:2" x14ac:dyDescent="0.25">
      <c r="A7787" s="3">
        <f t="shared" si="121"/>
        <v>45617.374999981061</v>
      </c>
      <c r="B7787">
        <v>3380399.3102750522</v>
      </c>
    </row>
    <row r="7788" spans="1:2" x14ac:dyDescent="0.25">
      <c r="A7788" s="3">
        <f t="shared" si="121"/>
        <v>45617.416666647725</v>
      </c>
      <c r="B7788">
        <v>3561363.9840706494</v>
      </c>
    </row>
    <row r="7789" spans="1:2" x14ac:dyDescent="0.25">
      <c r="A7789" s="3">
        <f t="shared" si="121"/>
        <v>45617.458333314389</v>
      </c>
      <c r="B7789">
        <v>2853671.0736183128</v>
      </c>
    </row>
    <row r="7790" spans="1:2" x14ac:dyDescent="0.25">
      <c r="A7790" s="3">
        <f t="shared" si="121"/>
        <v>45617.499999981053</v>
      </c>
      <c r="B7790">
        <v>2315308.7129291864</v>
      </c>
    </row>
    <row r="7791" spans="1:2" x14ac:dyDescent="0.25">
      <c r="A7791" s="3">
        <f t="shared" si="121"/>
        <v>45617.541666647718</v>
      </c>
      <c r="B7791">
        <v>2464162.8761267145</v>
      </c>
    </row>
    <row r="7792" spans="1:2" x14ac:dyDescent="0.25">
      <c r="A7792" s="3">
        <f t="shared" si="121"/>
        <v>45617.583333314382</v>
      </c>
      <c r="B7792">
        <v>2397492.741721286</v>
      </c>
    </row>
    <row r="7793" spans="1:2" x14ac:dyDescent="0.25">
      <c r="A7793" s="3">
        <f t="shared" si="121"/>
        <v>45617.624999981046</v>
      </c>
      <c r="B7793">
        <v>2859128.1536767944</v>
      </c>
    </row>
    <row r="7794" spans="1:2" x14ac:dyDescent="0.25">
      <c r="A7794" s="3">
        <f t="shared" si="121"/>
        <v>45617.66666664771</v>
      </c>
      <c r="B7794">
        <v>3287370.8587576016</v>
      </c>
    </row>
    <row r="7795" spans="1:2" x14ac:dyDescent="0.25">
      <c r="A7795" s="3">
        <f t="shared" si="121"/>
        <v>45617.708333314375</v>
      </c>
      <c r="B7795">
        <v>3747193.0182592333</v>
      </c>
    </row>
    <row r="7796" spans="1:2" x14ac:dyDescent="0.25">
      <c r="A7796" s="3">
        <f t="shared" si="121"/>
        <v>45617.749999981039</v>
      </c>
      <c r="B7796">
        <v>3987268.6519525023</v>
      </c>
    </row>
    <row r="7797" spans="1:2" x14ac:dyDescent="0.25">
      <c r="A7797" s="3">
        <f t="shared" si="121"/>
        <v>45617.791666647703</v>
      </c>
      <c r="B7797">
        <v>4294177.9530815287</v>
      </c>
    </row>
    <row r="7798" spans="1:2" x14ac:dyDescent="0.25">
      <c r="A7798" s="3">
        <f t="shared" si="121"/>
        <v>45617.833333314367</v>
      </c>
      <c r="B7798">
        <v>4488095.81976288</v>
      </c>
    </row>
    <row r="7799" spans="1:2" x14ac:dyDescent="0.25">
      <c r="A7799" s="3">
        <f t="shared" si="121"/>
        <v>45617.874999981032</v>
      </c>
      <c r="B7799">
        <v>4885921.6760195615</v>
      </c>
    </row>
    <row r="7800" spans="1:2" x14ac:dyDescent="0.25">
      <c r="A7800" s="3">
        <f t="shared" si="121"/>
        <v>45617.916666647696</v>
      </c>
      <c r="B7800">
        <v>5190132.6996620419</v>
      </c>
    </row>
    <row r="7801" spans="1:2" x14ac:dyDescent="0.25">
      <c r="A7801" s="3">
        <f t="shared" si="121"/>
        <v>45617.95833331436</v>
      </c>
      <c r="B7801">
        <v>5179407.442904789</v>
      </c>
    </row>
    <row r="7802" spans="1:2" x14ac:dyDescent="0.25">
      <c r="A7802" s="3">
        <f t="shared" si="121"/>
        <v>45617.999999981024</v>
      </c>
      <c r="B7802">
        <v>5402020.5576030565</v>
      </c>
    </row>
    <row r="7803" spans="1:2" x14ac:dyDescent="0.25">
      <c r="A7803" s="3">
        <f t="shared" si="121"/>
        <v>45618.041666647689</v>
      </c>
      <c r="B7803">
        <v>5396043.8389642211</v>
      </c>
    </row>
    <row r="7804" spans="1:2" x14ac:dyDescent="0.25">
      <c r="A7804" s="3">
        <f t="shared" si="121"/>
        <v>45618.083333314353</v>
      </c>
      <c r="B7804">
        <v>5370487.7426717123</v>
      </c>
    </row>
    <row r="7805" spans="1:2" x14ac:dyDescent="0.25">
      <c r="A7805" s="3">
        <f t="shared" si="121"/>
        <v>45618.124999981017</v>
      </c>
      <c r="B7805">
        <v>5375891.3703374425</v>
      </c>
    </row>
    <row r="7806" spans="1:2" x14ac:dyDescent="0.25">
      <c r="A7806" s="3">
        <f t="shared" si="121"/>
        <v>45618.166666647681</v>
      </c>
      <c r="B7806">
        <v>5748735.3859484131</v>
      </c>
    </row>
    <row r="7807" spans="1:2" x14ac:dyDescent="0.25">
      <c r="A7807" s="3">
        <f t="shared" si="121"/>
        <v>45618.208333314346</v>
      </c>
      <c r="B7807">
        <v>5931306.0644977316</v>
      </c>
    </row>
    <row r="7808" spans="1:2" x14ac:dyDescent="0.25">
      <c r="A7808" s="3">
        <f t="shared" si="121"/>
        <v>45618.24999998101</v>
      </c>
      <c r="B7808">
        <v>5895820.792189491</v>
      </c>
    </row>
    <row r="7809" spans="1:2" x14ac:dyDescent="0.25">
      <c r="A7809" s="3">
        <f t="shared" si="121"/>
        <v>45618.291666647674</v>
      </c>
      <c r="B7809">
        <v>5748843.9501750031</v>
      </c>
    </row>
    <row r="7810" spans="1:2" x14ac:dyDescent="0.25">
      <c r="A7810" s="3">
        <f t="shared" si="121"/>
        <v>45618.333333314338</v>
      </c>
      <c r="B7810">
        <v>5570676.2169066435</v>
      </c>
    </row>
    <row r="7811" spans="1:2" x14ac:dyDescent="0.25">
      <c r="A7811" s="3">
        <f t="shared" si="121"/>
        <v>45618.374999981002</v>
      </c>
      <c r="B7811">
        <v>4943376.0919144908</v>
      </c>
    </row>
    <row r="7812" spans="1:2" x14ac:dyDescent="0.25">
      <c r="A7812" s="3">
        <f t="shared" ref="A7812:A7875" si="122">A7811 + TIME(0,60,0)</f>
        <v>45618.416666647667</v>
      </c>
      <c r="B7812">
        <v>4543032.9073058609</v>
      </c>
    </row>
    <row r="7813" spans="1:2" x14ac:dyDescent="0.25">
      <c r="A7813" s="3">
        <f t="shared" si="122"/>
        <v>45618.458333314331</v>
      </c>
      <c r="B7813">
        <v>4489441.9446575567</v>
      </c>
    </row>
    <row r="7814" spans="1:2" x14ac:dyDescent="0.25">
      <c r="A7814" s="3">
        <f t="shared" si="122"/>
        <v>45618.499999980995</v>
      </c>
      <c r="B7814">
        <v>3318831.1661837101</v>
      </c>
    </row>
    <row r="7815" spans="1:2" x14ac:dyDescent="0.25">
      <c r="A7815" s="3">
        <f t="shared" si="122"/>
        <v>45618.541666647659</v>
      </c>
      <c r="B7815">
        <v>3441657.4526727097</v>
      </c>
    </row>
    <row r="7816" spans="1:2" x14ac:dyDescent="0.25">
      <c r="A7816" s="3">
        <f t="shared" si="122"/>
        <v>45618.583333314324</v>
      </c>
      <c r="B7816">
        <v>3272641.5983257466</v>
      </c>
    </row>
    <row r="7817" spans="1:2" x14ac:dyDescent="0.25">
      <c r="A7817" s="3">
        <f t="shared" si="122"/>
        <v>45618.624999980988</v>
      </c>
      <c r="B7817">
        <v>3707070.2619505473</v>
      </c>
    </row>
    <row r="7818" spans="1:2" x14ac:dyDescent="0.25">
      <c r="A7818" s="3">
        <f t="shared" si="122"/>
        <v>45618.666666647652</v>
      </c>
      <c r="B7818">
        <v>4191727.7525687907</v>
      </c>
    </row>
    <row r="7819" spans="1:2" x14ac:dyDescent="0.25">
      <c r="A7819" s="3">
        <f t="shared" si="122"/>
        <v>45618.708333314316</v>
      </c>
      <c r="B7819">
        <v>4136978.2212754679</v>
      </c>
    </row>
    <row r="7820" spans="1:2" x14ac:dyDescent="0.25">
      <c r="A7820" s="3">
        <f t="shared" si="122"/>
        <v>45618.749999980981</v>
      </c>
      <c r="B7820">
        <v>4874106.9370759828</v>
      </c>
    </row>
    <row r="7821" spans="1:2" x14ac:dyDescent="0.25">
      <c r="A7821" s="3">
        <f t="shared" si="122"/>
        <v>45618.791666647645</v>
      </c>
      <c r="B7821">
        <v>4529749.895759711</v>
      </c>
    </row>
    <row r="7822" spans="1:2" x14ac:dyDescent="0.25">
      <c r="A7822" s="3">
        <f t="shared" si="122"/>
        <v>45618.833333314309</v>
      </c>
      <c r="B7822">
        <v>4530960.4441712145</v>
      </c>
    </row>
    <row r="7823" spans="1:2" x14ac:dyDescent="0.25">
      <c r="A7823" s="3">
        <f t="shared" si="122"/>
        <v>45618.874999980973</v>
      </c>
      <c r="B7823">
        <v>4345719.1352704475</v>
      </c>
    </row>
    <row r="7824" spans="1:2" x14ac:dyDescent="0.25">
      <c r="A7824" s="3">
        <f t="shared" si="122"/>
        <v>45618.916666647638</v>
      </c>
      <c r="B7824">
        <v>4222679.9659871375</v>
      </c>
    </row>
    <row r="7825" spans="1:2" x14ac:dyDescent="0.25">
      <c r="A7825" s="3">
        <f t="shared" si="122"/>
        <v>45618.958333314302</v>
      </c>
      <c r="B7825">
        <v>4112859.0915068788</v>
      </c>
    </row>
    <row r="7826" spans="1:2" x14ac:dyDescent="0.25">
      <c r="A7826" s="3">
        <f t="shared" si="122"/>
        <v>45618.999999980966</v>
      </c>
      <c r="B7826">
        <v>4087447.7883822341</v>
      </c>
    </row>
    <row r="7827" spans="1:2" x14ac:dyDescent="0.25">
      <c r="A7827" s="3">
        <f t="shared" si="122"/>
        <v>45619.04166664763</v>
      </c>
      <c r="B7827">
        <v>4098927.6894763988</v>
      </c>
    </row>
    <row r="7828" spans="1:2" x14ac:dyDescent="0.25">
      <c r="A7828" s="3">
        <f t="shared" si="122"/>
        <v>45619.083333314295</v>
      </c>
      <c r="B7828">
        <v>3944740.4241298069</v>
      </c>
    </row>
    <row r="7829" spans="1:2" x14ac:dyDescent="0.25">
      <c r="A7829" s="3">
        <f t="shared" si="122"/>
        <v>45619.124999980959</v>
      </c>
      <c r="B7829">
        <v>3575698.2011961946</v>
      </c>
    </row>
    <row r="7830" spans="1:2" x14ac:dyDescent="0.25">
      <c r="A7830" s="3">
        <f t="shared" si="122"/>
        <v>45619.166666647623</v>
      </c>
      <c r="B7830">
        <v>3603665.6711836956</v>
      </c>
    </row>
    <row r="7831" spans="1:2" x14ac:dyDescent="0.25">
      <c r="A7831" s="3">
        <f t="shared" si="122"/>
        <v>45619.208333314287</v>
      </c>
      <c r="B7831">
        <v>3247319.7722064066</v>
      </c>
    </row>
    <row r="7832" spans="1:2" x14ac:dyDescent="0.25">
      <c r="A7832" s="3">
        <f t="shared" si="122"/>
        <v>45619.249999980952</v>
      </c>
      <c r="B7832">
        <v>3568250.6281154803</v>
      </c>
    </row>
    <row r="7833" spans="1:2" x14ac:dyDescent="0.25">
      <c r="A7833" s="3">
        <f t="shared" si="122"/>
        <v>45619.291666647616</v>
      </c>
      <c r="B7833">
        <v>3572395.7893662467</v>
      </c>
    </row>
    <row r="7834" spans="1:2" x14ac:dyDescent="0.25">
      <c r="A7834" s="3">
        <f t="shared" si="122"/>
        <v>45619.33333331428</v>
      </c>
      <c r="B7834">
        <v>3826024.3236529371</v>
      </c>
    </row>
    <row r="7835" spans="1:2" x14ac:dyDescent="0.25">
      <c r="A7835" s="3">
        <f t="shared" si="122"/>
        <v>45619.374999980944</v>
      </c>
      <c r="B7835">
        <v>3061921.1768961325</v>
      </c>
    </row>
    <row r="7836" spans="1:2" x14ac:dyDescent="0.25">
      <c r="A7836" s="3">
        <f t="shared" si="122"/>
        <v>45619.416666647609</v>
      </c>
      <c r="B7836">
        <v>2924486.0817548116</v>
      </c>
    </row>
    <row r="7837" spans="1:2" x14ac:dyDescent="0.25">
      <c r="A7837" s="3">
        <f t="shared" si="122"/>
        <v>45619.458333314273</v>
      </c>
      <c r="B7837">
        <v>3037942.5800416288</v>
      </c>
    </row>
    <row r="7838" spans="1:2" x14ac:dyDescent="0.25">
      <c r="A7838" s="3">
        <f t="shared" si="122"/>
        <v>45619.499999980937</v>
      </c>
      <c r="B7838">
        <v>2764307.7320009852</v>
      </c>
    </row>
    <row r="7839" spans="1:2" x14ac:dyDescent="0.25">
      <c r="A7839" s="3">
        <f t="shared" si="122"/>
        <v>45619.541666647601</v>
      </c>
      <c r="B7839">
        <v>2668593.7224597125</v>
      </c>
    </row>
    <row r="7840" spans="1:2" x14ac:dyDescent="0.25">
      <c r="A7840" s="3">
        <f t="shared" si="122"/>
        <v>45619.583333314265</v>
      </c>
      <c r="B7840">
        <v>2986781.5251625711</v>
      </c>
    </row>
    <row r="7841" spans="1:2" x14ac:dyDescent="0.25">
      <c r="A7841" s="3">
        <f t="shared" si="122"/>
        <v>45619.62499998093</v>
      </c>
      <c r="B7841">
        <v>2955582.7979023457</v>
      </c>
    </row>
    <row r="7842" spans="1:2" x14ac:dyDescent="0.25">
      <c r="A7842" s="3">
        <f t="shared" si="122"/>
        <v>45619.666666647594</v>
      </c>
      <c r="B7842">
        <v>3194973.6165982378</v>
      </c>
    </row>
    <row r="7843" spans="1:2" x14ac:dyDescent="0.25">
      <c r="A7843" s="3">
        <f t="shared" si="122"/>
        <v>45619.708333314258</v>
      </c>
      <c r="B7843">
        <v>3311330.5581246284</v>
      </c>
    </row>
    <row r="7844" spans="1:2" x14ac:dyDescent="0.25">
      <c r="A7844" s="3">
        <f t="shared" si="122"/>
        <v>45619.749999980922</v>
      </c>
      <c r="B7844">
        <v>3273873.6552538509</v>
      </c>
    </row>
    <row r="7845" spans="1:2" x14ac:dyDescent="0.25">
      <c r="A7845" s="3">
        <f t="shared" si="122"/>
        <v>45619.791666647587</v>
      </c>
      <c r="B7845">
        <v>3502278.0675764051</v>
      </c>
    </row>
    <row r="7846" spans="1:2" x14ac:dyDescent="0.25">
      <c r="A7846" s="3">
        <f t="shared" si="122"/>
        <v>45619.833333314251</v>
      </c>
      <c r="B7846">
        <v>3471395.0953227808</v>
      </c>
    </row>
    <row r="7847" spans="1:2" x14ac:dyDescent="0.25">
      <c r="A7847" s="3">
        <f t="shared" si="122"/>
        <v>45619.874999980915</v>
      </c>
      <c r="B7847">
        <v>3476191.4069550666</v>
      </c>
    </row>
    <row r="7848" spans="1:2" x14ac:dyDescent="0.25">
      <c r="A7848" s="3">
        <f t="shared" si="122"/>
        <v>45619.916666647579</v>
      </c>
      <c r="B7848">
        <v>3508418.9132583449</v>
      </c>
    </row>
    <row r="7849" spans="1:2" x14ac:dyDescent="0.25">
      <c r="A7849" s="3">
        <f t="shared" si="122"/>
        <v>45619.958333314244</v>
      </c>
      <c r="B7849">
        <v>3457912.2502899747</v>
      </c>
    </row>
    <row r="7850" spans="1:2" x14ac:dyDescent="0.25">
      <c r="A7850" s="3">
        <f t="shared" si="122"/>
        <v>45619.999999980908</v>
      </c>
      <c r="B7850">
        <v>3516640.5170928785</v>
      </c>
    </row>
    <row r="7851" spans="1:2" x14ac:dyDescent="0.25">
      <c r="A7851" s="3">
        <f t="shared" si="122"/>
        <v>45620.041666647572</v>
      </c>
      <c r="B7851">
        <v>3494792.7257915754</v>
      </c>
    </row>
    <row r="7852" spans="1:2" x14ac:dyDescent="0.25">
      <c r="A7852" s="3">
        <f t="shared" si="122"/>
        <v>45620.083333314236</v>
      </c>
      <c r="B7852">
        <v>3541714.4516109815</v>
      </c>
    </row>
    <row r="7853" spans="1:2" x14ac:dyDescent="0.25">
      <c r="A7853" s="3">
        <f t="shared" si="122"/>
        <v>45620.124999980901</v>
      </c>
      <c r="B7853">
        <v>3344592.0596912424</v>
      </c>
    </row>
    <row r="7854" spans="1:2" x14ac:dyDescent="0.25">
      <c r="A7854" s="3">
        <f t="shared" si="122"/>
        <v>45620.166666647565</v>
      </c>
      <c r="B7854">
        <v>2972999.2407713337</v>
      </c>
    </row>
    <row r="7855" spans="1:2" x14ac:dyDescent="0.25">
      <c r="A7855" s="3">
        <f t="shared" si="122"/>
        <v>45620.208333314229</v>
      </c>
      <c r="B7855">
        <v>2659630.6359767192</v>
      </c>
    </row>
    <row r="7856" spans="1:2" x14ac:dyDescent="0.25">
      <c r="A7856" s="3">
        <f t="shared" si="122"/>
        <v>45620.249999980893</v>
      </c>
      <c r="B7856">
        <v>2406571.6986420467</v>
      </c>
    </row>
    <row r="7857" spans="1:2" x14ac:dyDescent="0.25">
      <c r="A7857" s="3">
        <f t="shared" si="122"/>
        <v>45620.291666647558</v>
      </c>
      <c r="B7857">
        <v>2317516.8875516318</v>
      </c>
    </row>
    <row r="7858" spans="1:2" x14ac:dyDescent="0.25">
      <c r="A7858" s="3">
        <f t="shared" si="122"/>
        <v>45620.333333314222</v>
      </c>
      <c r="B7858">
        <v>3145902.0695193969</v>
      </c>
    </row>
    <row r="7859" spans="1:2" x14ac:dyDescent="0.25">
      <c r="A7859" s="3">
        <f t="shared" si="122"/>
        <v>45620.374999980886</v>
      </c>
      <c r="B7859">
        <v>2890344.0708202058</v>
      </c>
    </row>
    <row r="7860" spans="1:2" x14ac:dyDescent="0.25">
      <c r="A7860" s="3">
        <f t="shared" si="122"/>
        <v>45620.41666664755</v>
      </c>
      <c r="B7860">
        <v>3305928.0046441592</v>
      </c>
    </row>
    <row r="7861" spans="1:2" x14ac:dyDescent="0.25">
      <c r="A7861" s="3">
        <f t="shared" si="122"/>
        <v>45620.458333314215</v>
      </c>
      <c r="B7861">
        <v>2754814.3438975159</v>
      </c>
    </row>
    <row r="7862" spans="1:2" x14ac:dyDescent="0.25">
      <c r="A7862" s="3">
        <f t="shared" si="122"/>
        <v>45620.499999980879</v>
      </c>
      <c r="B7862">
        <v>2512327.5539733921</v>
      </c>
    </row>
    <row r="7863" spans="1:2" x14ac:dyDescent="0.25">
      <c r="A7863" s="3">
        <f t="shared" si="122"/>
        <v>45620.541666647543</v>
      </c>
      <c r="B7863">
        <v>2421714.0679579037</v>
      </c>
    </row>
    <row r="7864" spans="1:2" x14ac:dyDescent="0.25">
      <c r="A7864" s="3">
        <f t="shared" si="122"/>
        <v>45620.583333314207</v>
      </c>
      <c r="B7864">
        <v>2452405.1186247501</v>
      </c>
    </row>
    <row r="7865" spans="1:2" x14ac:dyDescent="0.25">
      <c r="A7865" s="3">
        <f t="shared" si="122"/>
        <v>45620.624999980872</v>
      </c>
      <c r="B7865">
        <v>2382701.8718023435</v>
      </c>
    </row>
    <row r="7866" spans="1:2" x14ac:dyDescent="0.25">
      <c r="A7866" s="3">
        <f t="shared" si="122"/>
        <v>45620.666666647536</v>
      </c>
      <c r="B7866">
        <v>2306306.7456100518</v>
      </c>
    </row>
    <row r="7867" spans="1:2" x14ac:dyDescent="0.25">
      <c r="A7867" s="3">
        <f t="shared" si="122"/>
        <v>45620.7083333142</v>
      </c>
      <c r="B7867">
        <v>2567840.3566540163</v>
      </c>
    </row>
    <row r="7868" spans="1:2" x14ac:dyDescent="0.25">
      <c r="A7868" s="3">
        <f t="shared" si="122"/>
        <v>45620.749999980864</v>
      </c>
      <c r="B7868">
        <v>2522974.9104067329</v>
      </c>
    </row>
    <row r="7869" spans="1:2" x14ac:dyDescent="0.25">
      <c r="A7869" s="3">
        <f t="shared" si="122"/>
        <v>45620.791666647528</v>
      </c>
      <c r="B7869">
        <v>2538037.8235814353</v>
      </c>
    </row>
    <row r="7870" spans="1:2" x14ac:dyDescent="0.25">
      <c r="A7870" s="3">
        <f t="shared" si="122"/>
        <v>45620.833333314193</v>
      </c>
      <c r="B7870">
        <v>3020407.8074927996</v>
      </c>
    </row>
    <row r="7871" spans="1:2" x14ac:dyDescent="0.25">
      <c r="A7871" s="3">
        <f t="shared" si="122"/>
        <v>45620.874999980857</v>
      </c>
      <c r="B7871">
        <v>3542195.5800658693</v>
      </c>
    </row>
    <row r="7872" spans="1:2" x14ac:dyDescent="0.25">
      <c r="A7872" s="3">
        <f t="shared" si="122"/>
        <v>45620.916666647521</v>
      </c>
      <c r="B7872">
        <v>3638598.5378825949</v>
      </c>
    </row>
    <row r="7873" spans="1:2" x14ac:dyDescent="0.25">
      <c r="A7873" s="3">
        <f t="shared" si="122"/>
        <v>45620.958333314185</v>
      </c>
      <c r="B7873">
        <v>3755815.3880636836</v>
      </c>
    </row>
    <row r="7874" spans="1:2" x14ac:dyDescent="0.25">
      <c r="A7874" s="3">
        <f t="shared" si="122"/>
        <v>45620.99999998085</v>
      </c>
      <c r="B7874">
        <v>3838275.094243749</v>
      </c>
    </row>
    <row r="7875" spans="1:2" x14ac:dyDescent="0.25">
      <c r="A7875" s="3">
        <f t="shared" si="122"/>
        <v>45621.041666647514</v>
      </c>
      <c r="B7875">
        <v>3836448.0729532307</v>
      </c>
    </row>
    <row r="7876" spans="1:2" x14ac:dyDescent="0.25">
      <c r="A7876" s="3">
        <f t="shared" ref="A7876:A7939" si="123">A7875 + TIME(0,60,0)</f>
        <v>45621.083333314178</v>
      </c>
      <c r="B7876">
        <v>3606337.4034507312</v>
      </c>
    </row>
    <row r="7877" spans="1:2" x14ac:dyDescent="0.25">
      <c r="A7877" s="3">
        <f t="shared" si="123"/>
        <v>45621.124999980842</v>
      </c>
      <c r="B7877">
        <v>3391486.4813558995</v>
      </c>
    </row>
    <row r="7878" spans="1:2" x14ac:dyDescent="0.25">
      <c r="A7878" s="3">
        <f t="shared" si="123"/>
        <v>45621.166666647507</v>
      </c>
      <c r="B7878">
        <v>3100384.8978512008</v>
      </c>
    </row>
    <row r="7879" spans="1:2" x14ac:dyDescent="0.25">
      <c r="A7879" s="3">
        <f t="shared" si="123"/>
        <v>45621.208333314171</v>
      </c>
      <c r="B7879">
        <v>2777929.8182984777</v>
      </c>
    </row>
    <row r="7880" spans="1:2" x14ac:dyDescent="0.25">
      <c r="A7880" s="3">
        <f t="shared" si="123"/>
        <v>45621.249999980835</v>
      </c>
      <c r="B7880">
        <v>2630972.1627506539</v>
      </c>
    </row>
    <row r="7881" spans="1:2" x14ac:dyDescent="0.25">
      <c r="A7881" s="3">
        <f t="shared" si="123"/>
        <v>45621.291666647499</v>
      </c>
      <c r="B7881">
        <v>2714655.7249797583</v>
      </c>
    </row>
    <row r="7882" spans="1:2" x14ac:dyDescent="0.25">
      <c r="A7882" s="3">
        <f t="shared" si="123"/>
        <v>45621.333333314164</v>
      </c>
      <c r="B7882">
        <v>3413149.6850119266</v>
      </c>
    </row>
    <row r="7883" spans="1:2" x14ac:dyDescent="0.25">
      <c r="A7883" s="3">
        <f t="shared" si="123"/>
        <v>45621.374999980828</v>
      </c>
      <c r="B7883">
        <v>2983790.3979187636</v>
      </c>
    </row>
    <row r="7884" spans="1:2" x14ac:dyDescent="0.25">
      <c r="A7884" s="3">
        <f t="shared" si="123"/>
        <v>45621.416666647492</v>
      </c>
      <c r="B7884">
        <v>3641152.0324177118</v>
      </c>
    </row>
    <row r="7885" spans="1:2" x14ac:dyDescent="0.25">
      <c r="A7885" s="3">
        <f t="shared" si="123"/>
        <v>45621.458333314156</v>
      </c>
      <c r="B7885">
        <v>3214293.7872181456</v>
      </c>
    </row>
    <row r="7886" spans="1:2" x14ac:dyDescent="0.25">
      <c r="A7886" s="3">
        <f t="shared" si="123"/>
        <v>45621.499999980821</v>
      </c>
      <c r="B7886">
        <v>2976775.4281412843</v>
      </c>
    </row>
    <row r="7887" spans="1:2" x14ac:dyDescent="0.25">
      <c r="A7887" s="3">
        <f t="shared" si="123"/>
        <v>45621.541666647485</v>
      </c>
      <c r="B7887">
        <v>2925909.1918726396</v>
      </c>
    </row>
    <row r="7888" spans="1:2" x14ac:dyDescent="0.25">
      <c r="A7888" s="3">
        <f t="shared" si="123"/>
        <v>45621.583333314149</v>
      </c>
      <c r="B7888">
        <v>3005199.9026594777</v>
      </c>
    </row>
    <row r="7889" spans="1:2" x14ac:dyDescent="0.25">
      <c r="A7889" s="3">
        <f t="shared" si="123"/>
        <v>45621.624999980813</v>
      </c>
      <c r="B7889">
        <v>2922585.8129971973</v>
      </c>
    </row>
    <row r="7890" spans="1:2" x14ac:dyDescent="0.25">
      <c r="A7890" s="3">
        <f t="shared" si="123"/>
        <v>45621.666666647478</v>
      </c>
      <c r="B7890">
        <v>2859910.7895886432</v>
      </c>
    </row>
    <row r="7891" spans="1:2" x14ac:dyDescent="0.25">
      <c r="A7891" s="3">
        <f t="shared" si="123"/>
        <v>45621.708333314142</v>
      </c>
      <c r="B7891">
        <v>3653493.7964248178</v>
      </c>
    </row>
    <row r="7892" spans="1:2" x14ac:dyDescent="0.25">
      <c r="A7892" s="3">
        <f t="shared" si="123"/>
        <v>45621.749999980806</v>
      </c>
      <c r="B7892">
        <v>4045142.4700559629</v>
      </c>
    </row>
    <row r="7893" spans="1:2" x14ac:dyDescent="0.25">
      <c r="A7893" s="3">
        <f t="shared" si="123"/>
        <v>45621.79166664747</v>
      </c>
      <c r="B7893">
        <v>4201834.5413230434</v>
      </c>
    </row>
    <row r="7894" spans="1:2" x14ac:dyDescent="0.25">
      <c r="A7894" s="3">
        <f t="shared" si="123"/>
        <v>45621.833333314135</v>
      </c>
      <c r="B7894">
        <v>4407653.4845884703</v>
      </c>
    </row>
    <row r="7895" spans="1:2" x14ac:dyDescent="0.25">
      <c r="A7895" s="3">
        <f t="shared" si="123"/>
        <v>45621.874999980799</v>
      </c>
      <c r="B7895">
        <v>4802151.0507830111</v>
      </c>
    </row>
    <row r="7896" spans="1:2" x14ac:dyDescent="0.25">
      <c r="A7896" s="3">
        <f t="shared" si="123"/>
        <v>45621.916666647463</v>
      </c>
      <c r="B7896">
        <v>4791771.1081004655</v>
      </c>
    </row>
    <row r="7897" spans="1:2" x14ac:dyDescent="0.25">
      <c r="A7897" s="3">
        <f t="shared" si="123"/>
        <v>45621.958333314127</v>
      </c>
      <c r="B7897">
        <v>5074832.5462675327</v>
      </c>
    </row>
    <row r="7898" spans="1:2" x14ac:dyDescent="0.25">
      <c r="A7898" s="3">
        <f t="shared" si="123"/>
        <v>45621.999999980791</v>
      </c>
      <c r="B7898">
        <v>5509411.7753464952</v>
      </c>
    </row>
    <row r="7899" spans="1:2" x14ac:dyDescent="0.25">
      <c r="A7899" s="3">
        <f t="shared" si="123"/>
        <v>45622.041666647456</v>
      </c>
      <c r="B7899">
        <v>5194396.9290950205</v>
      </c>
    </row>
    <row r="7900" spans="1:2" x14ac:dyDescent="0.25">
      <c r="A7900" s="3">
        <f t="shared" si="123"/>
        <v>45622.08333331412</v>
      </c>
      <c r="B7900">
        <v>5688613.6177184759</v>
      </c>
    </row>
    <row r="7901" spans="1:2" x14ac:dyDescent="0.25">
      <c r="A7901" s="3">
        <f t="shared" si="123"/>
        <v>45622.124999980784</v>
      </c>
      <c r="B7901">
        <v>6027965.5789128477</v>
      </c>
    </row>
    <row r="7902" spans="1:2" x14ac:dyDescent="0.25">
      <c r="A7902" s="3">
        <f t="shared" si="123"/>
        <v>45622.166666647448</v>
      </c>
      <c r="B7902">
        <v>5717631.4715920258</v>
      </c>
    </row>
    <row r="7903" spans="1:2" x14ac:dyDescent="0.25">
      <c r="A7903" s="3">
        <f t="shared" si="123"/>
        <v>45622.208333314113</v>
      </c>
      <c r="B7903">
        <v>4932822.8522078544</v>
      </c>
    </row>
    <row r="7904" spans="1:2" x14ac:dyDescent="0.25">
      <c r="A7904" s="3">
        <f t="shared" si="123"/>
        <v>45622.249999980777</v>
      </c>
      <c r="B7904">
        <v>4710449.6238035336</v>
      </c>
    </row>
    <row r="7905" spans="1:2" x14ac:dyDescent="0.25">
      <c r="A7905" s="3">
        <f t="shared" si="123"/>
        <v>45622.291666647441</v>
      </c>
      <c r="B7905">
        <v>4775196.534579318</v>
      </c>
    </row>
    <row r="7906" spans="1:2" x14ac:dyDescent="0.25">
      <c r="A7906" s="3">
        <f t="shared" si="123"/>
        <v>45622.333333314105</v>
      </c>
      <c r="B7906">
        <v>4954079.2665752433</v>
      </c>
    </row>
    <row r="7907" spans="1:2" x14ac:dyDescent="0.25">
      <c r="A7907" s="3">
        <f t="shared" si="123"/>
        <v>45622.37499998077</v>
      </c>
      <c r="B7907">
        <v>4052379.8545624684</v>
      </c>
    </row>
    <row r="7908" spans="1:2" x14ac:dyDescent="0.25">
      <c r="A7908" s="3">
        <f t="shared" si="123"/>
        <v>45622.416666647434</v>
      </c>
      <c r="B7908">
        <v>4706117.3149605449</v>
      </c>
    </row>
    <row r="7909" spans="1:2" x14ac:dyDescent="0.25">
      <c r="A7909" s="3">
        <f t="shared" si="123"/>
        <v>45622.458333314098</v>
      </c>
      <c r="B7909">
        <v>4239643.6426868513</v>
      </c>
    </row>
    <row r="7910" spans="1:2" x14ac:dyDescent="0.25">
      <c r="A7910" s="3">
        <f t="shared" si="123"/>
        <v>45622.499999980762</v>
      </c>
      <c r="B7910">
        <v>3578794.6350830235</v>
      </c>
    </row>
    <row r="7911" spans="1:2" x14ac:dyDescent="0.25">
      <c r="A7911" s="3">
        <f t="shared" si="123"/>
        <v>45622.541666647427</v>
      </c>
      <c r="B7911">
        <v>2558411.4517751117</v>
      </c>
    </row>
    <row r="7912" spans="1:2" x14ac:dyDescent="0.25">
      <c r="A7912" s="3">
        <f t="shared" si="123"/>
        <v>45622.583333314091</v>
      </c>
      <c r="B7912">
        <v>2768418.125260815</v>
      </c>
    </row>
    <row r="7913" spans="1:2" x14ac:dyDescent="0.25">
      <c r="A7913" s="3">
        <f t="shared" si="123"/>
        <v>45622.624999980755</v>
      </c>
      <c r="B7913">
        <v>3477386.978071508</v>
      </c>
    </row>
    <row r="7914" spans="1:2" x14ac:dyDescent="0.25">
      <c r="A7914" s="3">
        <f t="shared" si="123"/>
        <v>45622.666666647419</v>
      </c>
      <c r="B7914">
        <v>4058669.8003697596</v>
      </c>
    </row>
    <row r="7915" spans="1:2" x14ac:dyDescent="0.25">
      <c r="A7915" s="3">
        <f t="shared" si="123"/>
        <v>45622.708333314084</v>
      </c>
      <c r="B7915">
        <v>4715100.1045699622</v>
      </c>
    </row>
    <row r="7916" spans="1:2" x14ac:dyDescent="0.25">
      <c r="A7916" s="3">
        <f t="shared" si="123"/>
        <v>45622.749999980748</v>
      </c>
      <c r="B7916">
        <v>4756796.117576764</v>
      </c>
    </row>
    <row r="7917" spans="1:2" x14ac:dyDescent="0.25">
      <c r="A7917" s="3">
        <f t="shared" si="123"/>
        <v>45622.791666647412</v>
      </c>
      <c r="B7917">
        <v>4701741.6110762293</v>
      </c>
    </row>
    <row r="7918" spans="1:2" x14ac:dyDescent="0.25">
      <c r="A7918" s="3">
        <f t="shared" si="123"/>
        <v>45622.833333314076</v>
      </c>
      <c r="B7918">
        <v>4800688.1155384649</v>
      </c>
    </row>
    <row r="7919" spans="1:2" x14ac:dyDescent="0.25">
      <c r="A7919" s="3">
        <f t="shared" si="123"/>
        <v>45622.874999980741</v>
      </c>
      <c r="B7919">
        <v>5423573.146447855</v>
      </c>
    </row>
    <row r="7920" spans="1:2" x14ac:dyDescent="0.25">
      <c r="A7920" s="3">
        <f t="shared" si="123"/>
        <v>45622.916666647405</v>
      </c>
      <c r="B7920">
        <v>5157273.3024184518</v>
      </c>
    </row>
    <row r="7921" spans="1:2" x14ac:dyDescent="0.25">
      <c r="A7921" s="3">
        <f t="shared" si="123"/>
        <v>45622.958333314069</v>
      </c>
      <c r="B7921">
        <v>5441254.5029598167</v>
      </c>
    </row>
    <row r="7922" spans="1:2" x14ac:dyDescent="0.25">
      <c r="A7922" s="3">
        <f t="shared" si="123"/>
        <v>45622.999999980733</v>
      </c>
      <c r="B7922">
        <v>5522129.162674712</v>
      </c>
    </row>
    <row r="7923" spans="1:2" x14ac:dyDescent="0.25">
      <c r="A7923" s="3">
        <f t="shared" si="123"/>
        <v>45623.041666647398</v>
      </c>
      <c r="B7923">
        <v>5198579.4401760306</v>
      </c>
    </row>
    <row r="7924" spans="1:2" x14ac:dyDescent="0.25">
      <c r="A7924" s="3">
        <f t="shared" si="123"/>
        <v>45623.083333314062</v>
      </c>
      <c r="B7924">
        <v>5267793.0891181696</v>
      </c>
    </row>
    <row r="7925" spans="1:2" x14ac:dyDescent="0.25">
      <c r="A7925" s="3">
        <f t="shared" si="123"/>
        <v>45623.124999980726</v>
      </c>
      <c r="B7925">
        <v>4854940.2041882211</v>
      </c>
    </row>
    <row r="7926" spans="1:2" x14ac:dyDescent="0.25">
      <c r="A7926" s="3">
        <f t="shared" si="123"/>
        <v>45623.16666664739</v>
      </c>
      <c r="B7926">
        <v>3746871.6690242183</v>
      </c>
    </row>
    <row r="7927" spans="1:2" x14ac:dyDescent="0.25">
      <c r="A7927" s="3">
        <f t="shared" si="123"/>
        <v>45623.208333314054</v>
      </c>
      <c r="B7927">
        <v>3293018.8343807952</v>
      </c>
    </row>
    <row r="7928" spans="1:2" x14ac:dyDescent="0.25">
      <c r="A7928" s="3">
        <f t="shared" si="123"/>
        <v>45623.249999980719</v>
      </c>
      <c r="B7928">
        <v>2895144.0282606254</v>
      </c>
    </row>
    <row r="7929" spans="1:2" x14ac:dyDescent="0.25">
      <c r="A7929" s="3">
        <f t="shared" si="123"/>
        <v>45623.291666647383</v>
      </c>
      <c r="B7929">
        <v>2858466.4613928939</v>
      </c>
    </row>
    <row r="7930" spans="1:2" x14ac:dyDescent="0.25">
      <c r="A7930" s="3">
        <f t="shared" si="123"/>
        <v>45623.333333314047</v>
      </c>
      <c r="B7930">
        <v>3439419.7058467399</v>
      </c>
    </row>
    <row r="7931" spans="1:2" x14ac:dyDescent="0.25">
      <c r="A7931" s="3">
        <f t="shared" si="123"/>
        <v>45623.374999980711</v>
      </c>
      <c r="B7931">
        <v>2921622.9474797393</v>
      </c>
    </row>
    <row r="7932" spans="1:2" x14ac:dyDescent="0.25">
      <c r="A7932" s="3">
        <f t="shared" si="123"/>
        <v>45623.416666647376</v>
      </c>
      <c r="B7932">
        <v>3749391.1588821113</v>
      </c>
    </row>
    <row r="7933" spans="1:2" x14ac:dyDescent="0.25">
      <c r="A7933" s="3">
        <f t="shared" si="123"/>
        <v>45623.45833331404</v>
      </c>
      <c r="B7933">
        <v>3584747.410774528</v>
      </c>
    </row>
    <row r="7934" spans="1:2" x14ac:dyDescent="0.25">
      <c r="A7934" s="3">
        <f t="shared" si="123"/>
        <v>45623.499999980704</v>
      </c>
      <c r="B7934">
        <v>3496941.583787051</v>
      </c>
    </row>
    <row r="7935" spans="1:2" x14ac:dyDescent="0.25">
      <c r="A7935" s="3">
        <f t="shared" si="123"/>
        <v>45623.541666647368</v>
      </c>
      <c r="B7935">
        <v>3321897.3492037714</v>
      </c>
    </row>
    <row r="7936" spans="1:2" x14ac:dyDescent="0.25">
      <c r="A7936" s="3">
        <f t="shared" si="123"/>
        <v>45623.583333314033</v>
      </c>
      <c r="B7936">
        <v>3201003.1279399605</v>
      </c>
    </row>
    <row r="7937" spans="1:2" x14ac:dyDescent="0.25">
      <c r="A7937" s="3">
        <f t="shared" si="123"/>
        <v>45623.624999980697</v>
      </c>
      <c r="B7937">
        <v>2711597.7588931611</v>
      </c>
    </row>
    <row r="7938" spans="1:2" x14ac:dyDescent="0.25">
      <c r="A7938" s="3">
        <f t="shared" si="123"/>
        <v>45623.666666647361</v>
      </c>
      <c r="B7938">
        <v>3064504.5720202145</v>
      </c>
    </row>
    <row r="7939" spans="1:2" x14ac:dyDescent="0.25">
      <c r="A7939" s="3">
        <f t="shared" si="123"/>
        <v>45623.708333314025</v>
      </c>
      <c r="B7939">
        <v>3402527.7266382906</v>
      </c>
    </row>
    <row r="7940" spans="1:2" x14ac:dyDescent="0.25">
      <c r="A7940" s="3">
        <f t="shared" ref="A7940:A8003" si="124">A7939 + TIME(0,60,0)</f>
        <v>45623.74999998069</v>
      </c>
      <c r="B7940">
        <v>3352292.0210644896</v>
      </c>
    </row>
    <row r="7941" spans="1:2" x14ac:dyDescent="0.25">
      <c r="A7941" s="3">
        <f t="shared" si="124"/>
        <v>45623.791666647354</v>
      </c>
      <c r="B7941">
        <v>3348344.7872053329</v>
      </c>
    </row>
    <row r="7942" spans="1:2" x14ac:dyDescent="0.25">
      <c r="A7942" s="3">
        <f t="shared" si="124"/>
        <v>45623.833333314018</v>
      </c>
      <c r="B7942">
        <v>3669958.3535259827</v>
      </c>
    </row>
    <row r="7943" spans="1:2" x14ac:dyDescent="0.25">
      <c r="A7943" s="3">
        <f t="shared" si="124"/>
        <v>45623.874999980682</v>
      </c>
      <c r="B7943">
        <v>4012059.7371446211</v>
      </c>
    </row>
    <row r="7944" spans="1:2" x14ac:dyDescent="0.25">
      <c r="A7944" s="3">
        <f t="shared" si="124"/>
        <v>45623.916666647347</v>
      </c>
      <c r="B7944">
        <v>4016618.561885912</v>
      </c>
    </row>
    <row r="7945" spans="1:2" x14ac:dyDescent="0.25">
      <c r="A7945" s="3">
        <f t="shared" si="124"/>
        <v>45623.958333314011</v>
      </c>
      <c r="B7945">
        <v>3967304.921762967</v>
      </c>
    </row>
    <row r="7946" spans="1:2" x14ac:dyDescent="0.25">
      <c r="A7946" s="3">
        <f t="shared" si="124"/>
        <v>45623.999999980675</v>
      </c>
      <c r="B7946">
        <v>4021819.0663726227</v>
      </c>
    </row>
    <row r="7947" spans="1:2" x14ac:dyDescent="0.25">
      <c r="A7947" s="3">
        <f t="shared" si="124"/>
        <v>45624.041666647339</v>
      </c>
      <c r="B7947">
        <v>4005654.0011715596</v>
      </c>
    </row>
    <row r="7948" spans="1:2" x14ac:dyDescent="0.25">
      <c r="A7948" s="3">
        <f t="shared" si="124"/>
        <v>45624.083333314004</v>
      </c>
      <c r="B7948">
        <v>4013124.8166439985</v>
      </c>
    </row>
    <row r="7949" spans="1:2" x14ac:dyDescent="0.25">
      <c r="A7949" s="3">
        <f t="shared" si="124"/>
        <v>45624.124999980668</v>
      </c>
      <c r="B7949">
        <v>3811724.7913273508</v>
      </c>
    </row>
    <row r="7950" spans="1:2" x14ac:dyDescent="0.25">
      <c r="A7950" s="3">
        <f t="shared" si="124"/>
        <v>45624.166666647332</v>
      </c>
      <c r="B7950">
        <v>3697445.2730169715</v>
      </c>
    </row>
    <row r="7951" spans="1:2" x14ac:dyDescent="0.25">
      <c r="A7951" s="3">
        <f t="shared" si="124"/>
        <v>45624.208333313996</v>
      </c>
      <c r="B7951">
        <v>3325470.473233826</v>
      </c>
    </row>
    <row r="7952" spans="1:2" x14ac:dyDescent="0.25">
      <c r="A7952" s="3">
        <f t="shared" si="124"/>
        <v>45624.249999980661</v>
      </c>
      <c r="B7952">
        <v>3154010.1366420272</v>
      </c>
    </row>
    <row r="7953" spans="1:2" x14ac:dyDescent="0.25">
      <c r="A7953" s="3">
        <f t="shared" si="124"/>
        <v>45624.291666647325</v>
      </c>
      <c r="B7953">
        <v>3343991.3624487841</v>
      </c>
    </row>
    <row r="7954" spans="1:2" x14ac:dyDescent="0.25">
      <c r="A7954" s="3">
        <f t="shared" si="124"/>
        <v>45624.333333313989</v>
      </c>
      <c r="B7954">
        <v>3943834.0525840223</v>
      </c>
    </row>
    <row r="7955" spans="1:2" x14ac:dyDescent="0.25">
      <c r="A7955" s="3">
        <f t="shared" si="124"/>
        <v>45624.374999980653</v>
      </c>
      <c r="B7955">
        <v>2853722.2331509432</v>
      </c>
    </row>
    <row r="7956" spans="1:2" x14ac:dyDescent="0.25">
      <c r="A7956" s="3">
        <f t="shared" si="124"/>
        <v>45624.416666647317</v>
      </c>
      <c r="B7956">
        <v>3309416.9846484605</v>
      </c>
    </row>
    <row r="7957" spans="1:2" x14ac:dyDescent="0.25">
      <c r="A7957" s="3">
        <f t="shared" si="124"/>
        <v>45624.458333313982</v>
      </c>
      <c r="B7957">
        <v>3116471.2293590764</v>
      </c>
    </row>
    <row r="7958" spans="1:2" x14ac:dyDescent="0.25">
      <c r="A7958" s="3">
        <f t="shared" si="124"/>
        <v>45624.499999980646</v>
      </c>
      <c r="B7958">
        <v>2505381.7888733642</v>
      </c>
    </row>
    <row r="7959" spans="1:2" x14ac:dyDescent="0.25">
      <c r="A7959" s="3">
        <f t="shared" si="124"/>
        <v>45624.54166664731</v>
      </c>
      <c r="B7959">
        <v>2564209.9257158879</v>
      </c>
    </row>
    <row r="7960" spans="1:2" x14ac:dyDescent="0.25">
      <c r="A7960" s="3">
        <f t="shared" si="124"/>
        <v>45624.583333313974</v>
      </c>
      <c r="B7960">
        <v>2652688.4101419933</v>
      </c>
    </row>
    <row r="7961" spans="1:2" x14ac:dyDescent="0.25">
      <c r="A7961" s="3">
        <f t="shared" si="124"/>
        <v>45624.624999980639</v>
      </c>
      <c r="B7961">
        <v>2909980.0840161657</v>
      </c>
    </row>
    <row r="7962" spans="1:2" x14ac:dyDescent="0.25">
      <c r="A7962" s="3">
        <f t="shared" si="124"/>
        <v>45624.666666647303</v>
      </c>
      <c r="B7962">
        <v>3139452.3240593607</v>
      </c>
    </row>
    <row r="7963" spans="1:2" x14ac:dyDescent="0.25">
      <c r="A7963" s="3">
        <f t="shared" si="124"/>
        <v>45624.708333313967</v>
      </c>
      <c r="B7963">
        <v>3700794.058709064</v>
      </c>
    </row>
    <row r="7964" spans="1:2" x14ac:dyDescent="0.25">
      <c r="A7964" s="3">
        <f t="shared" si="124"/>
        <v>45624.749999980631</v>
      </c>
      <c r="B7964">
        <v>3551273.5883175796</v>
      </c>
    </row>
    <row r="7965" spans="1:2" x14ac:dyDescent="0.25">
      <c r="A7965" s="3">
        <f t="shared" si="124"/>
        <v>45624.791666647296</v>
      </c>
      <c r="B7965">
        <v>3498171.4179105959</v>
      </c>
    </row>
    <row r="7966" spans="1:2" x14ac:dyDescent="0.25">
      <c r="A7966" s="3">
        <f t="shared" si="124"/>
        <v>45624.83333331396</v>
      </c>
      <c r="B7966">
        <v>3665675.6016946766</v>
      </c>
    </row>
    <row r="7967" spans="1:2" x14ac:dyDescent="0.25">
      <c r="A7967" s="3">
        <f t="shared" si="124"/>
        <v>45624.874999980624</v>
      </c>
      <c r="B7967">
        <v>4022154.3770970711</v>
      </c>
    </row>
    <row r="7968" spans="1:2" x14ac:dyDescent="0.25">
      <c r="A7968" s="3">
        <f t="shared" si="124"/>
        <v>45624.916666647288</v>
      </c>
      <c r="B7968">
        <v>3978698.8807386556</v>
      </c>
    </row>
    <row r="7969" spans="1:2" x14ac:dyDescent="0.25">
      <c r="A7969" s="3">
        <f t="shared" si="124"/>
        <v>45624.958333313953</v>
      </c>
      <c r="B7969">
        <v>3823898.1271718293</v>
      </c>
    </row>
    <row r="7970" spans="1:2" x14ac:dyDescent="0.25">
      <c r="A7970" s="3">
        <f t="shared" si="124"/>
        <v>45624.999999980617</v>
      </c>
      <c r="B7970">
        <v>3674508.0433140681</v>
      </c>
    </row>
    <row r="7971" spans="1:2" x14ac:dyDescent="0.25">
      <c r="A7971" s="3">
        <f t="shared" si="124"/>
        <v>45625.041666647281</v>
      </c>
      <c r="B7971">
        <v>3554939.252824225</v>
      </c>
    </row>
    <row r="7972" spans="1:2" x14ac:dyDescent="0.25">
      <c r="A7972" s="3">
        <f t="shared" si="124"/>
        <v>45625.083333313945</v>
      </c>
      <c r="B7972">
        <v>3491989.2598807649</v>
      </c>
    </row>
    <row r="7973" spans="1:2" x14ac:dyDescent="0.25">
      <c r="A7973" s="3">
        <f t="shared" si="124"/>
        <v>45625.12499998061</v>
      </c>
      <c r="B7973">
        <v>3533683.9257775173</v>
      </c>
    </row>
    <row r="7974" spans="1:2" x14ac:dyDescent="0.25">
      <c r="A7974" s="3">
        <f t="shared" si="124"/>
        <v>45625.166666647274</v>
      </c>
      <c r="B7974">
        <v>3556760.1311177718</v>
      </c>
    </row>
    <row r="7975" spans="1:2" x14ac:dyDescent="0.25">
      <c r="A7975" s="3">
        <f t="shared" si="124"/>
        <v>45625.208333313938</v>
      </c>
      <c r="B7975">
        <v>3435397.5563224503</v>
      </c>
    </row>
    <row r="7976" spans="1:2" x14ac:dyDescent="0.25">
      <c r="A7976" s="3">
        <f t="shared" si="124"/>
        <v>45625.249999980602</v>
      </c>
      <c r="B7976">
        <v>3477430.100188049</v>
      </c>
    </row>
    <row r="7977" spans="1:2" x14ac:dyDescent="0.25">
      <c r="A7977" s="3">
        <f t="shared" si="124"/>
        <v>45625.291666647267</v>
      </c>
      <c r="B7977">
        <v>3486147.3500329163</v>
      </c>
    </row>
    <row r="7978" spans="1:2" x14ac:dyDescent="0.25">
      <c r="A7978" s="3">
        <f t="shared" si="124"/>
        <v>45625.333333313931</v>
      </c>
      <c r="B7978">
        <v>3488685.1375275468</v>
      </c>
    </row>
    <row r="7979" spans="1:2" x14ac:dyDescent="0.25">
      <c r="A7979" s="3">
        <f t="shared" si="124"/>
        <v>45625.374999980595</v>
      </c>
      <c r="B7979">
        <v>3467794.8670882229</v>
      </c>
    </row>
    <row r="7980" spans="1:2" x14ac:dyDescent="0.25">
      <c r="A7980" s="3">
        <f t="shared" si="124"/>
        <v>45625.416666647259</v>
      </c>
      <c r="B7980">
        <v>3111325.2879376505</v>
      </c>
    </row>
    <row r="7981" spans="1:2" x14ac:dyDescent="0.25">
      <c r="A7981" s="3">
        <f t="shared" si="124"/>
        <v>45625.458333313924</v>
      </c>
      <c r="B7981">
        <v>2905817.0337860971</v>
      </c>
    </row>
    <row r="7982" spans="1:2" x14ac:dyDescent="0.25">
      <c r="A7982" s="3">
        <f t="shared" si="124"/>
        <v>45625.499999980588</v>
      </c>
      <c r="B7982">
        <v>2712020.7178808842</v>
      </c>
    </row>
    <row r="7983" spans="1:2" x14ac:dyDescent="0.25">
      <c r="A7983" s="3">
        <f t="shared" si="124"/>
        <v>45625.541666647252</v>
      </c>
      <c r="B7983">
        <v>2064265.0712041869</v>
      </c>
    </row>
    <row r="7984" spans="1:2" x14ac:dyDescent="0.25">
      <c r="A7984" s="3">
        <f t="shared" si="124"/>
        <v>45625.583333313916</v>
      </c>
      <c r="B7984">
        <v>2929390.483279163</v>
      </c>
    </row>
    <row r="7985" spans="1:2" x14ac:dyDescent="0.25">
      <c r="A7985" s="3">
        <f t="shared" si="124"/>
        <v>45625.62499998058</v>
      </c>
      <c r="B7985">
        <v>3224968.6973791705</v>
      </c>
    </row>
    <row r="7986" spans="1:2" x14ac:dyDescent="0.25">
      <c r="A7986" s="3">
        <f t="shared" si="124"/>
        <v>45625.666666647245</v>
      </c>
      <c r="B7986">
        <v>3188057.3463487201</v>
      </c>
    </row>
    <row r="7987" spans="1:2" x14ac:dyDescent="0.25">
      <c r="A7987" s="3">
        <f t="shared" si="124"/>
        <v>45625.708333313909</v>
      </c>
      <c r="B7987">
        <v>3358769.0239755688</v>
      </c>
    </row>
    <row r="7988" spans="1:2" x14ac:dyDescent="0.25">
      <c r="A7988" s="3">
        <f t="shared" si="124"/>
        <v>45625.749999980573</v>
      </c>
      <c r="B7988">
        <v>3541741.7280354053</v>
      </c>
    </row>
    <row r="7989" spans="1:2" x14ac:dyDescent="0.25">
      <c r="A7989" s="3">
        <f t="shared" si="124"/>
        <v>45625.791666647237</v>
      </c>
      <c r="B7989">
        <v>3542074.6831416287</v>
      </c>
    </row>
    <row r="7990" spans="1:2" x14ac:dyDescent="0.25">
      <c r="A7990" s="3">
        <f t="shared" si="124"/>
        <v>45625.833333313902</v>
      </c>
      <c r="B7990">
        <v>3545460.9543966134</v>
      </c>
    </row>
    <row r="7991" spans="1:2" x14ac:dyDescent="0.25">
      <c r="A7991" s="3">
        <f t="shared" si="124"/>
        <v>45625.874999980566</v>
      </c>
      <c r="B7991">
        <v>3612287.6104383464</v>
      </c>
    </row>
    <row r="7992" spans="1:2" x14ac:dyDescent="0.25">
      <c r="A7992" s="3">
        <f t="shared" si="124"/>
        <v>45625.91666664723</v>
      </c>
      <c r="B7992">
        <v>3879798.0729348133</v>
      </c>
    </row>
    <row r="7993" spans="1:2" x14ac:dyDescent="0.25">
      <c r="A7993" s="3">
        <f t="shared" si="124"/>
        <v>45625.958333313894</v>
      </c>
      <c r="B7993">
        <v>4103803.3258956638</v>
      </c>
    </row>
    <row r="7994" spans="1:2" x14ac:dyDescent="0.25">
      <c r="A7994" s="3">
        <f t="shared" si="124"/>
        <v>45625.999999980559</v>
      </c>
      <c r="B7994">
        <v>4004271.07813418</v>
      </c>
    </row>
    <row r="7995" spans="1:2" x14ac:dyDescent="0.25">
      <c r="A7995" s="3">
        <f t="shared" si="124"/>
        <v>45626.041666647223</v>
      </c>
      <c r="B7995">
        <v>4002467.8494634358</v>
      </c>
    </row>
    <row r="7996" spans="1:2" x14ac:dyDescent="0.25">
      <c r="A7996" s="3">
        <f t="shared" si="124"/>
        <v>45626.083333313887</v>
      </c>
      <c r="B7996">
        <v>4062612.1639079624</v>
      </c>
    </row>
    <row r="7997" spans="1:2" x14ac:dyDescent="0.25">
      <c r="A7997" s="3">
        <f t="shared" si="124"/>
        <v>45626.124999980551</v>
      </c>
      <c r="B7997">
        <v>4068427.9897354096</v>
      </c>
    </row>
    <row r="7998" spans="1:2" x14ac:dyDescent="0.25">
      <c r="A7998" s="3">
        <f t="shared" si="124"/>
        <v>45626.166666647216</v>
      </c>
      <c r="B7998">
        <v>4141330.2653536764</v>
      </c>
    </row>
    <row r="7999" spans="1:2" x14ac:dyDescent="0.25">
      <c r="A7999" s="3">
        <f t="shared" si="124"/>
        <v>45626.20833331388</v>
      </c>
      <c r="B7999">
        <v>3985998.716858468</v>
      </c>
    </row>
    <row r="8000" spans="1:2" x14ac:dyDescent="0.25">
      <c r="A8000" s="3">
        <f t="shared" si="124"/>
        <v>45626.249999980544</v>
      </c>
      <c r="B8000">
        <v>4031392.5119274757</v>
      </c>
    </row>
    <row r="8001" spans="1:2" x14ac:dyDescent="0.25">
      <c r="A8001" s="3">
        <f t="shared" si="124"/>
        <v>45626.291666647208</v>
      </c>
      <c r="B8001">
        <v>4069262.539736656</v>
      </c>
    </row>
    <row r="8002" spans="1:2" x14ac:dyDescent="0.25">
      <c r="A8002" s="3">
        <f t="shared" si="124"/>
        <v>45626.333333313873</v>
      </c>
      <c r="B8002">
        <v>4099009.1947427029</v>
      </c>
    </row>
    <row r="8003" spans="1:2" x14ac:dyDescent="0.25">
      <c r="A8003" s="3">
        <f t="shared" si="124"/>
        <v>45626.374999980537</v>
      </c>
      <c r="B8003">
        <v>3618733.9187974399</v>
      </c>
    </row>
    <row r="8004" spans="1:2" x14ac:dyDescent="0.25">
      <c r="A8004" s="3">
        <f t="shared" ref="A8004:A8067" si="125">A8003 + TIME(0,60,0)</f>
        <v>45626.416666647201</v>
      </c>
      <c r="B8004">
        <v>3725111.4384167385</v>
      </c>
    </row>
    <row r="8005" spans="1:2" x14ac:dyDescent="0.25">
      <c r="A8005" s="3">
        <f t="shared" si="125"/>
        <v>45626.458333313865</v>
      </c>
      <c r="B8005">
        <v>3517161.7260853825</v>
      </c>
    </row>
    <row r="8006" spans="1:2" x14ac:dyDescent="0.25">
      <c r="A8006" s="3">
        <f t="shared" si="125"/>
        <v>45626.49999998053</v>
      </c>
      <c r="B8006">
        <v>3521148.0640827813</v>
      </c>
    </row>
    <row r="8007" spans="1:2" x14ac:dyDescent="0.25">
      <c r="A8007" s="3">
        <f t="shared" si="125"/>
        <v>45626.541666647194</v>
      </c>
      <c r="B8007">
        <v>3488377.80670211</v>
      </c>
    </row>
    <row r="8008" spans="1:2" x14ac:dyDescent="0.25">
      <c r="A8008" s="3">
        <f t="shared" si="125"/>
        <v>45626.583333313858</v>
      </c>
      <c r="B8008">
        <v>3522765.0792354476</v>
      </c>
    </row>
    <row r="8009" spans="1:2" x14ac:dyDescent="0.25">
      <c r="A8009" s="3">
        <f t="shared" si="125"/>
        <v>45626.624999980522</v>
      </c>
      <c r="B8009">
        <v>3507707.9339685696</v>
      </c>
    </row>
    <row r="8010" spans="1:2" x14ac:dyDescent="0.25">
      <c r="A8010" s="3">
        <f t="shared" si="125"/>
        <v>45626.666666647187</v>
      </c>
      <c r="B8010">
        <v>3633042.5802382687</v>
      </c>
    </row>
    <row r="8011" spans="1:2" x14ac:dyDescent="0.25">
      <c r="A8011" s="3">
        <f t="shared" si="125"/>
        <v>45626.708333313851</v>
      </c>
      <c r="B8011">
        <v>3741679.3843899546</v>
      </c>
    </row>
    <row r="8012" spans="1:2" x14ac:dyDescent="0.25">
      <c r="A8012" s="3">
        <f t="shared" si="125"/>
        <v>45626.749999980515</v>
      </c>
      <c r="B8012">
        <v>3739853.7452372666</v>
      </c>
    </row>
    <row r="8013" spans="1:2" x14ac:dyDescent="0.25">
      <c r="A8013" s="3">
        <f t="shared" si="125"/>
        <v>45626.791666647179</v>
      </c>
      <c r="B8013">
        <v>3729765.0891972864</v>
      </c>
    </row>
    <row r="8014" spans="1:2" x14ac:dyDescent="0.25">
      <c r="A8014" s="3">
        <f t="shared" si="125"/>
        <v>45626.833333313843</v>
      </c>
      <c r="B8014">
        <v>3684826.8639794677</v>
      </c>
    </row>
    <row r="8015" spans="1:2" x14ac:dyDescent="0.25">
      <c r="A8015" s="3">
        <f t="shared" si="125"/>
        <v>45626.874999980508</v>
      </c>
      <c r="B8015">
        <v>3850309.7828363166</v>
      </c>
    </row>
    <row r="8016" spans="1:2" x14ac:dyDescent="0.25">
      <c r="A8016" s="3">
        <f t="shared" si="125"/>
        <v>45626.916666647172</v>
      </c>
      <c r="B8016">
        <v>4082249.3359396541</v>
      </c>
    </row>
    <row r="8017" spans="1:2" x14ac:dyDescent="0.25">
      <c r="A8017" s="3">
        <f t="shared" si="125"/>
        <v>45626.958333313836</v>
      </c>
      <c r="B8017">
        <v>4048409.0163578559</v>
      </c>
    </row>
    <row r="8018" spans="1:2" x14ac:dyDescent="0.25">
      <c r="A8018" s="3">
        <f t="shared" si="125"/>
        <v>45626.9999999805</v>
      </c>
      <c r="B8018">
        <v>4266676.7597700646</v>
      </c>
    </row>
    <row r="8019" spans="1:2" x14ac:dyDescent="0.25">
      <c r="A8019" s="3">
        <f t="shared" si="125"/>
        <v>45627.041666647165</v>
      </c>
      <c r="B8019">
        <v>4344595.8381407084</v>
      </c>
    </row>
    <row r="8020" spans="1:2" x14ac:dyDescent="0.25">
      <c r="A8020" s="3">
        <f t="shared" si="125"/>
        <v>45627.083333313829</v>
      </c>
      <c r="B8020">
        <v>4351006.435677778</v>
      </c>
    </row>
    <row r="8021" spans="1:2" x14ac:dyDescent="0.25">
      <c r="A8021" s="3">
        <f t="shared" si="125"/>
        <v>45627.124999980493</v>
      </c>
      <c r="B8021">
        <v>4166090.7421037699</v>
      </c>
    </row>
    <row r="8022" spans="1:2" x14ac:dyDescent="0.25">
      <c r="A8022" s="3">
        <f t="shared" si="125"/>
        <v>45627.166666647157</v>
      </c>
      <c r="B8022">
        <v>4093586.3572584535</v>
      </c>
    </row>
    <row r="8023" spans="1:2" x14ac:dyDescent="0.25">
      <c r="A8023" s="3">
        <f t="shared" si="125"/>
        <v>45627.208333313822</v>
      </c>
      <c r="B8023">
        <v>3560052.7993868301</v>
      </c>
    </row>
    <row r="8024" spans="1:2" x14ac:dyDescent="0.25">
      <c r="A8024" s="3">
        <f t="shared" si="125"/>
        <v>45627.249999980486</v>
      </c>
      <c r="B8024">
        <v>3481605.547333363</v>
      </c>
    </row>
    <row r="8025" spans="1:2" x14ac:dyDescent="0.25">
      <c r="A8025" s="3">
        <f t="shared" si="125"/>
        <v>45627.29166664715</v>
      </c>
      <c r="B8025">
        <v>3602411.7642181339</v>
      </c>
    </row>
    <row r="8026" spans="1:2" x14ac:dyDescent="0.25">
      <c r="A8026" s="3">
        <f t="shared" si="125"/>
        <v>45627.333333313814</v>
      </c>
      <c r="B8026">
        <v>3780961.5279724179</v>
      </c>
    </row>
    <row r="8027" spans="1:2" x14ac:dyDescent="0.25">
      <c r="A8027" s="3">
        <f t="shared" si="125"/>
        <v>45627.374999980479</v>
      </c>
      <c r="B8027">
        <v>3199608.0020996165</v>
      </c>
    </row>
    <row r="8028" spans="1:2" x14ac:dyDescent="0.25">
      <c r="A8028" s="3">
        <f t="shared" si="125"/>
        <v>45627.416666647143</v>
      </c>
      <c r="B8028">
        <v>3850971.2357637184</v>
      </c>
    </row>
    <row r="8029" spans="1:2" x14ac:dyDescent="0.25">
      <c r="A8029" s="3">
        <f t="shared" si="125"/>
        <v>45627.458333313807</v>
      </c>
      <c r="B8029">
        <v>1722178.0489754744</v>
      </c>
    </row>
    <row r="8030" spans="1:2" x14ac:dyDescent="0.25">
      <c r="A8030" s="3">
        <f t="shared" si="125"/>
        <v>45627.499999980471</v>
      </c>
      <c r="B8030">
        <v>1485390.9473542057</v>
      </c>
    </row>
    <row r="8031" spans="1:2" x14ac:dyDescent="0.25">
      <c r="A8031" s="3">
        <f t="shared" si="125"/>
        <v>45627.541666647136</v>
      </c>
      <c r="B8031">
        <v>1240824.9902684584</v>
      </c>
    </row>
    <row r="8032" spans="1:2" x14ac:dyDescent="0.25">
      <c r="A8032" s="3">
        <f t="shared" si="125"/>
        <v>45627.5833333138</v>
      </c>
      <c r="B8032">
        <v>1473871.4648682929</v>
      </c>
    </row>
    <row r="8033" spans="1:2" x14ac:dyDescent="0.25">
      <c r="A8033" s="3">
        <f t="shared" si="125"/>
        <v>45627.624999980464</v>
      </c>
      <c r="B8033">
        <v>2924767.1125552016</v>
      </c>
    </row>
    <row r="8034" spans="1:2" x14ac:dyDescent="0.25">
      <c r="A8034" s="3">
        <f t="shared" si="125"/>
        <v>45627.666666647128</v>
      </c>
      <c r="B8034">
        <v>3689751.7188085378</v>
      </c>
    </row>
    <row r="8035" spans="1:2" x14ac:dyDescent="0.25">
      <c r="A8035" s="3">
        <f t="shared" si="125"/>
        <v>45627.708333313793</v>
      </c>
      <c r="B8035">
        <v>4076810.9972031284</v>
      </c>
    </row>
    <row r="8036" spans="1:2" x14ac:dyDescent="0.25">
      <c r="A8036" s="3">
        <f t="shared" si="125"/>
        <v>45627.749999980457</v>
      </c>
      <c r="B8036">
        <v>4356878.0928680534</v>
      </c>
    </row>
    <row r="8037" spans="1:2" x14ac:dyDescent="0.25">
      <c r="A8037" s="3">
        <f t="shared" si="125"/>
        <v>45627.791666647121</v>
      </c>
      <c r="B8037">
        <v>4186020.0064169741</v>
      </c>
    </row>
    <row r="8038" spans="1:2" x14ac:dyDescent="0.25">
      <c r="A8038" s="3">
        <f t="shared" si="125"/>
        <v>45627.833333313785</v>
      </c>
      <c r="B8038">
        <v>4145937.8020614483</v>
      </c>
    </row>
    <row r="8039" spans="1:2" x14ac:dyDescent="0.25">
      <c r="A8039" s="3">
        <f t="shared" si="125"/>
        <v>45627.87499998045</v>
      </c>
      <c r="B8039">
        <v>4593335.8895697054</v>
      </c>
    </row>
    <row r="8040" spans="1:2" x14ac:dyDescent="0.25">
      <c r="A8040" s="3">
        <f t="shared" si="125"/>
        <v>45627.916666647114</v>
      </c>
      <c r="B8040">
        <v>4485854.714648474</v>
      </c>
    </row>
    <row r="8041" spans="1:2" x14ac:dyDescent="0.25">
      <c r="A8041" s="3">
        <f t="shared" si="125"/>
        <v>45627.958333313778</v>
      </c>
      <c r="B8041">
        <v>4608058.0685519744</v>
      </c>
    </row>
    <row r="8042" spans="1:2" x14ac:dyDescent="0.25">
      <c r="A8042" s="3">
        <f t="shared" si="125"/>
        <v>45627.999999980442</v>
      </c>
      <c r="B8042">
        <v>4715925.7327036662</v>
      </c>
    </row>
    <row r="8043" spans="1:2" x14ac:dyDescent="0.25">
      <c r="A8043" s="3">
        <f t="shared" si="125"/>
        <v>45628.041666647106</v>
      </c>
      <c r="B8043">
        <v>4696553.899026786</v>
      </c>
    </row>
    <row r="8044" spans="1:2" x14ac:dyDescent="0.25">
      <c r="A8044" s="3">
        <f t="shared" si="125"/>
        <v>45628.083333313771</v>
      </c>
      <c r="B8044">
        <v>4607598.4369377606</v>
      </c>
    </row>
    <row r="8045" spans="1:2" x14ac:dyDescent="0.25">
      <c r="A8045" s="3">
        <f t="shared" si="125"/>
        <v>45628.124999980435</v>
      </c>
      <c r="B8045">
        <v>4356727.9273143848</v>
      </c>
    </row>
    <row r="8046" spans="1:2" x14ac:dyDescent="0.25">
      <c r="A8046" s="3">
        <f t="shared" si="125"/>
        <v>45628.166666647099</v>
      </c>
      <c r="B8046">
        <v>4277829.8618903952</v>
      </c>
    </row>
    <row r="8047" spans="1:2" x14ac:dyDescent="0.25">
      <c r="A8047" s="3">
        <f t="shared" si="125"/>
        <v>45628.208333313763</v>
      </c>
      <c r="B8047">
        <v>3630829.5688631595</v>
      </c>
    </row>
    <row r="8048" spans="1:2" x14ac:dyDescent="0.25">
      <c r="A8048" s="3">
        <f t="shared" si="125"/>
        <v>45628.249999980428</v>
      </c>
      <c r="B8048">
        <v>3422174.6728801783</v>
      </c>
    </row>
    <row r="8049" spans="1:2" x14ac:dyDescent="0.25">
      <c r="A8049" s="3">
        <f t="shared" si="125"/>
        <v>45628.291666647092</v>
      </c>
      <c r="B8049">
        <v>3658310.6270389105</v>
      </c>
    </row>
    <row r="8050" spans="1:2" x14ac:dyDescent="0.25">
      <c r="A8050" s="3">
        <f t="shared" si="125"/>
        <v>45628.333333313756</v>
      </c>
      <c r="B8050">
        <v>3778274.3747251024</v>
      </c>
    </row>
    <row r="8051" spans="1:2" x14ac:dyDescent="0.25">
      <c r="A8051" s="3">
        <f t="shared" si="125"/>
        <v>45628.37499998042</v>
      </c>
      <c r="B8051">
        <v>3036233.8986473894</v>
      </c>
    </row>
    <row r="8052" spans="1:2" x14ac:dyDescent="0.25">
      <c r="A8052" s="3">
        <f t="shared" si="125"/>
        <v>45628.416666647085</v>
      </c>
      <c r="B8052">
        <v>3155381.4859169964</v>
      </c>
    </row>
    <row r="8053" spans="1:2" x14ac:dyDescent="0.25">
      <c r="A8053" s="3">
        <f t="shared" si="125"/>
        <v>45628.458333313749</v>
      </c>
      <c r="B8053">
        <v>2582137.0225395807</v>
      </c>
    </row>
    <row r="8054" spans="1:2" x14ac:dyDescent="0.25">
      <c r="A8054" s="3">
        <f t="shared" si="125"/>
        <v>45628.499999980413</v>
      </c>
      <c r="B8054">
        <v>3017734.6040589907</v>
      </c>
    </row>
    <row r="8055" spans="1:2" x14ac:dyDescent="0.25">
      <c r="A8055" s="3">
        <f t="shared" si="125"/>
        <v>45628.541666647077</v>
      </c>
      <c r="B8055">
        <v>3176304.7817151872</v>
      </c>
    </row>
    <row r="8056" spans="1:2" x14ac:dyDescent="0.25">
      <c r="A8056" s="3">
        <f t="shared" si="125"/>
        <v>45628.583333313742</v>
      </c>
      <c r="B8056">
        <v>3557348.6853963905</v>
      </c>
    </row>
    <row r="8057" spans="1:2" x14ac:dyDescent="0.25">
      <c r="A8057" s="3">
        <f t="shared" si="125"/>
        <v>45628.624999980406</v>
      </c>
      <c r="B8057">
        <v>3316606.7445091652</v>
      </c>
    </row>
    <row r="8058" spans="1:2" x14ac:dyDescent="0.25">
      <c r="A8058" s="3">
        <f t="shared" si="125"/>
        <v>45628.66666664707</v>
      </c>
      <c r="B8058">
        <v>3543570.5430401736</v>
      </c>
    </row>
    <row r="8059" spans="1:2" x14ac:dyDescent="0.25">
      <c r="A8059" s="3">
        <f t="shared" si="125"/>
        <v>45628.708333313734</v>
      </c>
      <c r="B8059">
        <v>4040778.2465266432</v>
      </c>
    </row>
    <row r="8060" spans="1:2" x14ac:dyDescent="0.25">
      <c r="A8060" s="3">
        <f t="shared" si="125"/>
        <v>45628.749999980399</v>
      </c>
      <c r="B8060">
        <v>3957536.3218491101</v>
      </c>
    </row>
    <row r="8061" spans="1:2" x14ac:dyDescent="0.25">
      <c r="A8061" s="3">
        <f t="shared" si="125"/>
        <v>45628.791666647063</v>
      </c>
      <c r="B8061">
        <v>4013316.2420038888</v>
      </c>
    </row>
    <row r="8062" spans="1:2" x14ac:dyDescent="0.25">
      <c r="A8062" s="3">
        <f t="shared" si="125"/>
        <v>45628.833333313727</v>
      </c>
      <c r="B8062">
        <v>3960418.8761093821</v>
      </c>
    </row>
    <row r="8063" spans="1:2" x14ac:dyDescent="0.25">
      <c r="A8063" s="3">
        <f t="shared" si="125"/>
        <v>45628.874999980391</v>
      </c>
      <c r="B8063">
        <v>4329694.6803364856</v>
      </c>
    </row>
    <row r="8064" spans="1:2" x14ac:dyDescent="0.25">
      <c r="A8064" s="3">
        <f t="shared" si="125"/>
        <v>45628.916666647056</v>
      </c>
      <c r="B8064">
        <v>4354118.6773099639</v>
      </c>
    </row>
    <row r="8065" spans="1:2" x14ac:dyDescent="0.25">
      <c r="A8065" s="3">
        <f t="shared" si="125"/>
        <v>45628.95833331372</v>
      </c>
      <c r="B8065">
        <v>4292680.1666550664</v>
      </c>
    </row>
    <row r="8066" spans="1:2" x14ac:dyDescent="0.25">
      <c r="A8066" s="3">
        <f t="shared" si="125"/>
        <v>45628.999999980384</v>
      </c>
      <c r="B8066">
        <v>4373567.7589183468</v>
      </c>
    </row>
    <row r="8067" spans="1:2" x14ac:dyDescent="0.25">
      <c r="A8067" s="3">
        <f t="shared" si="125"/>
        <v>45629.041666647048</v>
      </c>
      <c r="B8067">
        <v>4309417.3872956</v>
      </c>
    </row>
    <row r="8068" spans="1:2" x14ac:dyDescent="0.25">
      <c r="A8068" s="3">
        <f t="shared" ref="A8068:A8131" si="126">A8067 + TIME(0,60,0)</f>
        <v>45629.083333313713</v>
      </c>
      <c r="B8068">
        <v>4408084.5525073353</v>
      </c>
    </row>
    <row r="8069" spans="1:2" x14ac:dyDescent="0.25">
      <c r="A8069" s="3">
        <f t="shared" si="126"/>
        <v>45629.124999980377</v>
      </c>
      <c r="B8069">
        <v>4188526.8089209413</v>
      </c>
    </row>
    <row r="8070" spans="1:2" x14ac:dyDescent="0.25">
      <c r="A8070" s="3">
        <f t="shared" si="126"/>
        <v>45629.166666647041</v>
      </c>
      <c r="B8070">
        <v>4147233.4884119718</v>
      </c>
    </row>
    <row r="8071" spans="1:2" x14ac:dyDescent="0.25">
      <c r="A8071" s="3">
        <f t="shared" si="126"/>
        <v>45629.208333313705</v>
      </c>
      <c r="B8071">
        <v>3711387.2403016868</v>
      </c>
    </row>
    <row r="8072" spans="1:2" x14ac:dyDescent="0.25">
      <c r="A8072" s="3">
        <f t="shared" si="126"/>
        <v>45629.249999980369</v>
      </c>
      <c r="B8072">
        <v>3520914.8666353836</v>
      </c>
    </row>
    <row r="8073" spans="1:2" x14ac:dyDescent="0.25">
      <c r="A8073" s="3">
        <f t="shared" si="126"/>
        <v>45629.291666647034</v>
      </c>
      <c r="B8073">
        <v>3778962.0999472253</v>
      </c>
    </row>
    <row r="8074" spans="1:2" x14ac:dyDescent="0.25">
      <c r="A8074" s="3">
        <f t="shared" si="126"/>
        <v>45629.333333313698</v>
      </c>
      <c r="B8074">
        <v>4050358.9223991488</v>
      </c>
    </row>
    <row r="8075" spans="1:2" x14ac:dyDescent="0.25">
      <c r="A8075" s="3">
        <f t="shared" si="126"/>
        <v>45629.374999980362</v>
      </c>
      <c r="B8075">
        <v>3748954.7214964232</v>
      </c>
    </row>
    <row r="8076" spans="1:2" x14ac:dyDescent="0.25">
      <c r="A8076" s="3">
        <f t="shared" si="126"/>
        <v>45629.416666647026</v>
      </c>
      <c r="B8076">
        <v>4385810.0965710497</v>
      </c>
    </row>
    <row r="8077" spans="1:2" x14ac:dyDescent="0.25">
      <c r="A8077" s="3">
        <f t="shared" si="126"/>
        <v>45629.458333313691</v>
      </c>
      <c r="B8077">
        <v>4173448.8907208499</v>
      </c>
    </row>
    <row r="8078" spans="1:2" x14ac:dyDescent="0.25">
      <c r="A8078" s="3">
        <f t="shared" si="126"/>
        <v>45629.499999980355</v>
      </c>
      <c r="B8078">
        <v>3935244.8497090498</v>
      </c>
    </row>
    <row r="8079" spans="1:2" x14ac:dyDescent="0.25">
      <c r="A8079" s="3">
        <f t="shared" si="126"/>
        <v>45629.541666647019</v>
      </c>
      <c r="B8079">
        <v>3854920.0327375717</v>
      </c>
    </row>
    <row r="8080" spans="1:2" x14ac:dyDescent="0.25">
      <c r="A8080" s="3">
        <f t="shared" si="126"/>
        <v>45629.583333313683</v>
      </c>
      <c r="B8080">
        <v>4008442.253349789</v>
      </c>
    </row>
    <row r="8081" spans="1:2" x14ac:dyDescent="0.25">
      <c r="A8081" s="3">
        <f t="shared" si="126"/>
        <v>45629.624999980348</v>
      </c>
      <c r="B8081">
        <v>3891455.1168114487</v>
      </c>
    </row>
    <row r="8082" spans="1:2" x14ac:dyDescent="0.25">
      <c r="A8082" s="3">
        <f t="shared" si="126"/>
        <v>45629.666666647012</v>
      </c>
      <c r="B8082">
        <v>3942826.2347485018</v>
      </c>
    </row>
    <row r="8083" spans="1:2" x14ac:dyDescent="0.25">
      <c r="A8083" s="3">
        <f t="shared" si="126"/>
        <v>45629.708333313676</v>
      </c>
      <c r="B8083">
        <v>3964473.7649323335</v>
      </c>
    </row>
    <row r="8084" spans="1:2" x14ac:dyDescent="0.25">
      <c r="A8084" s="3">
        <f t="shared" si="126"/>
        <v>45629.74999998034</v>
      </c>
      <c r="B8084">
        <v>4215652.9962759223</v>
      </c>
    </row>
    <row r="8085" spans="1:2" x14ac:dyDescent="0.25">
      <c r="A8085" s="3">
        <f t="shared" si="126"/>
        <v>45629.791666647005</v>
      </c>
      <c r="B8085">
        <v>4301186.4558550688</v>
      </c>
    </row>
    <row r="8086" spans="1:2" x14ac:dyDescent="0.25">
      <c r="A8086" s="3">
        <f t="shared" si="126"/>
        <v>45629.833333313669</v>
      </c>
      <c r="B8086">
        <v>4239102.3832091019</v>
      </c>
    </row>
    <row r="8087" spans="1:2" x14ac:dyDescent="0.25">
      <c r="A8087" s="3">
        <f t="shared" si="126"/>
        <v>45629.874999980333</v>
      </c>
      <c r="B8087">
        <v>4721610.0802982366</v>
      </c>
    </row>
    <row r="8088" spans="1:2" x14ac:dyDescent="0.25">
      <c r="A8088" s="3">
        <f t="shared" si="126"/>
        <v>45629.916666646997</v>
      </c>
      <c r="B8088">
        <v>4726486.3340821303</v>
      </c>
    </row>
    <row r="8089" spans="1:2" x14ac:dyDescent="0.25">
      <c r="A8089" s="3">
        <f t="shared" si="126"/>
        <v>45629.958333313662</v>
      </c>
      <c r="B8089">
        <v>4706358.1207337249</v>
      </c>
    </row>
    <row r="8090" spans="1:2" x14ac:dyDescent="0.25">
      <c r="A8090" s="3">
        <f t="shared" si="126"/>
        <v>45629.999999980326</v>
      </c>
      <c r="B8090">
        <v>4652795.0752263237</v>
      </c>
    </row>
    <row r="8091" spans="1:2" x14ac:dyDescent="0.25">
      <c r="A8091" s="3">
        <f t="shared" si="126"/>
        <v>45630.04166664699</v>
      </c>
      <c r="B8091">
        <v>4910048.195190304</v>
      </c>
    </row>
    <row r="8092" spans="1:2" x14ac:dyDescent="0.25">
      <c r="A8092" s="3">
        <f t="shared" si="126"/>
        <v>45630.083333313654</v>
      </c>
      <c r="B8092">
        <v>4801503.2907987284</v>
      </c>
    </row>
    <row r="8093" spans="1:2" x14ac:dyDescent="0.25">
      <c r="A8093" s="3">
        <f t="shared" si="126"/>
        <v>45630.124999980319</v>
      </c>
      <c r="B8093">
        <v>5014437.3249136806</v>
      </c>
    </row>
    <row r="8094" spans="1:2" x14ac:dyDescent="0.25">
      <c r="A8094" s="3">
        <f t="shared" si="126"/>
        <v>45630.166666646983</v>
      </c>
      <c r="B8094">
        <v>4580173.6669454733</v>
      </c>
    </row>
    <row r="8095" spans="1:2" x14ac:dyDescent="0.25">
      <c r="A8095" s="3">
        <f t="shared" si="126"/>
        <v>45630.208333313647</v>
      </c>
      <c r="B8095">
        <v>4256924.1909036627</v>
      </c>
    </row>
    <row r="8096" spans="1:2" x14ac:dyDescent="0.25">
      <c r="A8096" s="3">
        <f t="shared" si="126"/>
        <v>45630.249999980311</v>
      </c>
      <c r="B8096">
        <v>4060328.7145856372</v>
      </c>
    </row>
    <row r="8097" spans="1:2" x14ac:dyDescent="0.25">
      <c r="A8097" s="3">
        <f t="shared" si="126"/>
        <v>45630.291666646976</v>
      </c>
      <c r="B8097">
        <v>4150155.1395130311</v>
      </c>
    </row>
    <row r="8098" spans="1:2" x14ac:dyDescent="0.25">
      <c r="A8098" s="3">
        <f t="shared" si="126"/>
        <v>45630.33333331364</v>
      </c>
      <c r="B8098">
        <v>4576794.2961632088</v>
      </c>
    </row>
    <row r="8099" spans="1:2" x14ac:dyDescent="0.25">
      <c r="A8099" s="3">
        <f t="shared" si="126"/>
        <v>45630.374999980304</v>
      </c>
      <c r="B8099">
        <v>3770989.6647684192</v>
      </c>
    </row>
    <row r="8100" spans="1:2" x14ac:dyDescent="0.25">
      <c r="A8100" s="3">
        <f t="shared" si="126"/>
        <v>45630.416666646968</v>
      </c>
      <c r="B8100">
        <v>4580168.5470515853</v>
      </c>
    </row>
    <row r="8101" spans="1:2" x14ac:dyDescent="0.25">
      <c r="A8101" s="3">
        <f t="shared" si="126"/>
        <v>45630.458333313632</v>
      </c>
      <c r="B8101">
        <v>4255739.3718562853</v>
      </c>
    </row>
    <row r="8102" spans="1:2" x14ac:dyDescent="0.25">
      <c r="A8102" s="3">
        <f t="shared" si="126"/>
        <v>45630.499999980297</v>
      </c>
      <c r="B8102">
        <v>3559022.2777117081</v>
      </c>
    </row>
    <row r="8103" spans="1:2" x14ac:dyDescent="0.25">
      <c r="A8103" s="3">
        <f t="shared" si="126"/>
        <v>45630.541666646961</v>
      </c>
      <c r="B8103">
        <v>3480850.6373691191</v>
      </c>
    </row>
    <row r="8104" spans="1:2" x14ac:dyDescent="0.25">
      <c r="A8104" s="3">
        <f t="shared" si="126"/>
        <v>45630.583333313625</v>
      </c>
      <c r="B8104">
        <v>3880932.9511244171</v>
      </c>
    </row>
    <row r="8105" spans="1:2" x14ac:dyDescent="0.25">
      <c r="A8105" s="3">
        <f t="shared" si="126"/>
        <v>45630.624999980289</v>
      </c>
      <c r="B8105">
        <v>3888501.3321004305</v>
      </c>
    </row>
    <row r="8106" spans="1:2" x14ac:dyDescent="0.25">
      <c r="A8106" s="3">
        <f t="shared" si="126"/>
        <v>45630.666666646954</v>
      </c>
      <c r="B8106">
        <v>3974385.8897165088</v>
      </c>
    </row>
    <row r="8107" spans="1:2" x14ac:dyDescent="0.25">
      <c r="A8107" s="3">
        <f t="shared" si="126"/>
        <v>45630.708333313618</v>
      </c>
      <c r="B8107">
        <v>4243631.2066565603</v>
      </c>
    </row>
    <row r="8108" spans="1:2" x14ac:dyDescent="0.25">
      <c r="A8108" s="3">
        <f t="shared" si="126"/>
        <v>45630.749999980282</v>
      </c>
      <c r="B8108">
        <v>4206018.1835094597</v>
      </c>
    </row>
    <row r="8109" spans="1:2" x14ac:dyDescent="0.25">
      <c r="A8109" s="3">
        <f t="shared" si="126"/>
        <v>45630.791666646946</v>
      </c>
      <c r="B8109">
        <v>4333005.4200212006</v>
      </c>
    </row>
    <row r="8110" spans="1:2" x14ac:dyDescent="0.25">
      <c r="A8110" s="3">
        <f t="shared" si="126"/>
        <v>45630.833333313611</v>
      </c>
      <c r="B8110">
        <v>4353091.10526584</v>
      </c>
    </row>
    <row r="8111" spans="1:2" x14ac:dyDescent="0.25">
      <c r="A8111" s="3">
        <f t="shared" si="126"/>
        <v>45630.874999980275</v>
      </c>
      <c r="B8111">
        <v>4958053.3594444422</v>
      </c>
    </row>
    <row r="8112" spans="1:2" x14ac:dyDescent="0.25">
      <c r="A8112" s="3">
        <f t="shared" si="126"/>
        <v>45630.916666646939</v>
      </c>
      <c r="B8112">
        <v>4869194.8965765415</v>
      </c>
    </row>
    <row r="8113" spans="1:2" x14ac:dyDescent="0.25">
      <c r="A8113" s="3">
        <f t="shared" si="126"/>
        <v>45630.958333313603</v>
      </c>
      <c r="B8113">
        <v>4953940.7900837604</v>
      </c>
    </row>
    <row r="8114" spans="1:2" x14ac:dyDescent="0.25">
      <c r="A8114" s="3">
        <f t="shared" si="126"/>
        <v>45630.999999980268</v>
      </c>
      <c r="B8114">
        <v>4870781.5586980795</v>
      </c>
    </row>
    <row r="8115" spans="1:2" x14ac:dyDescent="0.25">
      <c r="A8115" s="3">
        <f t="shared" si="126"/>
        <v>45631.041666646932</v>
      </c>
      <c r="B8115">
        <v>5028356.0454281988</v>
      </c>
    </row>
    <row r="8116" spans="1:2" x14ac:dyDescent="0.25">
      <c r="A8116" s="3">
        <f t="shared" si="126"/>
        <v>45631.083333313596</v>
      </c>
      <c r="B8116">
        <v>5019213.9553119065</v>
      </c>
    </row>
    <row r="8117" spans="1:2" x14ac:dyDescent="0.25">
      <c r="A8117" s="3">
        <f t="shared" si="126"/>
        <v>45631.12499998026</v>
      </c>
      <c r="B8117">
        <v>5101810.036316636</v>
      </c>
    </row>
    <row r="8118" spans="1:2" x14ac:dyDescent="0.25">
      <c r="A8118" s="3">
        <f t="shared" si="126"/>
        <v>45631.166666646925</v>
      </c>
      <c r="B8118">
        <v>4697192.8699571947</v>
      </c>
    </row>
    <row r="8119" spans="1:2" x14ac:dyDescent="0.25">
      <c r="A8119" s="3">
        <f t="shared" si="126"/>
        <v>45631.208333313589</v>
      </c>
      <c r="B8119">
        <v>4430377.1382389115</v>
      </c>
    </row>
    <row r="8120" spans="1:2" x14ac:dyDescent="0.25">
      <c r="A8120" s="3">
        <f t="shared" si="126"/>
        <v>45631.249999980253</v>
      </c>
      <c r="B8120">
        <v>4225715.1143938471</v>
      </c>
    </row>
    <row r="8121" spans="1:2" x14ac:dyDescent="0.25">
      <c r="A8121" s="3">
        <f t="shared" si="126"/>
        <v>45631.291666646917</v>
      </c>
      <c r="B8121">
        <v>4291389.7388500609</v>
      </c>
    </row>
    <row r="8122" spans="1:2" x14ac:dyDescent="0.25">
      <c r="A8122" s="3">
        <f t="shared" si="126"/>
        <v>45631.333333313582</v>
      </c>
      <c r="B8122">
        <v>4877411.3104616264</v>
      </c>
    </row>
    <row r="8123" spans="1:2" x14ac:dyDescent="0.25">
      <c r="A8123" s="3">
        <f t="shared" si="126"/>
        <v>45631.374999980246</v>
      </c>
      <c r="B8123">
        <v>4353544.5325844688</v>
      </c>
    </row>
    <row r="8124" spans="1:2" x14ac:dyDescent="0.25">
      <c r="A8124" s="3">
        <f t="shared" si="126"/>
        <v>45631.41666664691</v>
      </c>
      <c r="B8124">
        <v>5134039.6457462218</v>
      </c>
    </row>
    <row r="8125" spans="1:2" x14ac:dyDescent="0.25">
      <c r="A8125" s="3">
        <f t="shared" si="126"/>
        <v>45631.458333313574</v>
      </c>
      <c r="B8125">
        <v>4616571.6391518079</v>
      </c>
    </row>
    <row r="8126" spans="1:2" x14ac:dyDescent="0.25">
      <c r="A8126" s="3">
        <f t="shared" si="126"/>
        <v>45631.499999980238</v>
      </c>
      <c r="B8126">
        <v>4443233.2589290002</v>
      </c>
    </row>
    <row r="8127" spans="1:2" x14ac:dyDescent="0.25">
      <c r="A8127" s="3">
        <f t="shared" si="126"/>
        <v>45631.541666646903</v>
      </c>
      <c r="B8127">
        <v>4300099.0213344004</v>
      </c>
    </row>
    <row r="8128" spans="1:2" x14ac:dyDescent="0.25">
      <c r="A8128" s="3">
        <f t="shared" si="126"/>
        <v>45631.583333313567</v>
      </c>
      <c r="B8128">
        <v>4286114.1596137164</v>
      </c>
    </row>
    <row r="8129" spans="1:2" x14ac:dyDescent="0.25">
      <c r="A8129" s="3">
        <f t="shared" si="126"/>
        <v>45631.624999980231</v>
      </c>
      <c r="B8129">
        <v>4084095.1219039815</v>
      </c>
    </row>
    <row r="8130" spans="1:2" x14ac:dyDescent="0.25">
      <c r="A8130" s="3">
        <f t="shared" si="126"/>
        <v>45631.666666646895</v>
      </c>
      <c r="B8130">
        <v>3806288.6695574201</v>
      </c>
    </row>
    <row r="8131" spans="1:2" x14ac:dyDescent="0.25">
      <c r="A8131" s="3">
        <f t="shared" si="126"/>
        <v>45631.70833331356</v>
      </c>
      <c r="B8131">
        <v>4002205.1177592748</v>
      </c>
    </row>
    <row r="8132" spans="1:2" x14ac:dyDescent="0.25">
      <c r="A8132" s="3">
        <f t="shared" ref="A8132:A8195" si="127">A8131 + TIME(0,60,0)</f>
        <v>45631.749999980224</v>
      </c>
      <c r="B8132">
        <v>4015225.9755596407</v>
      </c>
    </row>
    <row r="8133" spans="1:2" x14ac:dyDescent="0.25">
      <c r="A8133" s="3">
        <f t="shared" si="127"/>
        <v>45631.791666646888</v>
      </c>
      <c r="B8133">
        <v>4129348.11697208</v>
      </c>
    </row>
    <row r="8134" spans="1:2" x14ac:dyDescent="0.25">
      <c r="A8134" s="3">
        <f t="shared" si="127"/>
        <v>45631.833333313552</v>
      </c>
      <c r="B8134">
        <v>4169265.7111930312</v>
      </c>
    </row>
    <row r="8135" spans="1:2" x14ac:dyDescent="0.25">
      <c r="A8135" s="3">
        <f t="shared" si="127"/>
        <v>45631.874999980217</v>
      </c>
      <c r="B8135">
        <v>4424232.7445347253</v>
      </c>
    </row>
    <row r="8136" spans="1:2" x14ac:dyDescent="0.25">
      <c r="A8136" s="3">
        <f t="shared" si="127"/>
        <v>45631.916666646881</v>
      </c>
      <c r="B8136">
        <v>4470591.9927984634</v>
      </c>
    </row>
    <row r="8137" spans="1:2" x14ac:dyDescent="0.25">
      <c r="A8137" s="3">
        <f t="shared" si="127"/>
        <v>45631.958333313545</v>
      </c>
      <c r="B8137">
        <v>4420362.8082297621</v>
      </c>
    </row>
    <row r="8138" spans="1:2" x14ac:dyDescent="0.25">
      <c r="A8138" s="3">
        <f t="shared" si="127"/>
        <v>45631.999999980209</v>
      </c>
      <c r="B8138">
        <v>4559721.326950972</v>
      </c>
    </row>
    <row r="8139" spans="1:2" x14ac:dyDescent="0.25">
      <c r="A8139" s="3">
        <f t="shared" si="127"/>
        <v>45632.041666646874</v>
      </c>
      <c r="B8139">
        <v>4730908.9737325655</v>
      </c>
    </row>
    <row r="8140" spans="1:2" x14ac:dyDescent="0.25">
      <c r="A8140" s="3">
        <f t="shared" si="127"/>
        <v>45632.083333313538</v>
      </c>
      <c r="B8140">
        <v>4836349.3703339528</v>
      </c>
    </row>
    <row r="8141" spans="1:2" x14ac:dyDescent="0.25">
      <c r="A8141" s="3">
        <f t="shared" si="127"/>
        <v>45632.124999980202</v>
      </c>
      <c r="B8141">
        <v>4850144.051640437</v>
      </c>
    </row>
    <row r="8142" spans="1:2" x14ac:dyDescent="0.25">
      <c r="A8142" s="3">
        <f t="shared" si="127"/>
        <v>45632.166666646866</v>
      </c>
      <c r="B8142">
        <v>4992111.9050165378</v>
      </c>
    </row>
    <row r="8143" spans="1:2" x14ac:dyDescent="0.25">
      <c r="A8143" s="3">
        <f t="shared" si="127"/>
        <v>45632.208333313531</v>
      </c>
      <c r="B8143">
        <v>5156460.6973215686</v>
      </c>
    </row>
    <row r="8144" spans="1:2" x14ac:dyDescent="0.25">
      <c r="A8144" s="3">
        <f t="shared" si="127"/>
        <v>45632.249999980195</v>
      </c>
      <c r="B8144">
        <v>5296096.4974111849</v>
      </c>
    </row>
    <row r="8145" spans="1:2" x14ac:dyDescent="0.25">
      <c r="A8145" s="3">
        <f t="shared" si="127"/>
        <v>45632.291666646859</v>
      </c>
      <c r="B8145">
        <v>5292727.2190081207</v>
      </c>
    </row>
    <row r="8146" spans="1:2" x14ac:dyDescent="0.25">
      <c r="A8146" s="3">
        <f t="shared" si="127"/>
        <v>45632.333333313523</v>
      </c>
      <c r="B8146">
        <v>5418004.0869542025</v>
      </c>
    </row>
    <row r="8147" spans="1:2" x14ac:dyDescent="0.25">
      <c r="A8147" s="3">
        <f t="shared" si="127"/>
        <v>45632.374999980188</v>
      </c>
      <c r="B8147">
        <v>5272006.4888634486</v>
      </c>
    </row>
    <row r="8148" spans="1:2" x14ac:dyDescent="0.25">
      <c r="A8148" s="3">
        <f t="shared" si="127"/>
        <v>45632.416666646852</v>
      </c>
      <c r="B8148">
        <v>5321758.2374891024</v>
      </c>
    </row>
    <row r="8149" spans="1:2" x14ac:dyDescent="0.25">
      <c r="A8149" s="3">
        <f t="shared" si="127"/>
        <v>45632.458333313516</v>
      </c>
      <c r="B8149">
        <v>5278790.7204356072</v>
      </c>
    </row>
    <row r="8150" spans="1:2" x14ac:dyDescent="0.25">
      <c r="A8150" s="3">
        <f t="shared" si="127"/>
        <v>45632.49999998018</v>
      </c>
      <c r="B8150">
        <v>5342992.9536060812</v>
      </c>
    </row>
    <row r="8151" spans="1:2" x14ac:dyDescent="0.25">
      <c r="A8151" s="3">
        <f t="shared" si="127"/>
        <v>45632.541666646845</v>
      </c>
      <c r="B8151">
        <v>5308409.9560528202</v>
      </c>
    </row>
    <row r="8152" spans="1:2" x14ac:dyDescent="0.25">
      <c r="A8152" s="3">
        <f t="shared" si="127"/>
        <v>45632.583333313509</v>
      </c>
      <c r="B8152">
        <v>5370086.384148512</v>
      </c>
    </row>
    <row r="8153" spans="1:2" x14ac:dyDescent="0.25">
      <c r="A8153" s="3">
        <f t="shared" si="127"/>
        <v>45632.624999980173</v>
      </c>
      <c r="B8153">
        <v>5335614.0831379667</v>
      </c>
    </row>
    <row r="8154" spans="1:2" x14ac:dyDescent="0.25">
      <c r="A8154" s="3">
        <f t="shared" si="127"/>
        <v>45632.666666646837</v>
      </c>
      <c r="B8154">
        <v>5475948.6874447204</v>
      </c>
    </row>
    <row r="8155" spans="1:2" x14ac:dyDescent="0.25">
      <c r="A8155" s="3">
        <f t="shared" si="127"/>
        <v>45632.708333313501</v>
      </c>
      <c r="B8155">
        <v>5463326.3713502213</v>
      </c>
    </row>
    <row r="8156" spans="1:2" x14ac:dyDescent="0.25">
      <c r="A8156" s="3">
        <f t="shared" si="127"/>
        <v>45632.749999980166</v>
      </c>
      <c r="B8156">
        <v>5544495.7066454254</v>
      </c>
    </row>
    <row r="8157" spans="1:2" x14ac:dyDescent="0.25">
      <c r="A8157" s="3">
        <f t="shared" si="127"/>
        <v>45632.79166664683</v>
      </c>
      <c r="B8157">
        <v>5704223.6983898729</v>
      </c>
    </row>
    <row r="8158" spans="1:2" x14ac:dyDescent="0.25">
      <c r="A8158" s="3">
        <f t="shared" si="127"/>
        <v>45632.833333313494</v>
      </c>
      <c r="B8158">
        <v>5763227.9373978935</v>
      </c>
    </row>
    <row r="8159" spans="1:2" x14ac:dyDescent="0.25">
      <c r="A8159" s="3">
        <f t="shared" si="127"/>
        <v>45632.874999980158</v>
      </c>
      <c r="B8159">
        <v>5845022.8863632809</v>
      </c>
    </row>
    <row r="8160" spans="1:2" x14ac:dyDescent="0.25">
      <c r="A8160" s="3">
        <f t="shared" si="127"/>
        <v>45632.916666646823</v>
      </c>
      <c r="B8160">
        <v>5849414.7292973744</v>
      </c>
    </row>
    <row r="8161" spans="1:2" x14ac:dyDescent="0.25">
      <c r="A8161" s="3">
        <f t="shared" si="127"/>
        <v>45632.958333313487</v>
      </c>
      <c r="B8161">
        <v>5773286.2462447099</v>
      </c>
    </row>
    <row r="8162" spans="1:2" x14ac:dyDescent="0.25">
      <c r="A8162" s="3">
        <f t="shared" si="127"/>
        <v>45632.999999980151</v>
      </c>
      <c r="B8162">
        <v>5806097.2730426779</v>
      </c>
    </row>
    <row r="8163" spans="1:2" x14ac:dyDescent="0.25">
      <c r="A8163" s="3">
        <f t="shared" si="127"/>
        <v>45633.041666646815</v>
      </c>
      <c r="B8163">
        <v>5757457.1879452299</v>
      </c>
    </row>
    <row r="8164" spans="1:2" x14ac:dyDescent="0.25">
      <c r="A8164" s="3">
        <f t="shared" si="127"/>
        <v>45633.08333331348</v>
      </c>
      <c r="B8164">
        <v>5779839.6345282048</v>
      </c>
    </row>
    <row r="8165" spans="1:2" x14ac:dyDescent="0.25">
      <c r="A8165" s="3">
        <f t="shared" si="127"/>
        <v>45633.124999980144</v>
      </c>
      <c r="B8165">
        <v>5686188.0212851902</v>
      </c>
    </row>
    <row r="8166" spans="1:2" x14ac:dyDescent="0.25">
      <c r="A8166" s="3">
        <f t="shared" si="127"/>
        <v>45633.166666646808</v>
      </c>
      <c r="B8166">
        <v>5780514.6038003322</v>
      </c>
    </row>
    <row r="8167" spans="1:2" x14ac:dyDescent="0.25">
      <c r="A8167" s="3">
        <f t="shared" si="127"/>
        <v>45633.208333313472</v>
      </c>
      <c r="B8167">
        <v>5681429.5863593435</v>
      </c>
    </row>
    <row r="8168" spans="1:2" x14ac:dyDescent="0.25">
      <c r="A8168" s="3">
        <f t="shared" si="127"/>
        <v>45633.249999980137</v>
      </c>
      <c r="B8168">
        <v>5780576.7270281985</v>
      </c>
    </row>
    <row r="8169" spans="1:2" x14ac:dyDescent="0.25">
      <c r="A8169" s="3">
        <f t="shared" si="127"/>
        <v>45633.291666646801</v>
      </c>
      <c r="B8169">
        <v>5748260.1859453423</v>
      </c>
    </row>
    <row r="8170" spans="1:2" x14ac:dyDescent="0.25">
      <c r="A8170" s="3">
        <f t="shared" si="127"/>
        <v>45633.333333313465</v>
      </c>
      <c r="B8170">
        <v>5678935.2858539643</v>
      </c>
    </row>
    <row r="8171" spans="1:2" x14ac:dyDescent="0.25">
      <c r="A8171" s="3">
        <f t="shared" si="127"/>
        <v>45633.374999980129</v>
      </c>
      <c r="B8171">
        <v>5685357.9635967687</v>
      </c>
    </row>
    <row r="8172" spans="1:2" x14ac:dyDescent="0.25">
      <c r="A8172" s="3">
        <f t="shared" si="127"/>
        <v>45633.416666646794</v>
      </c>
      <c r="B8172">
        <v>5648949.9384174831</v>
      </c>
    </row>
    <row r="8173" spans="1:2" x14ac:dyDescent="0.25">
      <c r="A8173" s="3">
        <f t="shared" si="127"/>
        <v>45633.458333313458</v>
      </c>
      <c r="B8173">
        <v>5459775.7453715615</v>
      </c>
    </row>
    <row r="8174" spans="1:2" x14ac:dyDescent="0.25">
      <c r="A8174" s="3">
        <f t="shared" si="127"/>
        <v>45633.499999980122</v>
      </c>
      <c r="B8174">
        <v>5451482.6790272342</v>
      </c>
    </row>
    <row r="8175" spans="1:2" x14ac:dyDescent="0.25">
      <c r="A8175" s="3">
        <f t="shared" si="127"/>
        <v>45633.541666646786</v>
      </c>
      <c r="B8175">
        <v>5456086.5363585846</v>
      </c>
    </row>
    <row r="8176" spans="1:2" x14ac:dyDescent="0.25">
      <c r="A8176" s="3">
        <f t="shared" si="127"/>
        <v>45633.583333313451</v>
      </c>
      <c r="B8176">
        <v>5641641.3862183383</v>
      </c>
    </row>
    <row r="8177" spans="1:2" x14ac:dyDescent="0.25">
      <c r="A8177" s="3">
        <f t="shared" si="127"/>
        <v>45633.624999980115</v>
      </c>
      <c r="B8177">
        <v>5645924.2037267322</v>
      </c>
    </row>
    <row r="8178" spans="1:2" x14ac:dyDescent="0.25">
      <c r="A8178" s="3">
        <f t="shared" si="127"/>
        <v>45633.666666646779</v>
      </c>
      <c r="B8178">
        <v>5737516.9540988263</v>
      </c>
    </row>
    <row r="8179" spans="1:2" x14ac:dyDescent="0.25">
      <c r="A8179" s="3">
        <f t="shared" si="127"/>
        <v>45633.708333313443</v>
      </c>
      <c r="B8179">
        <v>5766601.7723313784</v>
      </c>
    </row>
    <row r="8180" spans="1:2" x14ac:dyDescent="0.25">
      <c r="A8180" s="3">
        <f t="shared" si="127"/>
        <v>45633.749999980108</v>
      </c>
      <c r="B8180">
        <v>5789357.563970251</v>
      </c>
    </row>
    <row r="8181" spans="1:2" x14ac:dyDescent="0.25">
      <c r="A8181" s="3">
        <f t="shared" si="127"/>
        <v>45633.791666646772</v>
      </c>
      <c r="B8181">
        <v>5752362.5811953349</v>
      </c>
    </row>
    <row r="8182" spans="1:2" x14ac:dyDescent="0.25">
      <c r="A8182" s="3">
        <f t="shared" si="127"/>
        <v>45633.833333313436</v>
      </c>
      <c r="B8182">
        <v>5837709.3675167859</v>
      </c>
    </row>
    <row r="8183" spans="1:2" x14ac:dyDescent="0.25">
      <c r="A8183" s="3">
        <f t="shared" si="127"/>
        <v>45633.8749999801</v>
      </c>
      <c r="B8183">
        <v>5973834.3550785333</v>
      </c>
    </row>
    <row r="8184" spans="1:2" x14ac:dyDescent="0.25">
      <c r="A8184" s="3">
        <f t="shared" si="127"/>
        <v>45633.916666646764</v>
      </c>
      <c r="B8184">
        <v>6059302.8483416447</v>
      </c>
    </row>
    <row r="8185" spans="1:2" x14ac:dyDescent="0.25">
      <c r="A8185" s="3">
        <f t="shared" si="127"/>
        <v>45633.958333313429</v>
      </c>
      <c r="B8185">
        <v>6042963.7972368123</v>
      </c>
    </row>
    <row r="8186" spans="1:2" x14ac:dyDescent="0.25">
      <c r="A8186" s="3">
        <f t="shared" si="127"/>
        <v>45633.999999980093</v>
      </c>
      <c r="B8186">
        <v>6025236.6243882058</v>
      </c>
    </row>
    <row r="8187" spans="1:2" x14ac:dyDescent="0.25">
      <c r="A8187" s="3">
        <f t="shared" si="127"/>
        <v>45634.041666646757</v>
      </c>
      <c r="B8187">
        <v>6057530.4017923363</v>
      </c>
    </row>
    <row r="8188" spans="1:2" x14ac:dyDescent="0.25">
      <c r="A8188" s="3">
        <f t="shared" si="127"/>
        <v>45634.083333313421</v>
      </c>
      <c r="B8188">
        <v>6087072.7514317753</v>
      </c>
    </row>
    <row r="8189" spans="1:2" x14ac:dyDescent="0.25">
      <c r="A8189" s="3">
        <f t="shared" si="127"/>
        <v>45634.124999980086</v>
      </c>
      <c r="B8189">
        <v>6057220.6817803839</v>
      </c>
    </row>
    <row r="8190" spans="1:2" x14ac:dyDescent="0.25">
      <c r="A8190" s="3">
        <f t="shared" si="127"/>
        <v>45634.16666664675</v>
      </c>
      <c r="B8190">
        <v>5716316.6936417436</v>
      </c>
    </row>
    <row r="8191" spans="1:2" x14ac:dyDescent="0.25">
      <c r="A8191" s="3">
        <f t="shared" si="127"/>
        <v>45634.208333313414</v>
      </c>
      <c r="B8191">
        <v>5285163.5638634674</v>
      </c>
    </row>
    <row r="8192" spans="1:2" x14ac:dyDescent="0.25">
      <c r="A8192" s="3">
        <f t="shared" si="127"/>
        <v>45634.249999980078</v>
      </c>
      <c r="B8192">
        <v>4986999.9463799745</v>
      </c>
    </row>
    <row r="8193" spans="1:2" x14ac:dyDescent="0.25">
      <c r="A8193" s="3">
        <f t="shared" si="127"/>
        <v>45634.291666646743</v>
      </c>
      <c r="B8193">
        <v>5044844.5600716025</v>
      </c>
    </row>
    <row r="8194" spans="1:2" x14ac:dyDescent="0.25">
      <c r="A8194" s="3">
        <f t="shared" si="127"/>
        <v>45634.333333313407</v>
      </c>
      <c r="B8194">
        <v>5328430.4502198361</v>
      </c>
    </row>
    <row r="8195" spans="1:2" x14ac:dyDescent="0.25">
      <c r="A8195" s="3">
        <f t="shared" si="127"/>
        <v>45634.374999980071</v>
      </c>
      <c r="B8195">
        <v>5079016.6321391659</v>
      </c>
    </row>
    <row r="8196" spans="1:2" x14ac:dyDescent="0.25">
      <c r="A8196" s="3">
        <f t="shared" ref="A8196:A8259" si="128">A8195 + TIME(0,60,0)</f>
        <v>45634.416666646735</v>
      </c>
      <c r="B8196">
        <v>5420035.6179400468</v>
      </c>
    </row>
    <row r="8197" spans="1:2" x14ac:dyDescent="0.25">
      <c r="A8197" s="3">
        <f t="shared" si="128"/>
        <v>45634.4583333134</v>
      </c>
      <c r="B8197">
        <v>4947053.4761326304</v>
      </c>
    </row>
    <row r="8198" spans="1:2" x14ac:dyDescent="0.25">
      <c r="A8198" s="3">
        <f t="shared" si="128"/>
        <v>45634.499999980064</v>
      </c>
      <c r="B8198">
        <v>4581171.9367918763</v>
      </c>
    </row>
    <row r="8199" spans="1:2" x14ac:dyDescent="0.25">
      <c r="A8199" s="3">
        <f t="shared" si="128"/>
        <v>45634.541666646728</v>
      </c>
      <c r="B8199">
        <v>3745128.8588960315</v>
      </c>
    </row>
    <row r="8200" spans="1:2" x14ac:dyDescent="0.25">
      <c r="A8200" s="3">
        <f t="shared" si="128"/>
        <v>45634.583333313392</v>
      </c>
      <c r="B8200">
        <v>3148126.480977505</v>
      </c>
    </row>
    <row r="8201" spans="1:2" x14ac:dyDescent="0.25">
      <c r="A8201" s="3">
        <f t="shared" si="128"/>
        <v>45634.624999980057</v>
      </c>
      <c r="B8201">
        <v>3974235.0163097777</v>
      </c>
    </row>
    <row r="8202" spans="1:2" x14ac:dyDescent="0.25">
      <c r="A8202" s="3">
        <f t="shared" si="128"/>
        <v>45634.666666646721</v>
      </c>
      <c r="B8202">
        <v>4685239.9070140477</v>
      </c>
    </row>
    <row r="8203" spans="1:2" x14ac:dyDescent="0.25">
      <c r="A8203" s="3">
        <f t="shared" si="128"/>
        <v>45634.708333313385</v>
      </c>
      <c r="B8203">
        <v>5331696.8637080621</v>
      </c>
    </row>
    <row r="8204" spans="1:2" x14ac:dyDescent="0.25">
      <c r="A8204" s="3">
        <f t="shared" si="128"/>
        <v>45634.749999980049</v>
      </c>
      <c r="B8204">
        <v>5516725.5641987966</v>
      </c>
    </row>
    <row r="8205" spans="1:2" x14ac:dyDescent="0.25">
      <c r="A8205" s="3">
        <f t="shared" si="128"/>
        <v>45634.791666646714</v>
      </c>
      <c r="B8205">
        <v>5494860.8603175674</v>
      </c>
    </row>
    <row r="8206" spans="1:2" x14ac:dyDescent="0.25">
      <c r="A8206" s="3">
        <f t="shared" si="128"/>
        <v>45634.833333313378</v>
      </c>
      <c r="B8206">
        <v>5554586.9445247129</v>
      </c>
    </row>
    <row r="8207" spans="1:2" x14ac:dyDescent="0.25">
      <c r="A8207" s="3">
        <f t="shared" si="128"/>
        <v>45634.874999980042</v>
      </c>
      <c r="B8207">
        <v>6113843.9147194494</v>
      </c>
    </row>
    <row r="8208" spans="1:2" x14ac:dyDescent="0.25">
      <c r="A8208" s="3">
        <f t="shared" si="128"/>
        <v>45634.916666646706</v>
      </c>
      <c r="B8208">
        <v>6365652.766035595</v>
      </c>
    </row>
    <row r="8209" spans="1:2" x14ac:dyDescent="0.25">
      <c r="A8209" s="3">
        <f t="shared" si="128"/>
        <v>45634.958333313371</v>
      </c>
      <c r="B8209">
        <v>6416770.4171163794</v>
      </c>
    </row>
    <row r="8210" spans="1:2" x14ac:dyDescent="0.25">
      <c r="A8210" s="3">
        <f t="shared" si="128"/>
        <v>45634.999999980035</v>
      </c>
      <c r="B8210">
        <v>6548608.5166497622</v>
      </c>
    </row>
    <row r="8211" spans="1:2" x14ac:dyDescent="0.25">
      <c r="A8211" s="3">
        <f t="shared" si="128"/>
        <v>45635.041666646699</v>
      </c>
      <c r="B8211">
        <v>6512240.6128738401</v>
      </c>
    </row>
    <row r="8212" spans="1:2" x14ac:dyDescent="0.25">
      <c r="A8212" s="3">
        <f t="shared" si="128"/>
        <v>45635.083333313363</v>
      </c>
      <c r="B8212">
        <v>6716525.6370979249</v>
      </c>
    </row>
    <row r="8213" spans="1:2" x14ac:dyDescent="0.25">
      <c r="A8213" s="3">
        <f t="shared" si="128"/>
        <v>45635.124999980027</v>
      </c>
      <c r="B8213">
        <v>6840998.8816537913</v>
      </c>
    </row>
    <row r="8214" spans="1:2" x14ac:dyDescent="0.25">
      <c r="A8214" s="3">
        <f t="shared" si="128"/>
        <v>45635.166666646692</v>
      </c>
      <c r="B8214">
        <v>6859284.2542903963</v>
      </c>
    </row>
    <row r="8215" spans="1:2" x14ac:dyDescent="0.25">
      <c r="A8215" s="3">
        <f t="shared" si="128"/>
        <v>45635.208333313356</v>
      </c>
      <c r="B8215">
        <v>6355719.8595612599</v>
      </c>
    </row>
    <row r="8216" spans="1:2" x14ac:dyDescent="0.25">
      <c r="A8216" s="3">
        <f t="shared" si="128"/>
        <v>45635.24999998002</v>
      </c>
      <c r="B8216">
        <v>6128133.4991554283</v>
      </c>
    </row>
    <row r="8217" spans="1:2" x14ac:dyDescent="0.25">
      <c r="A8217" s="3">
        <f t="shared" si="128"/>
        <v>45635.291666646684</v>
      </c>
      <c r="B8217">
        <v>7047758.8725080183</v>
      </c>
    </row>
    <row r="8218" spans="1:2" x14ac:dyDescent="0.25">
      <c r="A8218" s="3">
        <f t="shared" si="128"/>
        <v>45635.333333313349</v>
      </c>
      <c r="B8218">
        <v>7437154.7461246056</v>
      </c>
    </row>
    <row r="8219" spans="1:2" x14ac:dyDescent="0.25">
      <c r="A8219" s="3">
        <f t="shared" si="128"/>
        <v>45635.374999980013</v>
      </c>
      <c r="B8219">
        <v>5286807.1125597153</v>
      </c>
    </row>
    <row r="8220" spans="1:2" x14ac:dyDescent="0.25">
      <c r="A8220" s="3">
        <f t="shared" si="128"/>
        <v>45635.416666646677</v>
      </c>
      <c r="B8220">
        <v>5735892.2109421287</v>
      </c>
    </row>
    <row r="8221" spans="1:2" x14ac:dyDescent="0.25">
      <c r="A8221" s="3">
        <f t="shared" si="128"/>
        <v>45635.458333313341</v>
      </c>
      <c r="B8221">
        <v>5352344.9126680866</v>
      </c>
    </row>
    <row r="8222" spans="1:2" x14ac:dyDescent="0.25">
      <c r="A8222" s="3">
        <f t="shared" si="128"/>
        <v>45635.499999980006</v>
      </c>
      <c r="B8222">
        <v>4840652.1332442509</v>
      </c>
    </row>
    <row r="8223" spans="1:2" x14ac:dyDescent="0.25">
      <c r="A8223" s="3">
        <f t="shared" si="128"/>
        <v>45635.54166664667</v>
      </c>
      <c r="B8223">
        <v>4345810.7197805345</v>
      </c>
    </row>
    <row r="8224" spans="1:2" x14ac:dyDescent="0.25">
      <c r="A8224" s="3">
        <f t="shared" si="128"/>
        <v>45635.583333313334</v>
      </c>
      <c r="B8224">
        <v>5405686.1608110871</v>
      </c>
    </row>
    <row r="8225" spans="1:2" x14ac:dyDescent="0.25">
      <c r="A8225" s="3">
        <f t="shared" si="128"/>
        <v>45635.624999979998</v>
      </c>
      <c r="B8225">
        <v>5987063.8981775343</v>
      </c>
    </row>
    <row r="8226" spans="1:2" x14ac:dyDescent="0.25">
      <c r="A8226" s="3">
        <f t="shared" si="128"/>
        <v>45635.666666646663</v>
      </c>
      <c r="B8226">
        <v>7278059.3269026969</v>
      </c>
    </row>
    <row r="8227" spans="1:2" x14ac:dyDescent="0.25">
      <c r="A8227" s="3">
        <f t="shared" si="128"/>
        <v>45635.708333313327</v>
      </c>
      <c r="B8227">
        <v>7356086.2076457087</v>
      </c>
    </row>
    <row r="8228" spans="1:2" x14ac:dyDescent="0.25">
      <c r="A8228" s="3">
        <f t="shared" si="128"/>
        <v>45635.749999979991</v>
      </c>
      <c r="B8228">
        <v>7327108.933455646</v>
      </c>
    </row>
    <row r="8229" spans="1:2" x14ac:dyDescent="0.25">
      <c r="A8229" s="3">
        <f t="shared" si="128"/>
        <v>45635.791666646655</v>
      </c>
      <c r="B8229">
        <v>7187828.8565294538</v>
      </c>
    </row>
    <row r="8230" spans="1:2" x14ac:dyDescent="0.25">
      <c r="A8230" s="3">
        <f t="shared" si="128"/>
        <v>45635.83333331332</v>
      </c>
      <c r="B8230">
        <v>7187001.3631664496</v>
      </c>
    </row>
    <row r="8231" spans="1:2" x14ac:dyDescent="0.25">
      <c r="A8231" s="3">
        <f t="shared" si="128"/>
        <v>45635.874999979984</v>
      </c>
      <c r="B8231">
        <v>7555811.4248911664</v>
      </c>
    </row>
    <row r="8232" spans="1:2" x14ac:dyDescent="0.25">
      <c r="A8232" s="3">
        <f t="shared" si="128"/>
        <v>45635.916666646648</v>
      </c>
      <c r="B8232">
        <v>7661221.6903040316</v>
      </c>
    </row>
    <row r="8233" spans="1:2" x14ac:dyDescent="0.25">
      <c r="A8233" s="3">
        <f t="shared" si="128"/>
        <v>45635.958333313312</v>
      </c>
      <c r="B8233">
        <v>7595401.3896879926</v>
      </c>
    </row>
    <row r="8234" spans="1:2" x14ac:dyDescent="0.25">
      <c r="A8234" s="3">
        <f t="shared" si="128"/>
        <v>45635.999999979977</v>
      </c>
      <c r="B8234">
        <v>7722890.2196352631</v>
      </c>
    </row>
    <row r="8235" spans="1:2" x14ac:dyDescent="0.25">
      <c r="A8235" s="3">
        <f t="shared" si="128"/>
        <v>45636.041666646641</v>
      </c>
      <c r="B8235">
        <v>7855747.8669320969</v>
      </c>
    </row>
    <row r="8236" spans="1:2" x14ac:dyDescent="0.25">
      <c r="A8236" s="3">
        <f t="shared" si="128"/>
        <v>45636.083333313305</v>
      </c>
      <c r="B8236">
        <v>7739598.5190051896</v>
      </c>
    </row>
    <row r="8237" spans="1:2" x14ac:dyDescent="0.25">
      <c r="A8237" s="3">
        <f t="shared" si="128"/>
        <v>45636.124999979969</v>
      </c>
      <c r="B8237">
        <v>7705912.0574889025</v>
      </c>
    </row>
    <row r="8238" spans="1:2" x14ac:dyDescent="0.25">
      <c r="A8238" s="3">
        <f t="shared" si="128"/>
        <v>45636.166666646634</v>
      </c>
      <c r="B8238">
        <v>7378265.8083529212</v>
      </c>
    </row>
    <row r="8239" spans="1:2" x14ac:dyDescent="0.25">
      <c r="A8239" s="3">
        <f t="shared" si="128"/>
        <v>45636.208333313298</v>
      </c>
      <c r="B8239">
        <v>7304621.7800803902</v>
      </c>
    </row>
    <row r="8240" spans="1:2" x14ac:dyDescent="0.25">
      <c r="A8240" s="3">
        <f t="shared" si="128"/>
        <v>45636.249999979962</v>
      </c>
      <c r="B8240">
        <v>5951711.7197585367</v>
      </c>
    </row>
    <row r="8241" spans="1:2" x14ac:dyDescent="0.25">
      <c r="A8241" s="3">
        <f t="shared" si="128"/>
        <v>45636.291666646626</v>
      </c>
      <c r="B8241">
        <v>6301577.2516983459</v>
      </c>
    </row>
    <row r="8242" spans="1:2" x14ac:dyDescent="0.25">
      <c r="A8242" s="3">
        <f t="shared" si="128"/>
        <v>45636.33333331329</v>
      </c>
      <c r="B8242">
        <v>6376042.5719572799</v>
      </c>
    </row>
    <row r="8243" spans="1:2" x14ac:dyDescent="0.25">
      <c r="A8243" s="3">
        <f t="shared" si="128"/>
        <v>45636.374999979955</v>
      </c>
      <c r="B8243">
        <v>5481680.7370381067</v>
      </c>
    </row>
    <row r="8244" spans="1:2" x14ac:dyDescent="0.25">
      <c r="A8244" s="3">
        <f t="shared" si="128"/>
        <v>45636.416666646619</v>
      </c>
      <c r="B8244">
        <v>6207936.8123172503</v>
      </c>
    </row>
    <row r="8245" spans="1:2" x14ac:dyDescent="0.25">
      <c r="A8245" s="3">
        <f t="shared" si="128"/>
        <v>45636.458333313283</v>
      </c>
      <c r="B8245">
        <v>5278413.008583094</v>
      </c>
    </row>
    <row r="8246" spans="1:2" x14ac:dyDescent="0.25">
      <c r="A8246" s="3">
        <f t="shared" si="128"/>
        <v>45636.499999979947</v>
      </c>
      <c r="B8246">
        <v>5711224.9723052522</v>
      </c>
    </row>
    <row r="8247" spans="1:2" x14ac:dyDescent="0.25">
      <c r="A8247" s="3">
        <f t="shared" si="128"/>
        <v>45636.541666646612</v>
      </c>
      <c r="B8247">
        <v>5717674.2069434924</v>
      </c>
    </row>
    <row r="8248" spans="1:2" x14ac:dyDescent="0.25">
      <c r="A8248" s="3">
        <f t="shared" si="128"/>
        <v>45636.583333313276</v>
      </c>
      <c r="B8248">
        <v>5146682.4866604898</v>
      </c>
    </row>
    <row r="8249" spans="1:2" x14ac:dyDescent="0.25">
      <c r="A8249" s="3">
        <f t="shared" si="128"/>
        <v>45636.62499997994</v>
      </c>
      <c r="B8249">
        <v>5200339.8036006251</v>
      </c>
    </row>
    <row r="8250" spans="1:2" x14ac:dyDescent="0.25">
      <c r="A8250" s="3">
        <f t="shared" si="128"/>
        <v>45636.666666646604</v>
      </c>
      <c r="B8250">
        <v>5173176.5539350966</v>
      </c>
    </row>
    <row r="8251" spans="1:2" x14ac:dyDescent="0.25">
      <c r="A8251" s="3">
        <f t="shared" si="128"/>
        <v>45636.708333313269</v>
      </c>
      <c r="B8251">
        <v>5466971.2074630028</v>
      </c>
    </row>
    <row r="8252" spans="1:2" x14ac:dyDescent="0.25">
      <c r="A8252" s="3">
        <f t="shared" si="128"/>
        <v>45636.749999979933</v>
      </c>
      <c r="B8252">
        <v>5393160.4776055124</v>
      </c>
    </row>
    <row r="8253" spans="1:2" x14ac:dyDescent="0.25">
      <c r="A8253" s="3">
        <f t="shared" si="128"/>
        <v>45636.791666646597</v>
      </c>
      <c r="B8253">
        <v>5292018.1545703355</v>
      </c>
    </row>
    <row r="8254" spans="1:2" x14ac:dyDescent="0.25">
      <c r="A8254" s="3">
        <f t="shared" si="128"/>
        <v>45636.833333313261</v>
      </c>
      <c r="B8254">
        <v>5362776.9110106425</v>
      </c>
    </row>
    <row r="8255" spans="1:2" x14ac:dyDescent="0.25">
      <c r="A8255" s="3">
        <f t="shared" si="128"/>
        <v>45636.874999979926</v>
      </c>
      <c r="B8255">
        <v>5732548.035781621</v>
      </c>
    </row>
    <row r="8256" spans="1:2" x14ac:dyDescent="0.25">
      <c r="A8256" s="3">
        <f t="shared" si="128"/>
        <v>45636.91666664659</v>
      </c>
      <c r="B8256">
        <v>5657503.865398705</v>
      </c>
    </row>
    <row r="8257" spans="1:2" x14ac:dyDescent="0.25">
      <c r="A8257" s="3">
        <f t="shared" si="128"/>
        <v>45636.958333313254</v>
      </c>
      <c r="B8257">
        <v>5574661.3654190013</v>
      </c>
    </row>
    <row r="8258" spans="1:2" x14ac:dyDescent="0.25">
      <c r="A8258" s="3">
        <f t="shared" si="128"/>
        <v>45636.999999979918</v>
      </c>
      <c r="B8258">
        <v>5647511.648135365</v>
      </c>
    </row>
    <row r="8259" spans="1:2" x14ac:dyDescent="0.25">
      <c r="A8259" s="3">
        <f t="shared" si="128"/>
        <v>45637.041666646583</v>
      </c>
      <c r="B8259">
        <v>5713570.3478241786</v>
      </c>
    </row>
    <row r="8260" spans="1:2" x14ac:dyDescent="0.25">
      <c r="A8260" s="3">
        <f t="shared" ref="A8260:A8323" si="129">A8259 + TIME(0,60,0)</f>
        <v>45637.083333313247</v>
      </c>
      <c r="B8260">
        <v>5706814.4595642565</v>
      </c>
    </row>
    <row r="8261" spans="1:2" x14ac:dyDescent="0.25">
      <c r="A8261" s="3">
        <f t="shared" si="129"/>
        <v>45637.124999979911</v>
      </c>
      <c r="B8261">
        <v>5671303.7337356582</v>
      </c>
    </row>
    <row r="8262" spans="1:2" x14ac:dyDescent="0.25">
      <c r="A8262" s="3">
        <f t="shared" si="129"/>
        <v>45637.166666646575</v>
      </c>
      <c r="B8262">
        <v>5452821.9589098422</v>
      </c>
    </row>
    <row r="8263" spans="1:2" x14ac:dyDescent="0.25">
      <c r="A8263" s="3">
        <f t="shared" si="129"/>
        <v>45637.20833331324</v>
      </c>
      <c r="B8263">
        <v>5110708.6921167355</v>
      </c>
    </row>
    <row r="8264" spans="1:2" x14ac:dyDescent="0.25">
      <c r="A8264" s="3">
        <f t="shared" si="129"/>
        <v>45637.249999979904</v>
      </c>
      <c r="B8264">
        <v>4650506.2097334685</v>
      </c>
    </row>
    <row r="8265" spans="1:2" x14ac:dyDescent="0.25">
      <c r="A8265" s="3">
        <f t="shared" si="129"/>
        <v>45637.291666646568</v>
      </c>
      <c r="B8265">
        <v>4651940.572525721</v>
      </c>
    </row>
    <row r="8266" spans="1:2" x14ac:dyDescent="0.25">
      <c r="A8266" s="3">
        <f t="shared" si="129"/>
        <v>45637.333333313232</v>
      </c>
      <c r="B8266">
        <v>5165602.5378649253</v>
      </c>
    </row>
    <row r="8267" spans="1:2" x14ac:dyDescent="0.25">
      <c r="A8267" s="3">
        <f t="shared" si="129"/>
        <v>45637.374999979897</v>
      </c>
      <c r="B8267">
        <v>4833106.8093046239</v>
      </c>
    </row>
    <row r="8268" spans="1:2" x14ac:dyDescent="0.25">
      <c r="A8268" s="3">
        <f t="shared" si="129"/>
        <v>45637.416666646561</v>
      </c>
      <c r="B8268">
        <v>5171183.2105272403</v>
      </c>
    </row>
    <row r="8269" spans="1:2" x14ac:dyDescent="0.25">
      <c r="A8269" s="3">
        <f t="shared" si="129"/>
        <v>45637.458333313225</v>
      </c>
      <c r="B8269">
        <v>4698802.6212239191</v>
      </c>
    </row>
    <row r="8270" spans="1:2" x14ac:dyDescent="0.25">
      <c r="A8270" s="3">
        <f t="shared" si="129"/>
        <v>45637.499999979889</v>
      </c>
      <c r="B8270">
        <v>4759833.2640264416</v>
      </c>
    </row>
    <row r="8271" spans="1:2" x14ac:dyDescent="0.25">
      <c r="A8271" s="3">
        <f t="shared" si="129"/>
        <v>45637.541666646553</v>
      </c>
      <c r="B8271">
        <v>4724013.5902565494</v>
      </c>
    </row>
    <row r="8272" spans="1:2" x14ac:dyDescent="0.25">
      <c r="A8272" s="3">
        <f t="shared" si="129"/>
        <v>45637.583333313218</v>
      </c>
      <c r="B8272">
        <v>4881157.7242183173</v>
      </c>
    </row>
    <row r="8273" spans="1:2" x14ac:dyDescent="0.25">
      <c r="A8273" s="3">
        <f t="shared" si="129"/>
        <v>45637.624999979882</v>
      </c>
      <c r="B8273">
        <v>4857715.9003667021</v>
      </c>
    </row>
    <row r="8274" spans="1:2" x14ac:dyDescent="0.25">
      <c r="A8274" s="3">
        <f t="shared" si="129"/>
        <v>45637.666666646546</v>
      </c>
      <c r="B8274">
        <v>4682561.1648124773</v>
      </c>
    </row>
    <row r="8275" spans="1:2" x14ac:dyDescent="0.25">
      <c r="A8275" s="3">
        <f t="shared" si="129"/>
        <v>45637.70833331321</v>
      </c>
      <c r="B8275">
        <v>5098149.1779133454</v>
      </c>
    </row>
    <row r="8276" spans="1:2" x14ac:dyDescent="0.25">
      <c r="A8276" s="3">
        <f t="shared" si="129"/>
        <v>45637.749999979875</v>
      </c>
      <c r="B8276">
        <v>5078746.0221034186</v>
      </c>
    </row>
    <row r="8277" spans="1:2" x14ac:dyDescent="0.25">
      <c r="A8277" s="3">
        <f t="shared" si="129"/>
        <v>45637.791666646539</v>
      </c>
      <c r="B8277">
        <v>5173824.8116057571</v>
      </c>
    </row>
    <row r="8278" spans="1:2" x14ac:dyDescent="0.25">
      <c r="A8278" s="3">
        <f t="shared" si="129"/>
        <v>45637.833333313203</v>
      </c>
      <c r="B8278">
        <v>5182635.203237446</v>
      </c>
    </row>
    <row r="8279" spans="1:2" x14ac:dyDescent="0.25">
      <c r="A8279" s="3">
        <f t="shared" si="129"/>
        <v>45637.874999979867</v>
      </c>
      <c r="B8279">
        <v>5621771.8720008852</v>
      </c>
    </row>
    <row r="8280" spans="1:2" x14ac:dyDescent="0.25">
      <c r="A8280" s="3">
        <f t="shared" si="129"/>
        <v>45637.916666646532</v>
      </c>
      <c r="B8280">
        <v>5733722.5274717705</v>
      </c>
    </row>
    <row r="8281" spans="1:2" x14ac:dyDescent="0.25">
      <c r="A8281" s="3">
        <f t="shared" si="129"/>
        <v>45637.958333313196</v>
      </c>
      <c r="B8281">
        <v>5938352.2878121911</v>
      </c>
    </row>
    <row r="8282" spans="1:2" x14ac:dyDescent="0.25">
      <c r="A8282" s="3">
        <f t="shared" si="129"/>
        <v>45637.99999997986</v>
      </c>
      <c r="B8282">
        <v>5943528.5355610372</v>
      </c>
    </row>
    <row r="8283" spans="1:2" x14ac:dyDescent="0.25">
      <c r="A8283" s="3">
        <f t="shared" si="129"/>
        <v>45638.041666646524</v>
      </c>
      <c r="B8283">
        <v>6062598.8748991387</v>
      </c>
    </row>
    <row r="8284" spans="1:2" x14ac:dyDescent="0.25">
      <c r="A8284" s="3">
        <f t="shared" si="129"/>
        <v>45638.083333313189</v>
      </c>
      <c r="B8284">
        <v>6079908.1853020573</v>
      </c>
    </row>
    <row r="8285" spans="1:2" x14ac:dyDescent="0.25">
      <c r="A8285" s="3">
        <f t="shared" si="129"/>
        <v>45638.124999979853</v>
      </c>
      <c r="B8285">
        <v>6100426.6197990151</v>
      </c>
    </row>
    <row r="8286" spans="1:2" x14ac:dyDescent="0.25">
      <c r="A8286" s="3">
        <f t="shared" si="129"/>
        <v>45638.166666646517</v>
      </c>
      <c r="B8286">
        <v>6152051.3665958215</v>
      </c>
    </row>
    <row r="8287" spans="1:2" x14ac:dyDescent="0.25">
      <c r="A8287" s="3">
        <f t="shared" si="129"/>
        <v>45638.208333313181</v>
      </c>
      <c r="B8287">
        <v>5881977.1522625722</v>
      </c>
    </row>
    <row r="8288" spans="1:2" x14ac:dyDescent="0.25">
      <c r="A8288" s="3">
        <f t="shared" si="129"/>
        <v>45638.249999979846</v>
      </c>
      <c r="B8288">
        <v>5724538.0391463982</v>
      </c>
    </row>
    <row r="8289" spans="1:2" x14ac:dyDescent="0.25">
      <c r="A8289" s="3">
        <f t="shared" si="129"/>
        <v>45638.29166664651</v>
      </c>
      <c r="B8289">
        <v>5793304.0286777327</v>
      </c>
    </row>
    <row r="8290" spans="1:2" x14ac:dyDescent="0.25">
      <c r="A8290" s="3">
        <f t="shared" si="129"/>
        <v>45638.333333313174</v>
      </c>
      <c r="B8290">
        <v>6063765.3802553797</v>
      </c>
    </row>
    <row r="8291" spans="1:2" x14ac:dyDescent="0.25">
      <c r="A8291" s="3">
        <f t="shared" si="129"/>
        <v>45638.374999979838</v>
      </c>
      <c r="B8291">
        <v>5488742.4426314607</v>
      </c>
    </row>
    <row r="8292" spans="1:2" x14ac:dyDescent="0.25">
      <c r="A8292" s="3">
        <f t="shared" si="129"/>
        <v>45638.416666646503</v>
      </c>
      <c r="B8292">
        <v>5962645.0342333643</v>
      </c>
    </row>
    <row r="8293" spans="1:2" x14ac:dyDescent="0.25">
      <c r="A8293" s="3">
        <f t="shared" si="129"/>
        <v>45638.458333313167</v>
      </c>
      <c r="B8293">
        <v>5551742.7267104965</v>
      </c>
    </row>
    <row r="8294" spans="1:2" x14ac:dyDescent="0.25">
      <c r="A8294" s="3">
        <f t="shared" si="129"/>
        <v>45638.499999979831</v>
      </c>
      <c r="B8294">
        <v>5393962.3569041668</v>
      </c>
    </row>
    <row r="8295" spans="1:2" x14ac:dyDescent="0.25">
      <c r="A8295" s="3">
        <f t="shared" si="129"/>
        <v>45638.541666646495</v>
      </c>
      <c r="B8295">
        <v>4952103.1743491897</v>
      </c>
    </row>
    <row r="8296" spans="1:2" x14ac:dyDescent="0.25">
      <c r="A8296" s="3">
        <f t="shared" si="129"/>
        <v>45638.58333331316</v>
      </c>
      <c r="B8296">
        <v>5211275.790403191</v>
      </c>
    </row>
    <row r="8297" spans="1:2" x14ac:dyDescent="0.25">
      <c r="A8297" s="3">
        <f t="shared" si="129"/>
        <v>45638.624999979824</v>
      </c>
      <c r="B8297">
        <v>5384163.7586154602</v>
      </c>
    </row>
    <row r="8298" spans="1:2" x14ac:dyDescent="0.25">
      <c r="A8298" s="3">
        <f t="shared" si="129"/>
        <v>45638.666666646488</v>
      </c>
      <c r="B8298">
        <v>5673312.229577478</v>
      </c>
    </row>
    <row r="8299" spans="1:2" x14ac:dyDescent="0.25">
      <c r="A8299" s="3">
        <f t="shared" si="129"/>
        <v>45638.708333313152</v>
      </c>
      <c r="B8299">
        <v>5959256.1096240217</v>
      </c>
    </row>
    <row r="8300" spans="1:2" x14ac:dyDescent="0.25">
      <c r="A8300" s="3">
        <f t="shared" si="129"/>
        <v>45638.749999979816</v>
      </c>
      <c r="B8300">
        <v>6126568.4769046651</v>
      </c>
    </row>
    <row r="8301" spans="1:2" x14ac:dyDescent="0.25">
      <c r="A8301" s="3">
        <f t="shared" si="129"/>
        <v>45638.791666646481</v>
      </c>
      <c r="B8301">
        <v>6246752.35813569</v>
      </c>
    </row>
    <row r="8302" spans="1:2" x14ac:dyDescent="0.25">
      <c r="A8302" s="3">
        <f t="shared" si="129"/>
        <v>45638.833333313145</v>
      </c>
      <c r="B8302">
        <v>6282758.748948005</v>
      </c>
    </row>
    <row r="8303" spans="1:2" x14ac:dyDescent="0.25">
      <c r="A8303" s="3">
        <f t="shared" si="129"/>
        <v>45638.874999979809</v>
      </c>
      <c r="B8303">
        <v>7073646.518417066</v>
      </c>
    </row>
    <row r="8304" spans="1:2" x14ac:dyDescent="0.25">
      <c r="A8304" s="3">
        <f t="shared" si="129"/>
        <v>45638.916666646473</v>
      </c>
      <c r="B8304">
        <v>7143035.3617213937</v>
      </c>
    </row>
    <row r="8305" spans="1:2" x14ac:dyDescent="0.25">
      <c r="A8305" s="3">
        <f t="shared" si="129"/>
        <v>45638.958333313138</v>
      </c>
      <c r="B8305">
        <v>7178814.6718124459</v>
      </c>
    </row>
    <row r="8306" spans="1:2" x14ac:dyDescent="0.25">
      <c r="A8306" s="3">
        <f t="shared" si="129"/>
        <v>45638.999999979802</v>
      </c>
      <c r="B8306">
        <v>7148639.9101944612</v>
      </c>
    </row>
    <row r="8307" spans="1:2" x14ac:dyDescent="0.25">
      <c r="A8307" s="3">
        <f t="shared" si="129"/>
        <v>45639.041666646466</v>
      </c>
      <c r="B8307">
        <v>7886939.6076096408</v>
      </c>
    </row>
    <row r="8308" spans="1:2" x14ac:dyDescent="0.25">
      <c r="A8308" s="3">
        <f t="shared" si="129"/>
        <v>45639.08333331313</v>
      </c>
      <c r="B8308">
        <v>7828045.2770192819</v>
      </c>
    </row>
    <row r="8309" spans="1:2" x14ac:dyDescent="0.25">
      <c r="A8309" s="3">
        <f t="shared" si="129"/>
        <v>45639.124999979795</v>
      </c>
      <c r="B8309">
        <v>7741798.8488643365</v>
      </c>
    </row>
    <row r="8310" spans="1:2" x14ac:dyDescent="0.25">
      <c r="A8310" s="3">
        <f t="shared" si="129"/>
        <v>45639.166666646459</v>
      </c>
      <c r="B8310">
        <v>7710914.8286962854</v>
      </c>
    </row>
    <row r="8311" spans="1:2" x14ac:dyDescent="0.25">
      <c r="A8311" s="3">
        <f t="shared" si="129"/>
        <v>45639.208333313123</v>
      </c>
      <c r="B8311">
        <v>7672298.7441943334</v>
      </c>
    </row>
    <row r="8312" spans="1:2" x14ac:dyDescent="0.25">
      <c r="A8312" s="3">
        <f t="shared" si="129"/>
        <v>45639.249999979787</v>
      </c>
      <c r="B8312">
        <v>7681485.086073081</v>
      </c>
    </row>
    <row r="8313" spans="1:2" x14ac:dyDescent="0.25">
      <c r="A8313" s="3">
        <f t="shared" si="129"/>
        <v>45639.291666646452</v>
      </c>
      <c r="B8313">
        <v>7664893.8583018873</v>
      </c>
    </row>
    <row r="8314" spans="1:2" x14ac:dyDescent="0.25">
      <c r="A8314" s="3">
        <f t="shared" si="129"/>
        <v>45639.333333313116</v>
      </c>
      <c r="B8314">
        <v>7576448.3218816342</v>
      </c>
    </row>
    <row r="8315" spans="1:2" x14ac:dyDescent="0.25">
      <c r="A8315" s="3">
        <f t="shared" si="129"/>
        <v>45639.37499997978</v>
      </c>
      <c r="B8315">
        <v>6263382.3893900113</v>
      </c>
    </row>
    <row r="8316" spans="1:2" x14ac:dyDescent="0.25">
      <c r="A8316" s="3">
        <f t="shared" si="129"/>
        <v>45639.416666646444</v>
      </c>
      <c r="B8316">
        <v>6336360.8737823004</v>
      </c>
    </row>
    <row r="8317" spans="1:2" x14ac:dyDescent="0.25">
      <c r="A8317" s="3">
        <f t="shared" si="129"/>
        <v>45639.458333313109</v>
      </c>
      <c r="B8317">
        <v>5800983.8768076301</v>
      </c>
    </row>
    <row r="8318" spans="1:2" x14ac:dyDescent="0.25">
      <c r="A8318" s="3">
        <f t="shared" si="129"/>
        <v>45639.499999979773</v>
      </c>
      <c r="B8318">
        <v>5501861.9167688098</v>
      </c>
    </row>
    <row r="8319" spans="1:2" x14ac:dyDescent="0.25">
      <c r="A8319" s="3">
        <f t="shared" si="129"/>
        <v>45639.541666646437</v>
      </c>
      <c r="B8319">
        <v>5460644.1000997853</v>
      </c>
    </row>
    <row r="8320" spans="1:2" x14ac:dyDescent="0.25">
      <c r="A8320" s="3">
        <f t="shared" si="129"/>
        <v>45639.583333313101</v>
      </c>
      <c r="B8320">
        <v>5563624.9568892745</v>
      </c>
    </row>
    <row r="8321" spans="1:2" x14ac:dyDescent="0.25">
      <c r="A8321" s="3">
        <f t="shared" si="129"/>
        <v>45639.624999979766</v>
      </c>
      <c r="B8321">
        <v>6456526.8616555519</v>
      </c>
    </row>
    <row r="8322" spans="1:2" x14ac:dyDescent="0.25">
      <c r="A8322" s="3">
        <f t="shared" si="129"/>
        <v>45639.66666664643</v>
      </c>
      <c r="B8322">
        <v>7315543.0785670802</v>
      </c>
    </row>
    <row r="8323" spans="1:2" x14ac:dyDescent="0.25">
      <c r="A8323" s="3">
        <f t="shared" si="129"/>
        <v>45639.708333313094</v>
      </c>
      <c r="B8323">
        <v>7383417.7541196905</v>
      </c>
    </row>
    <row r="8324" spans="1:2" x14ac:dyDescent="0.25">
      <c r="A8324" s="3">
        <f t="shared" ref="A8324:A8387" si="130">A8323 + TIME(0,60,0)</f>
        <v>45639.749999979758</v>
      </c>
      <c r="B8324">
        <v>7734852.5962943677</v>
      </c>
    </row>
    <row r="8325" spans="1:2" x14ac:dyDescent="0.25">
      <c r="A8325" s="3">
        <f t="shared" si="130"/>
        <v>45639.791666646423</v>
      </c>
      <c r="B8325">
        <v>7779286.9206216242</v>
      </c>
    </row>
    <row r="8326" spans="1:2" x14ac:dyDescent="0.25">
      <c r="A8326" s="3">
        <f t="shared" si="130"/>
        <v>45639.833333313087</v>
      </c>
      <c r="B8326">
        <v>7796125.3657092843</v>
      </c>
    </row>
    <row r="8327" spans="1:2" x14ac:dyDescent="0.25">
      <c r="A8327" s="3">
        <f t="shared" si="130"/>
        <v>45639.874999979751</v>
      </c>
      <c r="B8327">
        <v>7800397.7507771105</v>
      </c>
    </row>
    <row r="8328" spans="1:2" x14ac:dyDescent="0.25">
      <c r="A8328" s="3">
        <f t="shared" si="130"/>
        <v>45639.916666646415</v>
      </c>
      <c r="B8328">
        <v>7754256.935751372</v>
      </c>
    </row>
    <row r="8329" spans="1:2" x14ac:dyDescent="0.25">
      <c r="A8329" s="3">
        <f t="shared" si="130"/>
        <v>45639.958333313079</v>
      </c>
      <c r="B8329">
        <v>7719025.010621151</v>
      </c>
    </row>
    <row r="8330" spans="1:2" x14ac:dyDescent="0.25">
      <c r="A8330" s="3">
        <f t="shared" si="130"/>
        <v>45639.999999979744</v>
      </c>
      <c r="B8330">
        <v>7764697.3524371274</v>
      </c>
    </row>
    <row r="8331" spans="1:2" x14ac:dyDescent="0.25">
      <c r="A8331" s="3">
        <f t="shared" si="130"/>
        <v>45640.041666646408</v>
      </c>
      <c r="B8331">
        <v>7747915.0408269037</v>
      </c>
    </row>
    <row r="8332" spans="1:2" x14ac:dyDescent="0.25">
      <c r="A8332" s="3">
        <f t="shared" si="130"/>
        <v>45640.083333313072</v>
      </c>
      <c r="B8332">
        <v>7778158.4218665091</v>
      </c>
    </row>
    <row r="8333" spans="1:2" x14ac:dyDescent="0.25">
      <c r="A8333" s="3">
        <f t="shared" si="130"/>
        <v>45640.124999979736</v>
      </c>
      <c r="B8333">
        <v>7896323.4434112171</v>
      </c>
    </row>
    <row r="8334" spans="1:2" x14ac:dyDescent="0.25">
      <c r="A8334" s="3">
        <f t="shared" si="130"/>
        <v>45640.166666646401</v>
      </c>
      <c r="B8334">
        <v>7719707.2977803815</v>
      </c>
    </row>
    <row r="8335" spans="1:2" x14ac:dyDescent="0.25">
      <c r="A8335" s="3">
        <f t="shared" si="130"/>
        <v>45640.208333313065</v>
      </c>
      <c r="B8335">
        <v>7628664.9272443345</v>
      </c>
    </row>
    <row r="8336" spans="1:2" x14ac:dyDescent="0.25">
      <c r="A8336" s="3">
        <f t="shared" si="130"/>
        <v>45640.249999979729</v>
      </c>
      <c r="B8336">
        <v>7744052.5771150729</v>
      </c>
    </row>
    <row r="8337" spans="1:2" x14ac:dyDescent="0.25">
      <c r="A8337" s="3">
        <f t="shared" si="130"/>
        <v>45640.291666646393</v>
      </c>
      <c r="B8337">
        <v>7654674.6201564102</v>
      </c>
    </row>
    <row r="8338" spans="1:2" x14ac:dyDescent="0.25">
      <c r="A8338" s="3">
        <f t="shared" si="130"/>
        <v>45640.333333313058</v>
      </c>
      <c r="B8338">
        <v>7573105.6339422967</v>
      </c>
    </row>
    <row r="8339" spans="1:2" x14ac:dyDescent="0.25">
      <c r="A8339" s="3">
        <f t="shared" si="130"/>
        <v>45640.374999979722</v>
      </c>
      <c r="B8339">
        <v>7104638.3876611935</v>
      </c>
    </row>
    <row r="8340" spans="1:2" x14ac:dyDescent="0.25">
      <c r="A8340" s="3">
        <f t="shared" si="130"/>
        <v>45640.416666646386</v>
      </c>
      <c r="B8340">
        <v>7073770.2847003089</v>
      </c>
    </row>
    <row r="8341" spans="1:2" x14ac:dyDescent="0.25">
      <c r="A8341" s="3">
        <f t="shared" si="130"/>
        <v>45640.45833331305</v>
      </c>
      <c r="B8341">
        <v>6137897.2272888394</v>
      </c>
    </row>
    <row r="8342" spans="1:2" x14ac:dyDescent="0.25">
      <c r="A8342" s="3">
        <f t="shared" si="130"/>
        <v>45640.499999979715</v>
      </c>
      <c r="B8342">
        <v>5457282.0169865936</v>
      </c>
    </row>
    <row r="8343" spans="1:2" x14ac:dyDescent="0.25">
      <c r="A8343" s="3">
        <f t="shared" si="130"/>
        <v>45640.541666646379</v>
      </c>
      <c r="B8343">
        <v>5328478.3273575511</v>
      </c>
    </row>
    <row r="8344" spans="1:2" x14ac:dyDescent="0.25">
      <c r="A8344" s="3">
        <f t="shared" si="130"/>
        <v>45640.583333313043</v>
      </c>
      <c r="B8344">
        <v>6187659.6827393388</v>
      </c>
    </row>
    <row r="8345" spans="1:2" x14ac:dyDescent="0.25">
      <c r="A8345" s="3">
        <f t="shared" si="130"/>
        <v>45640.624999979707</v>
      </c>
      <c r="B8345">
        <v>6339636.3944934066</v>
      </c>
    </row>
    <row r="8346" spans="1:2" x14ac:dyDescent="0.25">
      <c r="A8346" s="3">
        <f t="shared" si="130"/>
        <v>45640.666666646372</v>
      </c>
      <c r="B8346">
        <v>6791083.3708577463</v>
      </c>
    </row>
    <row r="8347" spans="1:2" x14ac:dyDescent="0.25">
      <c r="A8347" s="3">
        <f t="shared" si="130"/>
        <v>45640.708333313036</v>
      </c>
      <c r="B8347">
        <v>6572746.0681118108</v>
      </c>
    </row>
    <row r="8348" spans="1:2" x14ac:dyDescent="0.25">
      <c r="A8348" s="3">
        <f t="shared" si="130"/>
        <v>45640.7499999797</v>
      </c>
      <c r="B8348">
        <v>6672448.4647756303</v>
      </c>
    </row>
    <row r="8349" spans="1:2" x14ac:dyDescent="0.25">
      <c r="A8349" s="3">
        <f t="shared" si="130"/>
        <v>45640.791666646364</v>
      </c>
      <c r="B8349">
        <v>6558366.3104933919</v>
      </c>
    </row>
    <row r="8350" spans="1:2" x14ac:dyDescent="0.25">
      <c r="A8350" s="3">
        <f t="shared" si="130"/>
        <v>45640.833333313029</v>
      </c>
      <c r="B8350">
        <v>6435167.6217795806</v>
      </c>
    </row>
    <row r="8351" spans="1:2" x14ac:dyDescent="0.25">
      <c r="A8351" s="3">
        <f t="shared" si="130"/>
        <v>45640.874999979693</v>
      </c>
      <c r="B8351">
        <v>6429210.0691745365</v>
      </c>
    </row>
    <row r="8352" spans="1:2" x14ac:dyDescent="0.25">
      <c r="A8352" s="3">
        <f t="shared" si="130"/>
        <v>45640.916666646357</v>
      </c>
      <c r="B8352">
        <v>6331569.6265832493</v>
      </c>
    </row>
    <row r="8353" spans="1:2" x14ac:dyDescent="0.25">
      <c r="A8353" s="3">
        <f t="shared" si="130"/>
        <v>45640.958333313021</v>
      </c>
      <c r="B8353">
        <v>6226737.4319262551</v>
      </c>
    </row>
    <row r="8354" spans="1:2" x14ac:dyDescent="0.25">
      <c r="A8354" s="3">
        <f t="shared" si="130"/>
        <v>45640.999999979686</v>
      </c>
      <c r="B8354">
        <v>6116253.6391897835</v>
      </c>
    </row>
    <row r="8355" spans="1:2" x14ac:dyDescent="0.25">
      <c r="A8355" s="3">
        <f t="shared" si="130"/>
        <v>45641.04166664635</v>
      </c>
      <c r="B8355">
        <v>5968237.5652588047</v>
      </c>
    </row>
    <row r="8356" spans="1:2" x14ac:dyDescent="0.25">
      <c r="A8356" s="3">
        <f t="shared" si="130"/>
        <v>45641.083333313014</v>
      </c>
      <c r="B8356">
        <v>5890908.9268289516</v>
      </c>
    </row>
    <row r="8357" spans="1:2" x14ac:dyDescent="0.25">
      <c r="A8357" s="3">
        <f t="shared" si="130"/>
        <v>45641.124999979678</v>
      </c>
      <c r="B8357">
        <v>5994063.079183042</v>
      </c>
    </row>
    <row r="8358" spans="1:2" x14ac:dyDescent="0.25">
      <c r="A8358" s="3">
        <f t="shared" si="130"/>
        <v>45641.166666646342</v>
      </c>
      <c r="B8358">
        <v>5558845.807409849</v>
      </c>
    </row>
    <row r="8359" spans="1:2" x14ac:dyDescent="0.25">
      <c r="A8359" s="3">
        <f t="shared" si="130"/>
        <v>45641.208333313007</v>
      </c>
      <c r="B8359">
        <v>5046446.2710032556</v>
      </c>
    </row>
    <row r="8360" spans="1:2" x14ac:dyDescent="0.25">
      <c r="A8360" s="3">
        <f t="shared" si="130"/>
        <v>45641.249999979671</v>
      </c>
      <c r="B8360">
        <v>4844243.528640206</v>
      </c>
    </row>
    <row r="8361" spans="1:2" x14ac:dyDescent="0.25">
      <c r="A8361" s="3">
        <f t="shared" si="130"/>
        <v>45641.291666646335</v>
      </c>
      <c r="B8361">
        <v>4879351.1985577503</v>
      </c>
    </row>
    <row r="8362" spans="1:2" x14ac:dyDescent="0.25">
      <c r="A8362" s="3">
        <f t="shared" si="130"/>
        <v>45641.333333312999</v>
      </c>
      <c r="B8362">
        <v>5195086.8712837389</v>
      </c>
    </row>
    <row r="8363" spans="1:2" x14ac:dyDescent="0.25">
      <c r="A8363" s="3">
        <f t="shared" si="130"/>
        <v>45641.374999979664</v>
      </c>
      <c r="B8363">
        <v>4703854.4619730404</v>
      </c>
    </row>
    <row r="8364" spans="1:2" x14ac:dyDescent="0.25">
      <c r="A8364" s="3">
        <f t="shared" si="130"/>
        <v>45641.416666646328</v>
      </c>
      <c r="B8364">
        <v>5233191.4319744417</v>
      </c>
    </row>
    <row r="8365" spans="1:2" x14ac:dyDescent="0.25">
      <c r="A8365" s="3">
        <f t="shared" si="130"/>
        <v>45641.458333312992</v>
      </c>
      <c r="B8365">
        <v>4583998.9078027634</v>
      </c>
    </row>
    <row r="8366" spans="1:2" x14ac:dyDescent="0.25">
      <c r="A8366" s="3">
        <f t="shared" si="130"/>
        <v>45641.499999979656</v>
      </c>
      <c r="B8366">
        <v>4300618.7956474032</v>
      </c>
    </row>
    <row r="8367" spans="1:2" x14ac:dyDescent="0.25">
      <c r="A8367" s="3">
        <f t="shared" si="130"/>
        <v>45641.541666646321</v>
      </c>
      <c r="B8367">
        <v>4179455.4034058182</v>
      </c>
    </row>
    <row r="8368" spans="1:2" x14ac:dyDescent="0.25">
      <c r="A8368" s="3">
        <f t="shared" si="130"/>
        <v>45641.583333312985</v>
      </c>
      <c r="B8368">
        <v>4568319.8297016155</v>
      </c>
    </row>
    <row r="8369" spans="1:2" x14ac:dyDescent="0.25">
      <c r="A8369" s="3">
        <f t="shared" si="130"/>
        <v>45641.624999979649</v>
      </c>
      <c r="B8369">
        <v>4523687.5633878401</v>
      </c>
    </row>
    <row r="8370" spans="1:2" x14ac:dyDescent="0.25">
      <c r="A8370" s="3">
        <f t="shared" si="130"/>
        <v>45641.666666646313</v>
      </c>
      <c r="B8370">
        <v>4603967.4557715822</v>
      </c>
    </row>
    <row r="8371" spans="1:2" x14ac:dyDescent="0.25">
      <c r="A8371" s="3">
        <f t="shared" si="130"/>
        <v>45641.708333312978</v>
      </c>
      <c r="B8371">
        <v>4880445.8225303283</v>
      </c>
    </row>
    <row r="8372" spans="1:2" x14ac:dyDescent="0.25">
      <c r="A8372" s="3">
        <f t="shared" si="130"/>
        <v>45641.749999979642</v>
      </c>
      <c r="B8372">
        <v>4815332.7444746224</v>
      </c>
    </row>
    <row r="8373" spans="1:2" x14ac:dyDescent="0.25">
      <c r="A8373" s="3">
        <f t="shared" si="130"/>
        <v>45641.791666646306</v>
      </c>
      <c r="B8373">
        <v>4361283.8520473642</v>
      </c>
    </row>
    <row r="8374" spans="1:2" x14ac:dyDescent="0.25">
      <c r="A8374" s="3">
        <f t="shared" si="130"/>
        <v>45641.83333331297</v>
      </c>
      <c r="B8374">
        <v>4304221.9764319425</v>
      </c>
    </row>
    <row r="8375" spans="1:2" x14ac:dyDescent="0.25">
      <c r="A8375" s="3">
        <f t="shared" si="130"/>
        <v>45641.874999979635</v>
      </c>
      <c r="B8375">
        <v>5134895.4036089554</v>
      </c>
    </row>
    <row r="8376" spans="1:2" x14ac:dyDescent="0.25">
      <c r="A8376" s="3">
        <f t="shared" si="130"/>
        <v>45641.916666646299</v>
      </c>
      <c r="B8376">
        <v>5146561.2452964103</v>
      </c>
    </row>
    <row r="8377" spans="1:2" x14ac:dyDescent="0.25">
      <c r="A8377" s="3">
        <f t="shared" si="130"/>
        <v>45641.958333312963</v>
      </c>
      <c r="B8377">
        <v>5050990.1242874488</v>
      </c>
    </row>
    <row r="8378" spans="1:2" x14ac:dyDescent="0.25">
      <c r="A8378" s="3">
        <f t="shared" si="130"/>
        <v>45641.999999979627</v>
      </c>
      <c r="B8378">
        <v>4872074.9084037598</v>
      </c>
    </row>
    <row r="8379" spans="1:2" x14ac:dyDescent="0.25">
      <c r="A8379" s="3">
        <f t="shared" si="130"/>
        <v>45642.041666646292</v>
      </c>
      <c r="B8379">
        <v>4544430.8937482648</v>
      </c>
    </row>
    <row r="8380" spans="1:2" x14ac:dyDescent="0.25">
      <c r="A8380" s="3">
        <f t="shared" si="130"/>
        <v>45642.083333312956</v>
      </c>
      <c r="B8380">
        <v>4673097.7721648784</v>
      </c>
    </row>
    <row r="8381" spans="1:2" x14ac:dyDescent="0.25">
      <c r="A8381" s="3">
        <f t="shared" si="130"/>
        <v>45642.12499997962</v>
      </c>
      <c r="B8381">
        <v>4160624.9897506814</v>
      </c>
    </row>
    <row r="8382" spans="1:2" x14ac:dyDescent="0.25">
      <c r="A8382" s="3">
        <f t="shared" si="130"/>
        <v>45642.166666646284</v>
      </c>
      <c r="B8382">
        <v>3940985.4650542121</v>
      </c>
    </row>
    <row r="8383" spans="1:2" x14ac:dyDescent="0.25">
      <c r="A8383" s="3">
        <f t="shared" si="130"/>
        <v>45642.208333312949</v>
      </c>
      <c r="B8383">
        <v>3099886.3810223714</v>
      </c>
    </row>
    <row r="8384" spans="1:2" x14ac:dyDescent="0.25">
      <c r="A8384" s="3">
        <f t="shared" si="130"/>
        <v>45642.249999979613</v>
      </c>
      <c r="B8384">
        <v>3408010.6207113671</v>
      </c>
    </row>
    <row r="8385" spans="1:2" x14ac:dyDescent="0.25">
      <c r="A8385" s="3">
        <f t="shared" si="130"/>
        <v>45642.291666646277</v>
      </c>
      <c r="B8385">
        <v>3105010.8329005796</v>
      </c>
    </row>
    <row r="8386" spans="1:2" x14ac:dyDescent="0.25">
      <c r="A8386" s="3">
        <f t="shared" si="130"/>
        <v>45642.333333312941</v>
      </c>
      <c r="B8386">
        <v>3510067.6227142257</v>
      </c>
    </row>
    <row r="8387" spans="1:2" x14ac:dyDescent="0.25">
      <c r="A8387" s="3">
        <f t="shared" si="130"/>
        <v>45642.374999979605</v>
      </c>
      <c r="B8387">
        <v>2658950.4504843066</v>
      </c>
    </row>
    <row r="8388" spans="1:2" x14ac:dyDescent="0.25">
      <c r="A8388" s="3">
        <f t="shared" ref="A8388:A8451" si="131">A8387 + TIME(0,60,0)</f>
        <v>45642.41666664627</v>
      </c>
      <c r="B8388">
        <v>2704603.1402560403</v>
      </c>
    </row>
    <row r="8389" spans="1:2" x14ac:dyDescent="0.25">
      <c r="A8389" s="3">
        <f t="shared" si="131"/>
        <v>45642.458333312934</v>
      </c>
      <c r="B8389">
        <v>2809083.6165924957</v>
      </c>
    </row>
    <row r="8390" spans="1:2" x14ac:dyDescent="0.25">
      <c r="A8390" s="3">
        <f t="shared" si="131"/>
        <v>45642.499999979598</v>
      </c>
      <c r="B8390">
        <v>2706379.403373912</v>
      </c>
    </row>
    <row r="8391" spans="1:2" x14ac:dyDescent="0.25">
      <c r="A8391" s="3">
        <f t="shared" si="131"/>
        <v>45642.541666646262</v>
      </c>
      <c r="B8391">
        <v>2562279.1171123181</v>
      </c>
    </row>
    <row r="8392" spans="1:2" x14ac:dyDescent="0.25">
      <c r="A8392" s="3">
        <f t="shared" si="131"/>
        <v>45642.583333312927</v>
      </c>
      <c r="B8392">
        <v>2777057.3463465762</v>
      </c>
    </row>
    <row r="8393" spans="1:2" x14ac:dyDescent="0.25">
      <c r="A8393" s="3">
        <f t="shared" si="131"/>
        <v>45642.624999979591</v>
      </c>
      <c r="B8393">
        <v>3008165.151671092</v>
      </c>
    </row>
    <row r="8394" spans="1:2" x14ac:dyDescent="0.25">
      <c r="A8394" s="3">
        <f t="shared" si="131"/>
        <v>45642.666666646255</v>
      </c>
      <c r="B8394">
        <v>3185336.8043293171</v>
      </c>
    </row>
    <row r="8395" spans="1:2" x14ac:dyDescent="0.25">
      <c r="A8395" s="3">
        <f t="shared" si="131"/>
        <v>45642.708333312919</v>
      </c>
      <c r="B8395">
        <v>3376279.5441650082</v>
      </c>
    </row>
    <row r="8396" spans="1:2" x14ac:dyDescent="0.25">
      <c r="A8396" s="3">
        <f t="shared" si="131"/>
        <v>45642.749999979584</v>
      </c>
      <c r="B8396">
        <v>3449104.7615855802</v>
      </c>
    </row>
    <row r="8397" spans="1:2" x14ac:dyDescent="0.25">
      <c r="A8397" s="3">
        <f t="shared" si="131"/>
        <v>45642.791666646248</v>
      </c>
      <c r="B8397">
        <v>3524527.9894715678</v>
      </c>
    </row>
    <row r="8398" spans="1:2" x14ac:dyDescent="0.25">
      <c r="A8398" s="3">
        <f t="shared" si="131"/>
        <v>45642.833333312912</v>
      </c>
      <c r="B8398">
        <v>3542614.2744213408</v>
      </c>
    </row>
    <row r="8399" spans="1:2" x14ac:dyDescent="0.25">
      <c r="A8399" s="3">
        <f t="shared" si="131"/>
        <v>45642.874999979576</v>
      </c>
      <c r="B8399">
        <v>3936936.4375464995</v>
      </c>
    </row>
    <row r="8400" spans="1:2" x14ac:dyDescent="0.25">
      <c r="A8400" s="3">
        <f t="shared" si="131"/>
        <v>45642.916666646241</v>
      </c>
      <c r="B8400">
        <v>3762424.8324715965</v>
      </c>
    </row>
    <row r="8401" spans="1:2" x14ac:dyDescent="0.25">
      <c r="A8401" s="3">
        <f t="shared" si="131"/>
        <v>45642.958333312905</v>
      </c>
      <c r="B8401">
        <v>3889907.0947100613</v>
      </c>
    </row>
    <row r="8402" spans="1:2" x14ac:dyDescent="0.25">
      <c r="A8402" s="3">
        <f t="shared" si="131"/>
        <v>45642.999999979569</v>
      </c>
      <c r="B8402">
        <v>4150765.5248557259</v>
      </c>
    </row>
    <row r="8403" spans="1:2" x14ac:dyDescent="0.25">
      <c r="A8403" s="3">
        <f t="shared" si="131"/>
        <v>45643.041666646233</v>
      </c>
      <c r="B8403">
        <v>3936782.1679045716</v>
      </c>
    </row>
    <row r="8404" spans="1:2" x14ac:dyDescent="0.25">
      <c r="A8404" s="3">
        <f t="shared" si="131"/>
        <v>45643.083333312898</v>
      </c>
      <c r="B8404">
        <v>3955168.0454593152</v>
      </c>
    </row>
    <row r="8405" spans="1:2" x14ac:dyDescent="0.25">
      <c r="A8405" s="3">
        <f t="shared" si="131"/>
        <v>45643.124999979562</v>
      </c>
      <c r="B8405">
        <v>3819033.861645747</v>
      </c>
    </row>
    <row r="8406" spans="1:2" x14ac:dyDescent="0.25">
      <c r="A8406" s="3">
        <f t="shared" si="131"/>
        <v>45643.166666646226</v>
      </c>
      <c r="B8406">
        <v>3649148.5652498784</v>
      </c>
    </row>
    <row r="8407" spans="1:2" x14ac:dyDescent="0.25">
      <c r="A8407" s="3">
        <f t="shared" si="131"/>
        <v>45643.20833331289</v>
      </c>
      <c r="B8407">
        <v>3199356.9229703718</v>
      </c>
    </row>
    <row r="8408" spans="1:2" x14ac:dyDescent="0.25">
      <c r="A8408" s="3">
        <f t="shared" si="131"/>
        <v>45643.249999979555</v>
      </c>
      <c r="B8408">
        <v>3235434.1457924298</v>
      </c>
    </row>
    <row r="8409" spans="1:2" x14ac:dyDescent="0.25">
      <c r="A8409" s="3">
        <f t="shared" si="131"/>
        <v>45643.291666646219</v>
      </c>
      <c r="B8409">
        <v>3297209.8338605668</v>
      </c>
    </row>
    <row r="8410" spans="1:2" x14ac:dyDescent="0.25">
      <c r="A8410" s="3">
        <f t="shared" si="131"/>
        <v>45643.333333312883</v>
      </c>
      <c r="B8410">
        <v>3463431.6695809681</v>
      </c>
    </row>
    <row r="8411" spans="1:2" x14ac:dyDescent="0.25">
      <c r="A8411" s="3">
        <f t="shared" si="131"/>
        <v>45643.374999979547</v>
      </c>
      <c r="B8411">
        <v>3379054.6798990034</v>
      </c>
    </row>
    <row r="8412" spans="1:2" x14ac:dyDescent="0.25">
      <c r="A8412" s="3">
        <f t="shared" si="131"/>
        <v>45643.416666646212</v>
      </c>
      <c r="B8412">
        <v>3967391.1630770648</v>
      </c>
    </row>
    <row r="8413" spans="1:2" x14ac:dyDescent="0.25">
      <c r="A8413" s="3">
        <f t="shared" si="131"/>
        <v>45643.458333312876</v>
      </c>
      <c r="B8413">
        <v>3356954.3631130261</v>
      </c>
    </row>
    <row r="8414" spans="1:2" x14ac:dyDescent="0.25">
      <c r="A8414" s="3">
        <f t="shared" si="131"/>
        <v>45643.49999997954</v>
      </c>
      <c r="B8414">
        <v>2985191.3821553644</v>
      </c>
    </row>
    <row r="8415" spans="1:2" x14ac:dyDescent="0.25">
      <c r="A8415" s="3">
        <f t="shared" si="131"/>
        <v>45643.541666646204</v>
      </c>
      <c r="B8415">
        <v>2549472.4381341338</v>
      </c>
    </row>
    <row r="8416" spans="1:2" x14ac:dyDescent="0.25">
      <c r="A8416" s="3">
        <f t="shared" si="131"/>
        <v>45643.583333312868</v>
      </c>
      <c r="B8416">
        <v>3092477.0013576108</v>
      </c>
    </row>
    <row r="8417" spans="1:2" x14ac:dyDescent="0.25">
      <c r="A8417" s="3">
        <f t="shared" si="131"/>
        <v>45643.624999979533</v>
      </c>
      <c r="B8417">
        <v>3406454.0197227872</v>
      </c>
    </row>
    <row r="8418" spans="1:2" x14ac:dyDescent="0.25">
      <c r="A8418" s="3">
        <f t="shared" si="131"/>
        <v>45643.666666646197</v>
      </c>
      <c r="B8418">
        <v>3500316.3294428238</v>
      </c>
    </row>
    <row r="8419" spans="1:2" x14ac:dyDescent="0.25">
      <c r="A8419" s="3">
        <f t="shared" si="131"/>
        <v>45643.708333312861</v>
      </c>
      <c r="B8419">
        <v>3636841.735615666</v>
      </c>
    </row>
    <row r="8420" spans="1:2" x14ac:dyDescent="0.25">
      <c r="A8420" s="3">
        <f t="shared" si="131"/>
        <v>45643.749999979525</v>
      </c>
      <c r="B8420">
        <v>4037456.4628746952</v>
      </c>
    </row>
    <row r="8421" spans="1:2" x14ac:dyDescent="0.25">
      <c r="A8421" s="3">
        <f t="shared" si="131"/>
        <v>45643.79166664619</v>
      </c>
      <c r="B8421">
        <v>3969261.7093035979</v>
      </c>
    </row>
    <row r="8422" spans="1:2" x14ac:dyDescent="0.25">
      <c r="A8422" s="3">
        <f t="shared" si="131"/>
        <v>45643.833333312854</v>
      </c>
      <c r="B8422">
        <v>4156100.3521229704</v>
      </c>
    </row>
    <row r="8423" spans="1:2" x14ac:dyDescent="0.25">
      <c r="A8423" s="3">
        <f t="shared" si="131"/>
        <v>45643.874999979518</v>
      </c>
      <c r="B8423">
        <v>4313967.0581103042</v>
      </c>
    </row>
    <row r="8424" spans="1:2" x14ac:dyDescent="0.25">
      <c r="A8424" s="3">
        <f t="shared" si="131"/>
        <v>45643.916666646182</v>
      </c>
      <c r="B8424">
        <v>4427139.2461208003</v>
      </c>
    </row>
    <row r="8425" spans="1:2" x14ac:dyDescent="0.25">
      <c r="A8425" s="3">
        <f t="shared" si="131"/>
        <v>45643.958333312847</v>
      </c>
      <c r="B8425">
        <v>4421400.8200119082</v>
      </c>
    </row>
    <row r="8426" spans="1:2" x14ac:dyDescent="0.25">
      <c r="A8426" s="3">
        <f t="shared" si="131"/>
        <v>45643.999999979511</v>
      </c>
      <c r="B8426">
        <v>4333154.0487310095</v>
      </c>
    </row>
    <row r="8427" spans="1:2" x14ac:dyDescent="0.25">
      <c r="A8427" s="3">
        <f t="shared" si="131"/>
        <v>45644.041666646175</v>
      </c>
      <c r="B8427">
        <v>4434490.9613022301</v>
      </c>
    </row>
    <row r="8428" spans="1:2" x14ac:dyDescent="0.25">
      <c r="A8428" s="3">
        <f t="shared" si="131"/>
        <v>45644.083333312839</v>
      </c>
      <c r="B8428">
        <v>4446743.2628989397</v>
      </c>
    </row>
    <row r="8429" spans="1:2" x14ac:dyDescent="0.25">
      <c r="A8429" s="3">
        <f t="shared" si="131"/>
        <v>45644.124999979504</v>
      </c>
      <c r="B8429">
        <v>4174908.0882093394</v>
      </c>
    </row>
    <row r="8430" spans="1:2" x14ac:dyDescent="0.25">
      <c r="A8430" s="3">
        <f t="shared" si="131"/>
        <v>45644.166666646168</v>
      </c>
      <c r="B8430">
        <v>4271864.4105208926</v>
      </c>
    </row>
    <row r="8431" spans="1:2" x14ac:dyDescent="0.25">
      <c r="A8431" s="3">
        <f t="shared" si="131"/>
        <v>45644.208333312832</v>
      </c>
      <c r="B8431">
        <v>3574466.6799012301</v>
      </c>
    </row>
    <row r="8432" spans="1:2" x14ac:dyDescent="0.25">
      <c r="A8432" s="3">
        <f t="shared" si="131"/>
        <v>45644.249999979496</v>
      </c>
      <c r="B8432">
        <v>3457024.5675244746</v>
      </c>
    </row>
    <row r="8433" spans="1:2" x14ac:dyDescent="0.25">
      <c r="A8433" s="3">
        <f t="shared" si="131"/>
        <v>45644.291666646161</v>
      </c>
      <c r="B8433">
        <v>3876015.1106083547</v>
      </c>
    </row>
    <row r="8434" spans="1:2" x14ac:dyDescent="0.25">
      <c r="A8434" s="3">
        <f t="shared" si="131"/>
        <v>45644.333333312825</v>
      </c>
      <c r="B8434">
        <v>4026566.2997062244</v>
      </c>
    </row>
    <row r="8435" spans="1:2" x14ac:dyDescent="0.25">
      <c r="A8435" s="3">
        <f t="shared" si="131"/>
        <v>45644.374999979489</v>
      </c>
      <c r="B8435">
        <v>3607407.1868891059</v>
      </c>
    </row>
    <row r="8436" spans="1:2" x14ac:dyDescent="0.25">
      <c r="A8436" s="3">
        <f t="shared" si="131"/>
        <v>45644.416666646153</v>
      </c>
      <c r="B8436">
        <v>4114836.7891728641</v>
      </c>
    </row>
    <row r="8437" spans="1:2" x14ac:dyDescent="0.25">
      <c r="A8437" s="3">
        <f t="shared" si="131"/>
        <v>45644.458333312818</v>
      </c>
      <c r="B8437">
        <v>3502095.6268421635</v>
      </c>
    </row>
    <row r="8438" spans="1:2" x14ac:dyDescent="0.25">
      <c r="A8438" s="3">
        <f t="shared" si="131"/>
        <v>45644.499999979482</v>
      </c>
      <c r="B8438">
        <v>2649454.7549258089</v>
      </c>
    </row>
    <row r="8439" spans="1:2" x14ac:dyDescent="0.25">
      <c r="A8439" s="3">
        <f t="shared" si="131"/>
        <v>45644.541666646146</v>
      </c>
      <c r="B8439">
        <v>2863421.2109729652</v>
      </c>
    </row>
    <row r="8440" spans="1:2" x14ac:dyDescent="0.25">
      <c r="A8440" s="3">
        <f t="shared" si="131"/>
        <v>45644.58333331281</v>
      </c>
      <c r="B8440">
        <v>2983320.978958935</v>
      </c>
    </row>
    <row r="8441" spans="1:2" x14ac:dyDescent="0.25">
      <c r="A8441" s="3">
        <f t="shared" si="131"/>
        <v>45644.624999979475</v>
      </c>
      <c r="B8441">
        <v>3375633.1108579049</v>
      </c>
    </row>
    <row r="8442" spans="1:2" x14ac:dyDescent="0.25">
      <c r="A8442" s="3">
        <f t="shared" si="131"/>
        <v>45644.666666646139</v>
      </c>
      <c r="B8442">
        <v>3491337.1243429249</v>
      </c>
    </row>
    <row r="8443" spans="1:2" x14ac:dyDescent="0.25">
      <c r="A8443" s="3">
        <f t="shared" si="131"/>
        <v>45644.708333312803</v>
      </c>
      <c r="B8443">
        <v>3821759.9964340734</v>
      </c>
    </row>
    <row r="8444" spans="1:2" x14ac:dyDescent="0.25">
      <c r="A8444" s="3">
        <f t="shared" si="131"/>
        <v>45644.749999979467</v>
      </c>
      <c r="B8444">
        <v>3813392.7470890204</v>
      </c>
    </row>
    <row r="8445" spans="1:2" x14ac:dyDescent="0.25">
      <c r="A8445" s="3">
        <f t="shared" si="131"/>
        <v>45644.791666646131</v>
      </c>
      <c r="B8445">
        <v>3971914.5995438099</v>
      </c>
    </row>
    <row r="8446" spans="1:2" x14ac:dyDescent="0.25">
      <c r="A8446" s="3">
        <f t="shared" si="131"/>
        <v>45644.833333312796</v>
      </c>
      <c r="B8446">
        <v>4069044.8800288062</v>
      </c>
    </row>
    <row r="8447" spans="1:2" x14ac:dyDescent="0.25">
      <c r="A8447" s="3">
        <f t="shared" si="131"/>
        <v>45644.87499997946</v>
      </c>
      <c r="B8447">
        <v>4410241.1764536034</v>
      </c>
    </row>
    <row r="8448" spans="1:2" x14ac:dyDescent="0.25">
      <c r="A8448" s="3">
        <f t="shared" si="131"/>
        <v>45644.916666646124</v>
      </c>
      <c r="B8448">
        <v>4434488.361949034</v>
      </c>
    </row>
    <row r="8449" spans="1:2" x14ac:dyDescent="0.25">
      <c r="A8449" s="3">
        <f t="shared" si="131"/>
        <v>45644.958333312788</v>
      </c>
      <c r="B8449">
        <v>4429596.777673292</v>
      </c>
    </row>
    <row r="8450" spans="1:2" x14ac:dyDescent="0.25">
      <c r="A8450" s="3">
        <f t="shared" si="131"/>
        <v>45644.999999979453</v>
      </c>
      <c r="B8450">
        <v>4478905.405904673</v>
      </c>
    </row>
    <row r="8451" spans="1:2" x14ac:dyDescent="0.25">
      <c r="A8451" s="3">
        <f t="shared" si="131"/>
        <v>45645.041666646117</v>
      </c>
      <c r="B8451">
        <v>4613541.4063102687</v>
      </c>
    </row>
    <row r="8452" spans="1:2" x14ac:dyDescent="0.25">
      <c r="A8452" s="3">
        <f t="shared" ref="A8452:A8515" si="132">A8451 + TIME(0,60,0)</f>
        <v>45645.083333312781</v>
      </c>
      <c r="B8452">
        <v>4487106.9650919251</v>
      </c>
    </row>
    <row r="8453" spans="1:2" x14ac:dyDescent="0.25">
      <c r="A8453" s="3">
        <f t="shared" si="132"/>
        <v>45645.124999979445</v>
      </c>
      <c r="B8453">
        <v>4499622.9339264287</v>
      </c>
    </row>
    <row r="8454" spans="1:2" x14ac:dyDescent="0.25">
      <c r="A8454" s="3">
        <f t="shared" si="132"/>
        <v>45645.16666664611</v>
      </c>
      <c r="B8454">
        <v>4445934.3298810255</v>
      </c>
    </row>
    <row r="8455" spans="1:2" x14ac:dyDescent="0.25">
      <c r="A8455" s="3">
        <f t="shared" si="132"/>
        <v>45645.208333312774</v>
      </c>
      <c r="B8455">
        <v>4112233.5960554536</v>
      </c>
    </row>
    <row r="8456" spans="1:2" x14ac:dyDescent="0.25">
      <c r="A8456" s="3">
        <f t="shared" si="132"/>
        <v>45645.249999979438</v>
      </c>
      <c r="B8456">
        <v>3907737.0230116905</v>
      </c>
    </row>
    <row r="8457" spans="1:2" x14ac:dyDescent="0.25">
      <c r="A8457" s="3">
        <f t="shared" si="132"/>
        <v>45645.291666646102</v>
      </c>
      <c r="B8457">
        <v>4041003.9421910918</v>
      </c>
    </row>
    <row r="8458" spans="1:2" x14ac:dyDescent="0.25">
      <c r="A8458" s="3">
        <f t="shared" si="132"/>
        <v>45645.333333312767</v>
      </c>
      <c r="B8458">
        <v>4559978.5665910793</v>
      </c>
    </row>
    <row r="8459" spans="1:2" x14ac:dyDescent="0.25">
      <c r="A8459" s="3">
        <f t="shared" si="132"/>
        <v>45645.374999979431</v>
      </c>
      <c r="B8459">
        <v>4004431.0281144823</v>
      </c>
    </row>
    <row r="8460" spans="1:2" x14ac:dyDescent="0.25">
      <c r="A8460" s="3">
        <f t="shared" si="132"/>
        <v>45645.416666646095</v>
      </c>
      <c r="B8460">
        <v>4676863.848182248</v>
      </c>
    </row>
    <row r="8461" spans="1:2" x14ac:dyDescent="0.25">
      <c r="A8461" s="3">
        <f t="shared" si="132"/>
        <v>45645.458333312759</v>
      </c>
      <c r="B8461">
        <v>4128167.9332676292</v>
      </c>
    </row>
    <row r="8462" spans="1:2" x14ac:dyDescent="0.25">
      <c r="A8462" s="3">
        <f t="shared" si="132"/>
        <v>45645.499999979424</v>
      </c>
      <c r="B8462">
        <v>3927136.0105157625</v>
      </c>
    </row>
    <row r="8463" spans="1:2" x14ac:dyDescent="0.25">
      <c r="A8463" s="3">
        <f t="shared" si="132"/>
        <v>45645.541666646088</v>
      </c>
      <c r="B8463">
        <v>3915440.2988886498</v>
      </c>
    </row>
    <row r="8464" spans="1:2" x14ac:dyDescent="0.25">
      <c r="A8464" s="3">
        <f t="shared" si="132"/>
        <v>45645.583333312752</v>
      </c>
      <c r="B8464">
        <v>3558294.7886614809</v>
      </c>
    </row>
    <row r="8465" spans="1:2" x14ac:dyDescent="0.25">
      <c r="A8465" s="3">
        <f t="shared" si="132"/>
        <v>45645.624999979416</v>
      </c>
      <c r="B8465">
        <v>4042324.9463293231</v>
      </c>
    </row>
    <row r="8466" spans="1:2" x14ac:dyDescent="0.25">
      <c r="A8466" s="3">
        <f t="shared" si="132"/>
        <v>45645.666666646081</v>
      </c>
      <c r="B8466">
        <v>4107518.4262762503</v>
      </c>
    </row>
    <row r="8467" spans="1:2" x14ac:dyDescent="0.25">
      <c r="A8467" s="3">
        <f t="shared" si="132"/>
        <v>45645.708333312745</v>
      </c>
      <c r="B8467">
        <v>4325250.075348814</v>
      </c>
    </row>
    <row r="8468" spans="1:2" x14ac:dyDescent="0.25">
      <c r="A8468" s="3">
        <f t="shared" si="132"/>
        <v>45645.749999979409</v>
      </c>
      <c r="B8468">
        <v>4407062.8782657236</v>
      </c>
    </row>
    <row r="8469" spans="1:2" x14ac:dyDescent="0.25">
      <c r="A8469" s="3">
        <f t="shared" si="132"/>
        <v>45645.791666646073</v>
      </c>
      <c r="B8469">
        <v>4360769.3829835868</v>
      </c>
    </row>
    <row r="8470" spans="1:2" x14ac:dyDescent="0.25">
      <c r="A8470" s="3">
        <f t="shared" si="132"/>
        <v>45645.833333312738</v>
      </c>
      <c r="B8470">
        <v>4353600.8149299687</v>
      </c>
    </row>
    <row r="8471" spans="1:2" x14ac:dyDescent="0.25">
      <c r="A8471" s="3">
        <f t="shared" si="132"/>
        <v>45645.874999979402</v>
      </c>
      <c r="B8471">
        <v>4805226.6212481968</v>
      </c>
    </row>
    <row r="8472" spans="1:2" x14ac:dyDescent="0.25">
      <c r="A8472" s="3">
        <f t="shared" si="132"/>
        <v>45645.916666646066</v>
      </c>
      <c r="B8472">
        <v>4981830.8793260902</v>
      </c>
    </row>
    <row r="8473" spans="1:2" x14ac:dyDescent="0.25">
      <c r="A8473" s="3">
        <f t="shared" si="132"/>
        <v>45645.95833331273</v>
      </c>
      <c r="B8473">
        <v>4982893.0004375223</v>
      </c>
    </row>
    <row r="8474" spans="1:2" x14ac:dyDescent="0.25">
      <c r="A8474" s="3">
        <f t="shared" si="132"/>
        <v>45645.999999979394</v>
      </c>
      <c r="B8474">
        <v>5095141.050520164</v>
      </c>
    </row>
    <row r="8475" spans="1:2" x14ac:dyDescent="0.25">
      <c r="A8475" s="3">
        <f t="shared" si="132"/>
        <v>45646.041666646059</v>
      </c>
      <c r="B8475">
        <v>4809237.3254452702</v>
      </c>
    </row>
    <row r="8476" spans="1:2" x14ac:dyDescent="0.25">
      <c r="A8476" s="3">
        <f t="shared" si="132"/>
        <v>45646.083333312723</v>
      </c>
      <c r="B8476">
        <v>5152808.0996364681</v>
      </c>
    </row>
    <row r="8477" spans="1:2" x14ac:dyDescent="0.25">
      <c r="A8477" s="3">
        <f t="shared" si="132"/>
        <v>45646.124999979387</v>
      </c>
      <c r="B8477">
        <v>5083238.1276801685</v>
      </c>
    </row>
    <row r="8478" spans="1:2" x14ac:dyDescent="0.25">
      <c r="A8478" s="3">
        <f t="shared" si="132"/>
        <v>45646.166666646051</v>
      </c>
      <c r="B8478">
        <v>5065219.6930003418</v>
      </c>
    </row>
    <row r="8479" spans="1:2" x14ac:dyDescent="0.25">
      <c r="A8479" s="3">
        <f t="shared" si="132"/>
        <v>45646.208333312716</v>
      </c>
      <c r="B8479">
        <v>4953169.8140442809</v>
      </c>
    </row>
    <row r="8480" spans="1:2" x14ac:dyDescent="0.25">
      <c r="A8480" s="3">
        <f t="shared" si="132"/>
        <v>45646.24999997938</v>
      </c>
      <c r="B8480">
        <v>4839935.3145316001</v>
      </c>
    </row>
    <row r="8481" spans="1:2" x14ac:dyDescent="0.25">
      <c r="A8481" s="3">
        <f t="shared" si="132"/>
        <v>45646.291666646044</v>
      </c>
      <c r="B8481">
        <v>4814557.6278596139</v>
      </c>
    </row>
    <row r="8482" spans="1:2" x14ac:dyDescent="0.25">
      <c r="A8482" s="3">
        <f t="shared" si="132"/>
        <v>45646.333333312708</v>
      </c>
      <c r="B8482">
        <v>5386290.7198697692</v>
      </c>
    </row>
    <row r="8483" spans="1:2" x14ac:dyDescent="0.25">
      <c r="A8483" s="3">
        <f t="shared" si="132"/>
        <v>45646.374999979373</v>
      </c>
      <c r="B8483">
        <v>5062863.7215778716</v>
      </c>
    </row>
    <row r="8484" spans="1:2" x14ac:dyDescent="0.25">
      <c r="A8484" s="3">
        <f t="shared" si="132"/>
        <v>45646.416666646037</v>
      </c>
      <c r="B8484">
        <v>4738746.6672569653</v>
      </c>
    </row>
    <row r="8485" spans="1:2" x14ac:dyDescent="0.25">
      <c r="A8485" s="3">
        <f t="shared" si="132"/>
        <v>45646.458333312701</v>
      </c>
      <c r="B8485">
        <v>4556707.4579208</v>
      </c>
    </row>
    <row r="8486" spans="1:2" x14ac:dyDescent="0.25">
      <c r="A8486" s="3">
        <f t="shared" si="132"/>
        <v>45646.499999979365</v>
      </c>
      <c r="B8486">
        <v>4383957.6305171195</v>
      </c>
    </row>
    <row r="8487" spans="1:2" x14ac:dyDescent="0.25">
      <c r="A8487" s="3">
        <f t="shared" si="132"/>
        <v>45646.54166664603</v>
      </c>
      <c r="B8487">
        <v>4217774.6449835543</v>
      </c>
    </row>
    <row r="8488" spans="1:2" x14ac:dyDescent="0.25">
      <c r="A8488" s="3">
        <f t="shared" si="132"/>
        <v>45646.583333312694</v>
      </c>
      <c r="B8488">
        <v>4122207.9929355616</v>
      </c>
    </row>
    <row r="8489" spans="1:2" x14ac:dyDescent="0.25">
      <c r="A8489" s="3">
        <f t="shared" si="132"/>
        <v>45646.624999979358</v>
      </c>
      <c r="B8489">
        <v>4365112.8452556208</v>
      </c>
    </row>
    <row r="8490" spans="1:2" x14ac:dyDescent="0.25">
      <c r="A8490" s="3">
        <f t="shared" si="132"/>
        <v>45646.666666646022</v>
      </c>
      <c r="B8490">
        <v>4743889.1044408707</v>
      </c>
    </row>
    <row r="8491" spans="1:2" x14ac:dyDescent="0.25">
      <c r="A8491" s="3">
        <f t="shared" si="132"/>
        <v>45646.708333312687</v>
      </c>
      <c r="B8491">
        <v>5268770.0036945138</v>
      </c>
    </row>
    <row r="8492" spans="1:2" x14ac:dyDescent="0.25">
      <c r="A8492" s="3">
        <f t="shared" si="132"/>
        <v>45646.749999979351</v>
      </c>
      <c r="B8492">
        <v>5194883.208093104</v>
      </c>
    </row>
    <row r="8493" spans="1:2" x14ac:dyDescent="0.25">
      <c r="A8493" s="3">
        <f t="shared" si="132"/>
        <v>45646.791666646015</v>
      </c>
      <c r="B8493">
        <v>5349792.9929235913</v>
      </c>
    </row>
    <row r="8494" spans="1:2" x14ac:dyDescent="0.25">
      <c r="A8494" s="3">
        <f t="shared" si="132"/>
        <v>45646.833333312679</v>
      </c>
      <c r="B8494">
        <v>5630401.73045287</v>
      </c>
    </row>
    <row r="8495" spans="1:2" x14ac:dyDescent="0.25">
      <c r="A8495" s="3">
        <f t="shared" si="132"/>
        <v>45646.874999979344</v>
      </c>
      <c r="B8495">
        <v>5783606.6271058246</v>
      </c>
    </row>
    <row r="8496" spans="1:2" x14ac:dyDescent="0.25">
      <c r="A8496" s="3">
        <f t="shared" si="132"/>
        <v>45646.916666646008</v>
      </c>
      <c r="B8496">
        <v>5903006.0217906088</v>
      </c>
    </row>
    <row r="8497" spans="1:2" x14ac:dyDescent="0.25">
      <c r="A8497" s="3">
        <f t="shared" si="132"/>
        <v>45646.958333312672</v>
      </c>
      <c r="B8497">
        <v>6169643.5423791222</v>
      </c>
    </row>
    <row r="8498" spans="1:2" x14ac:dyDescent="0.25">
      <c r="A8498" s="3">
        <f t="shared" si="132"/>
        <v>45646.999999979336</v>
      </c>
      <c r="B8498">
        <v>6126993.8528092308</v>
      </c>
    </row>
    <row r="8499" spans="1:2" x14ac:dyDescent="0.25">
      <c r="A8499" s="3">
        <f t="shared" si="132"/>
        <v>45647.041666646001</v>
      </c>
      <c r="B8499">
        <v>6269668.4091669256</v>
      </c>
    </row>
    <row r="8500" spans="1:2" x14ac:dyDescent="0.25">
      <c r="A8500" s="3">
        <f t="shared" si="132"/>
        <v>45647.083333312665</v>
      </c>
      <c r="B8500">
        <v>6133719.5091757663</v>
      </c>
    </row>
    <row r="8501" spans="1:2" x14ac:dyDescent="0.25">
      <c r="A8501" s="3">
        <f t="shared" si="132"/>
        <v>45647.124999979329</v>
      </c>
      <c r="B8501">
        <v>6296134.9489846816</v>
      </c>
    </row>
    <row r="8502" spans="1:2" x14ac:dyDescent="0.25">
      <c r="A8502" s="3">
        <f t="shared" si="132"/>
        <v>45647.166666645993</v>
      </c>
      <c r="B8502">
        <v>6251502.0288190059</v>
      </c>
    </row>
    <row r="8503" spans="1:2" x14ac:dyDescent="0.25">
      <c r="A8503" s="3">
        <f t="shared" si="132"/>
        <v>45647.208333312657</v>
      </c>
      <c r="B8503">
        <v>6233853.6991254017</v>
      </c>
    </row>
    <row r="8504" spans="1:2" x14ac:dyDescent="0.25">
      <c r="A8504" s="3">
        <f t="shared" si="132"/>
        <v>45647.249999979322</v>
      </c>
      <c r="B8504">
        <v>6328549.1139507471</v>
      </c>
    </row>
    <row r="8505" spans="1:2" x14ac:dyDescent="0.25">
      <c r="A8505" s="3">
        <f t="shared" si="132"/>
        <v>45647.291666645986</v>
      </c>
      <c r="B8505">
        <v>6485425.3569082124</v>
      </c>
    </row>
    <row r="8506" spans="1:2" x14ac:dyDescent="0.25">
      <c r="A8506" s="3">
        <f t="shared" si="132"/>
        <v>45647.33333331265</v>
      </c>
      <c r="B8506">
        <v>6407036.1677790778</v>
      </c>
    </row>
    <row r="8507" spans="1:2" x14ac:dyDescent="0.25">
      <c r="A8507" s="3">
        <f t="shared" si="132"/>
        <v>45647.374999979314</v>
      </c>
      <c r="B8507">
        <v>6034548.8955156337</v>
      </c>
    </row>
    <row r="8508" spans="1:2" x14ac:dyDescent="0.25">
      <c r="A8508" s="3">
        <f t="shared" si="132"/>
        <v>45647.416666645979</v>
      </c>
      <c r="B8508">
        <v>5900797.5538105043</v>
      </c>
    </row>
    <row r="8509" spans="1:2" x14ac:dyDescent="0.25">
      <c r="A8509" s="3">
        <f t="shared" si="132"/>
        <v>45647.458333312643</v>
      </c>
      <c r="B8509">
        <v>5597417.8298831554</v>
      </c>
    </row>
    <row r="8510" spans="1:2" x14ac:dyDescent="0.25">
      <c r="A8510" s="3">
        <f t="shared" si="132"/>
        <v>45647.499999979307</v>
      </c>
      <c r="B8510">
        <v>5602181.6999529125</v>
      </c>
    </row>
    <row r="8511" spans="1:2" x14ac:dyDescent="0.25">
      <c r="A8511" s="3">
        <f t="shared" si="132"/>
        <v>45647.541666645971</v>
      </c>
      <c r="B8511">
        <v>5589943.389035454</v>
      </c>
    </row>
    <row r="8512" spans="1:2" x14ac:dyDescent="0.25">
      <c r="A8512" s="3">
        <f t="shared" si="132"/>
        <v>45647.583333312636</v>
      </c>
      <c r="B8512">
        <v>5419372.4836791903</v>
      </c>
    </row>
    <row r="8513" spans="1:2" x14ac:dyDescent="0.25">
      <c r="A8513" s="3">
        <f t="shared" si="132"/>
        <v>45647.6249999793</v>
      </c>
      <c r="B8513">
        <v>5517938.1398430839</v>
      </c>
    </row>
    <row r="8514" spans="1:2" x14ac:dyDescent="0.25">
      <c r="A8514" s="3">
        <f t="shared" si="132"/>
        <v>45647.666666645964</v>
      </c>
      <c r="B8514">
        <v>5624093.5906326892</v>
      </c>
    </row>
    <row r="8515" spans="1:2" x14ac:dyDescent="0.25">
      <c r="A8515" s="3">
        <f t="shared" si="132"/>
        <v>45647.708333312628</v>
      </c>
      <c r="B8515">
        <v>5872812.7450717501</v>
      </c>
    </row>
    <row r="8516" spans="1:2" x14ac:dyDescent="0.25">
      <c r="A8516" s="3">
        <f t="shared" ref="A8516:A8579" si="133">A8515 + TIME(0,60,0)</f>
        <v>45647.749999979293</v>
      </c>
      <c r="B8516">
        <v>5936506.0391892651</v>
      </c>
    </row>
    <row r="8517" spans="1:2" x14ac:dyDescent="0.25">
      <c r="A8517" s="3">
        <f t="shared" si="133"/>
        <v>45647.791666645957</v>
      </c>
      <c r="B8517">
        <v>5792020.0620387038</v>
      </c>
    </row>
    <row r="8518" spans="1:2" x14ac:dyDescent="0.25">
      <c r="A8518" s="3">
        <f t="shared" si="133"/>
        <v>45647.833333312621</v>
      </c>
      <c r="B8518">
        <v>5736611.6917660842</v>
      </c>
    </row>
    <row r="8519" spans="1:2" x14ac:dyDescent="0.25">
      <c r="A8519" s="3">
        <f t="shared" si="133"/>
        <v>45647.874999979285</v>
      </c>
      <c r="B8519">
        <v>5681458.0259979703</v>
      </c>
    </row>
    <row r="8520" spans="1:2" x14ac:dyDescent="0.25">
      <c r="A8520" s="3">
        <f t="shared" si="133"/>
        <v>45647.91666664595</v>
      </c>
      <c r="B8520">
        <v>5796704.6569441706</v>
      </c>
    </row>
    <row r="8521" spans="1:2" x14ac:dyDescent="0.25">
      <c r="A8521" s="3">
        <f t="shared" si="133"/>
        <v>45647.958333312614</v>
      </c>
      <c r="B8521">
        <v>5850786.8754543457</v>
      </c>
    </row>
    <row r="8522" spans="1:2" x14ac:dyDescent="0.25">
      <c r="A8522" s="3">
        <f t="shared" si="133"/>
        <v>45647.999999979278</v>
      </c>
      <c r="B8522">
        <v>5683410.2832790157</v>
      </c>
    </row>
    <row r="8523" spans="1:2" x14ac:dyDescent="0.25">
      <c r="A8523" s="3">
        <f t="shared" si="133"/>
        <v>45648.041666645942</v>
      </c>
      <c r="B8523">
        <v>5546999.9900681917</v>
      </c>
    </row>
    <row r="8524" spans="1:2" x14ac:dyDescent="0.25">
      <c r="A8524" s="3">
        <f t="shared" si="133"/>
        <v>45648.083333312607</v>
      </c>
      <c r="B8524">
        <v>5484257.3834765153</v>
      </c>
    </row>
    <row r="8525" spans="1:2" x14ac:dyDescent="0.25">
      <c r="A8525" s="3">
        <f t="shared" si="133"/>
        <v>45648.124999979271</v>
      </c>
      <c r="B8525">
        <v>5572607.0838898486</v>
      </c>
    </row>
    <row r="8526" spans="1:2" x14ac:dyDescent="0.25">
      <c r="A8526" s="3">
        <f t="shared" si="133"/>
        <v>45648.166666645935</v>
      </c>
      <c r="B8526">
        <v>4983144.5714151822</v>
      </c>
    </row>
    <row r="8527" spans="1:2" x14ac:dyDescent="0.25">
      <c r="A8527" s="3">
        <f t="shared" si="133"/>
        <v>45648.208333312599</v>
      </c>
      <c r="B8527">
        <v>4529442.3649840262</v>
      </c>
    </row>
    <row r="8528" spans="1:2" x14ac:dyDescent="0.25">
      <c r="A8528" s="3">
        <f t="shared" si="133"/>
        <v>45648.249999979264</v>
      </c>
      <c r="B8528">
        <v>4263103.9495305419</v>
      </c>
    </row>
    <row r="8529" spans="1:2" x14ac:dyDescent="0.25">
      <c r="A8529" s="3">
        <f t="shared" si="133"/>
        <v>45648.291666645928</v>
      </c>
      <c r="B8529">
        <v>4144027.9342325395</v>
      </c>
    </row>
    <row r="8530" spans="1:2" x14ac:dyDescent="0.25">
      <c r="A8530" s="3">
        <f t="shared" si="133"/>
        <v>45648.333333312592</v>
      </c>
      <c r="B8530">
        <v>3981396.8561105966</v>
      </c>
    </row>
    <row r="8531" spans="1:2" x14ac:dyDescent="0.25">
      <c r="A8531" s="3">
        <f t="shared" si="133"/>
        <v>45648.374999979256</v>
      </c>
      <c r="B8531">
        <v>3725461.0755033335</v>
      </c>
    </row>
    <row r="8532" spans="1:2" x14ac:dyDescent="0.25">
      <c r="A8532" s="3">
        <f t="shared" si="133"/>
        <v>45648.41666664592</v>
      </c>
      <c r="B8532">
        <v>4901020.3306655958</v>
      </c>
    </row>
    <row r="8533" spans="1:2" x14ac:dyDescent="0.25">
      <c r="A8533" s="3">
        <f t="shared" si="133"/>
        <v>45648.458333312585</v>
      </c>
      <c r="B8533">
        <v>4341931.2048371481</v>
      </c>
    </row>
    <row r="8534" spans="1:2" x14ac:dyDescent="0.25">
      <c r="A8534" s="3">
        <f t="shared" si="133"/>
        <v>45648.499999979249</v>
      </c>
      <c r="B8534">
        <v>4026035.7382963784</v>
      </c>
    </row>
    <row r="8535" spans="1:2" x14ac:dyDescent="0.25">
      <c r="A8535" s="3">
        <f t="shared" si="133"/>
        <v>45648.541666645913</v>
      </c>
      <c r="B8535">
        <v>3901449.6765575958</v>
      </c>
    </row>
    <row r="8536" spans="1:2" x14ac:dyDescent="0.25">
      <c r="A8536" s="3">
        <f t="shared" si="133"/>
        <v>45648.583333312577</v>
      </c>
      <c r="B8536">
        <v>4040832.5600189916</v>
      </c>
    </row>
    <row r="8537" spans="1:2" x14ac:dyDescent="0.25">
      <c r="A8537" s="3">
        <f t="shared" si="133"/>
        <v>45648.624999979242</v>
      </c>
      <c r="B8537">
        <v>3963415.731854761</v>
      </c>
    </row>
    <row r="8538" spans="1:2" x14ac:dyDescent="0.25">
      <c r="A8538" s="3">
        <f t="shared" si="133"/>
        <v>45648.666666645906</v>
      </c>
      <c r="B8538">
        <v>3970410.4438992944</v>
      </c>
    </row>
    <row r="8539" spans="1:2" x14ac:dyDescent="0.25">
      <c r="A8539" s="3">
        <f t="shared" si="133"/>
        <v>45648.70833331257</v>
      </c>
      <c r="B8539">
        <v>4091357.0813173545</v>
      </c>
    </row>
    <row r="8540" spans="1:2" x14ac:dyDescent="0.25">
      <c r="A8540" s="3">
        <f t="shared" si="133"/>
        <v>45648.749999979234</v>
      </c>
      <c r="B8540">
        <v>3981940.0552516798</v>
      </c>
    </row>
    <row r="8541" spans="1:2" x14ac:dyDescent="0.25">
      <c r="A8541" s="3">
        <f t="shared" si="133"/>
        <v>45648.791666645899</v>
      </c>
      <c r="B8541">
        <v>4074291.6970790462</v>
      </c>
    </row>
    <row r="8542" spans="1:2" x14ac:dyDescent="0.25">
      <c r="A8542" s="3">
        <f t="shared" si="133"/>
        <v>45648.833333312563</v>
      </c>
      <c r="B8542">
        <v>4055401.4180283817</v>
      </c>
    </row>
    <row r="8543" spans="1:2" x14ac:dyDescent="0.25">
      <c r="A8543" s="3">
        <f t="shared" si="133"/>
        <v>45648.874999979227</v>
      </c>
      <c r="B8543">
        <v>4324658.4035977488</v>
      </c>
    </row>
    <row r="8544" spans="1:2" x14ac:dyDescent="0.25">
      <c r="A8544" s="3">
        <f t="shared" si="133"/>
        <v>45648.916666645891</v>
      </c>
      <c r="B8544">
        <v>4283427.7215169147</v>
      </c>
    </row>
    <row r="8545" spans="1:2" x14ac:dyDescent="0.25">
      <c r="A8545" s="3">
        <f t="shared" si="133"/>
        <v>45648.958333312556</v>
      </c>
      <c r="B8545">
        <v>4372116.1974859638</v>
      </c>
    </row>
    <row r="8546" spans="1:2" x14ac:dyDescent="0.25">
      <c r="A8546" s="3">
        <f t="shared" si="133"/>
        <v>45648.99999997922</v>
      </c>
      <c r="B8546">
        <v>4436777.3310657404</v>
      </c>
    </row>
    <row r="8547" spans="1:2" x14ac:dyDescent="0.25">
      <c r="A8547" s="3">
        <f t="shared" si="133"/>
        <v>45649.041666645884</v>
      </c>
      <c r="B8547">
        <v>4322691.0683167716</v>
      </c>
    </row>
    <row r="8548" spans="1:2" x14ac:dyDescent="0.25">
      <c r="A8548" s="3">
        <f t="shared" si="133"/>
        <v>45649.083333312548</v>
      </c>
      <c r="B8548">
        <v>4515850.3077106941</v>
      </c>
    </row>
    <row r="8549" spans="1:2" x14ac:dyDescent="0.25">
      <c r="A8549" s="3">
        <f t="shared" si="133"/>
        <v>45649.124999979213</v>
      </c>
      <c r="B8549">
        <v>4317820.8305541454</v>
      </c>
    </row>
    <row r="8550" spans="1:2" x14ac:dyDescent="0.25">
      <c r="A8550" s="3">
        <f t="shared" si="133"/>
        <v>45649.166666645877</v>
      </c>
      <c r="B8550">
        <v>4238384.6362602739</v>
      </c>
    </row>
    <row r="8551" spans="1:2" x14ac:dyDescent="0.25">
      <c r="A8551" s="3">
        <f t="shared" si="133"/>
        <v>45649.208333312541</v>
      </c>
      <c r="B8551">
        <v>3694804.9913181793</v>
      </c>
    </row>
    <row r="8552" spans="1:2" x14ac:dyDescent="0.25">
      <c r="A8552" s="3">
        <f t="shared" si="133"/>
        <v>45649.249999979205</v>
      </c>
      <c r="B8552">
        <v>3469376.8807314169</v>
      </c>
    </row>
    <row r="8553" spans="1:2" x14ac:dyDescent="0.25">
      <c r="A8553" s="3">
        <f t="shared" si="133"/>
        <v>45649.29166664587</v>
      </c>
      <c r="B8553">
        <v>3628502.6413085265</v>
      </c>
    </row>
    <row r="8554" spans="1:2" x14ac:dyDescent="0.25">
      <c r="A8554" s="3">
        <f t="shared" si="133"/>
        <v>45649.333333312534</v>
      </c>
      <c r="B8554">
        <v>4177340.799660502</v>
      </c>
    </row>
    <row r="8555" spans="1:2" x14ac:dyDescent="0.25">
      <c r="A8555" s="3">
        <f t="shared" si="133"/>
        <v>45649.374999979198</v>
      </c>
      <c r="B8555">
        <v>3770972.7463505305</v>
      </c>
    </row>
    <row r="8556" spans="1:2" x14ac:dyDescent="0.25">
      <c r="A8556" s="3">
        <f t="shared" si="133"/>
        <v>45649.416666645862</v>
      </c>
      <c r="B8556">
        <v>4417046.3998826006</v>
      </c>
    </row>
    <row r="8557" spans="1:2" x14ac:dyDescent="0.25">
      <c r="A8557" s="3">
        <f t="shared" si="133"/>
        <v>45649.458333312527</v>
      </c>
      <c r="B8557">
        <v>3761075.8338394449</v>
      </c>
    </row>
    <row r="8558" spans="1:2" x14ac:dyDescent="0.25">
      <c r="A8558" s="3">
        <f t="shared" si="133"/>
        <v>45649.499999979191</v>
      </c>
      <c r="B8558">
        <v>3364949.1620700681</v>
      </c>
    </row>
    <row r="8559" spans="1:2" x14ac:dyDescent="0.25">
      <c r="A8559" s="3">
        <f t="shared" si="133"/>
        <v>45649.541666645855</v>
      </c>
      <c r="B8559">
        <v>3248990.5550018451</v>
      </c>
    </row>
    <row r="8560" spans="1:2" x14ac:dyDescent="0.25">
      <c r="A8560" s="3">
        <f t="shared" si="133"/>
        <v>45649.583333312519</v>
      </c>
      <c r="B8560">
        <v>3711757.7699997439</v>
      </c>
    </row>
    <row r="8561" spans="1:2" x14ac:dyDescent="0.25">
      <c r="A8561" s="3">
        <f t="shared" si="133"/>
        <v>45649.624999979183</v>
      </c>
      <c r="B8561">
        <v>3705278.2290340839</v>
      </c>
    </row>
    <row r="8562" spans="1:2" x14ac:dyDescent="0.25">
      <c r="A8562" s="3">
        <f t="shared" si="133"/>
        <v>45649.666666645848</v>
      </c>
      <c r="B8562">
        <v>3817813.3332358366</v>
      </c>
    </row>
    <row r="8563" spans="1:2" x14ac:dyDescent="0.25">
      <c r="A8563" s="3">
        <f t="shared" si="133"/>
        <v>45649.708333312512</v>
      </c>
      <c r="B8563">
        <v>4069635.1915344032</v>
      </c>
    </row>
    <row r="8564" spans="1:2" x14ac:dyDescent="0.25">
      <c r="A8564" s="3">
        <f t="shared" si="133"/>
        <v>45649.749999979176</v>
      </c>
      <c r="B8564">
        <v>4145433.6355435546</v>
      </c>
    </row>
    <row r="8565" spans="1:2" x14ac:dyDescent="0.25">
      <c r="A8565" s="3">
        <f t="shared" si="133"/>
        <v>45649.79166664584</v>
      </c>
      <c r="B8565">
        <v>4258609.8488298059</v>
      </c>
    </row>
    <row r="8566" spans="1:2" x14ac:dyDescent="0.25">
      <c r="A8566" s="3">
        <f t="shared" si="133"/>
        <v>45649.833333312505</v>
      </c>
      <c r="B8566">
        <v>4273338.2072963165</v>
      </c>
    </row>
    <row r="8567" spans="1:2" x14ac:dyDescent="0.25">
      <c r="A8567" s="3">
        <f t="shared" si="133"/>
        <v>45649.874999979169</v>
      </c>
      <c r="B8567">
        <v>4619653.3511544727</v>
      </c>
    </row>
    <row r="8568" spans="1:2" x14ac:dyDescent="0.25">
      <c r="A8568" s="3">
        <f t="shared" si="133"/>
        <v>45649.916666645833</v>
      </c>
      <c r="B8568">
        <v>4278543.6696734307</v>
      </c>
    </row>
    <row r="8569" spans="1:2" x14ac:dyDescent="0.25">
      <c r="A8569" s="3">
        <f t="shared" si="133"/>
        <v>45649.958333312497</v>
      </c>
      <c r="B8569">
        <v>3928921.4027488758</v>
      </c>
    </row>
    <row r="8570" spans="1:2" x14ac:dyDescent="0.25">
      <c r="A8570" s="3">
        <f t="shared" si="133"/>
        <v>45649.999999979162</v>
      </c>
      <c r="B8570">
        <v>3816536.4349109759</v>
      </c>
    </row>
    <row r="8571" spans="1:2" x14ac:dyDescent="0.25">
      <c r="A8571" s="3">
        <f t="shared" si="133"/>
        <v>45650.041666645826</v>
      </c>
      <c r="B8571">
        <v>3781682.4463948566</v>
      </c>
    </row>
    <row r="8572" spans="1:2" x14ac:dyDescent="0.25">
      <c r="A8572" s="3">
        <f t="shared" si="133"/>
        <v>45650.08333331249</v>
      </c>
      <c r="B8572">
        <v>3352071.04831242</v>
      </c>
    </row>
    <row r="8573" spans="1:2" x14ac:dyDescent="0.25">
      <c r="A8573" s="3">
        <f t="shared" si="133"/>
        <v>45650.124999979154</v>
      </c>
      <c r="B8573">
        <v>3033078.8618246135</v>
      </c>
    </row>
    <row r="8574" spans="1:2" x14ac:dyDescent="0.25">
      <c r="A8574" s="3">
        <f t="shared" si="133"/>
        <v>45650.166666645819</v>
      </c>
      <c r="B8574">
        <v>2727162.4304258614</v>
      </c>
    </row>
    <row r="8575" spans="1:2" x14ac:dyDescent="0.25">
      <c r="A8575" s="3">
        <f t="shared" si="133"/>
        <v>45650.208333312483</v>
      </c>
      <c r="B8575">
        <v>2070159.9999760038</v>
      </c>
    </row>
    <row r="8576" spans="1:2" x14ac:dyDescent="0.25">
      <c r="A8576" s="3">
        <f t="shared" si="133"/>
        <v>45650.249999979147</v>
      </c>
      <c r="B8576">
        <v>1977906.3337691396</v>
      </c>
    </row>
    <row r="8577" spans="1:2" x14ac:dyDescent="0.25">
      <c r="A8577" s="3">
        <f t="shared" si="133"/>
        <v>45650.291666645811</v>
      </c>
      <c r="B8577">
        <v>2042792.6740839304</v>
      </c>
    </row>
    <row r="8578" spans="1:2" x14ac:dyDescent="0.25">
      <c r="A8578" s="3">
        <f t="shared" si="133"/>
        <v>45650.333333312476</v>
      </c>
      <c r="B8578">
        <v>2426992.6581238643</v>
      </c>
    </row>
    <row r="8579" spans="1:2" x14ac:dyDescent="0.25">
      <c r="A8579" s="3">
        <f t="shared" si="133"/>
        <v>45650.37499997914</v>
      </c>
      <c r="B8579">
        <v>2245148.5403885939</v>
      </c>
    </row>
    <row r="8580" spans="1:2" x14ac:dyDescent="0.25">
      <c r="A8580" s="3">
        <f t="shared" ref="A8580:A8643" si="134">A8579 + TIME(0,60,0)</f>
        <v>45650.416666645804</v>
      </c>
      <c r="B8580">
        <v>1882672.6003401002</v>
      </c>
    </row>
    <row r="8581" spans="1:2" x14ac:dyDescent="0.25">
      <c r="A8581" s="3">
        <f t="shared" si="134"/>
        <v>45650.458333312468</v>
      </c>
      <c r="B8581">
        <v>1577746.7647848821</v>
      </c>
    </row>
    <row r="8582" spans="1:2" x14ac:dyDescent="0.25">
      <c r="A8582" s="3">
        <f t="shared" si="134"/>
        <v>45650.499999979133</v>
      </c>
      <c r="B8582">
        <v>1439507.0892651968</v>
      </c>
    </row>
    <row r="8583" spans="1:2" x14ac:dyDescent="0.25">
      <c r="A8583" s="3">
        <f t="shared" si="134"/>
        <v>45650.541666645797</v>
      </c>
      <c r="B8583">
        <v>1395872.0689649961</v>
      </c>
    </row>
    <row r="8584" spans="1:2" x14ac:dyDescent="0.25">
      <c r="A8584" s="3">
        <f t="shared" si="134"/>
        <v>45650.583333312461</v>
      </c>
      <c r="B8584">
        <v>1478143.2603018172</v>
      </c>
    </row>
    <row r="8585" spans="1:2" x14ac:dyDescent="0.25">
      <c r="A8585" s="3">
        <f t="shared" si="134"/>
        <v>45650.624999979125</v>
      </c>
      <c r="B8585">
        <v>1378954.4396393262</v>
      </c>
    </row>
    <row r="8586" spans="1:2" x14ac:dyDescent="0.25">
      <c r="A8586" s="3">
        <f t="shared" si="134"/>
        <v>45650.66666664579</v>
      </c>
      <c r="B8586">
        <v>1119576.9008540898</v>
      </c>
    </row>
    <row r="8587" spans="1:2" x14ac:dyDescent="0.25">
      <c r="A8587" s="3">
        <f t="shared" si="134"/>
        <v>45650.708333312454</v>
      </c>
      <c r="B8587">
        <v>1305866.6069819641</v>
      </c>
    </row>
    <row r="8588" spans="1:2" x14ac:dyDescent="0.25">
      <c r="A8588" s="3">
        <f t="shared" si="134"/>
        <v>45650.749999979118</v>
      </c>
      <c r="B8588">
        <v>1297643.8040297506</v>
      </c>
    </row>
    <row r="8589" spans="1:2" x14ac:dyDescent="0.25">
      <c r="A8589" s="3">
        <f t="shared" si="134"/>
        <v>45650.791666645782</v>
      </c>
      <c r="B8589">
        <v>1476151.5704970902</v>
      </c>
    </row>
    <row r="8590" spans="1:2" x14ac:dyDescent="0.25">
      <c r="A8590" s="3">
        <f t="shared" si="134"/>
        <v>45650.833333312446</v>
      </c>
      <c r="B8590">
        <v>1586649.9347901691</v>
      </c>
    </row>
    <row r="8591" spans="1:2" x14ac:dyDescent="0.25">
      <c r="A8591" s="3">
        <f t="shared" si="134"/>
        <v>45650.874999979111</v>
      </c>
      <c r="B8591">
        <v>1918574.5164191735</v>
      </c>
    </row>
    <row r="8592" spans="1:2" x14ac:dyDescent="0.25">
      <c r="A8592" s="3">
        <f t="shared" si="134"/>
        <v>45650.916666645775</v>
      </c>
      <c r="B8592">
        <v>1932154.9138201363</v>
      </c>
    </row>
    <row r="8593" spans="1:2" x14ac:dyDescent="0.25">
      <c r="A8593" s="3">
        <f t="shared" si="134"/>
        <v>45650.958333312439</v>
      </c>
      <c r="B8593">
        <v>2061306.1374094638</v>
      </c>
    </row>
    <row r="8594" spans="1:2" x14ac:dyDescent="0.25">
      <c r="A8594" s="3">
        <f t="shared" si="134"/>
        <v>45650.999999979103</v>
      </c>
      <c r="B8594">
        <v>2167202.7504164837</v>
      </c>
    </row>
    <row r="8595" spans="1:2" x14ac:dyDescent="0.25">
      <c r="A8595" s="3">
        <f t="shared" si="134"/>
        <v>45651.041666645768</v>
      </c>
      <c r="B8595">
        <v>2552419.2348029809</v>
      </c>
    </row>
    <row r="8596" spans="1:2" x14ac:dyDescent="0.25">
      <c r="A8596" s="3">
        <f t="shared" si="134"/>
        <v>45651.083333312432</v>
      </c>
      <c r="B8596">
        <v>3219785.9505175864</v>
      </c>
    </row>
    <row r="8597" spans="1:2" x14ac:dyDescent="0.25">
      <c r="A8597" s="3">
        <f t="shared" si="134"/>
        <v>45651.124999979096</v>
      </c>
      <c r="B8597">
        <v>3257799.9570987397</v>
      </c>
    </row>
    <row r="8598" spans="1:2" x14ac:dyDescent="0.25">
      <c r="A8598" s="3">
        <f t="shared" si="134"/>
        <v>45651.16666664576</v>
      </c>
      <c r="B8598">
        <v>3118424.5564469118</v>
      </c>
    </row>
    <row r="8599" spans="1:2" x14ac:dyDescent="0.25">
      <c r="A8599" s="3">
        <f t="shared" si="134"/>
        <v>45651.208333312425</v>
      </c>
      <c r="B8599">
        <v>2599522.8773994148</v>
      </c>
    </row>
    <row r="8600" spans="1:2" x14ac:dyDescent="0.25">
      <c r="A8600" s="3">
        <f t="shared" si="134"/>
        <v>45651.249999979089</v>
      </c>
      <c r="B8600">
        <v>2488323.0321829882</v>
      </c>
    </row>
    <row r="8601" spans="1:2" x14ac:dyDescent="0.25">
      <c r="A8601" s="3">
        <f t="shared" si="134"/>
        <v>45651.291666645753</v>
      </c>
      <c r="B8601">
        <v>2812585.8473141883</v>
      </c>
    </row>
    <row r="8602" spans="1:2" x14ac:dyDescent="0.25">
      <c r="A8602" s="3">
        <f t="shared" si="134"/>
        <v>45651.333333312417</v>
      </c>
      <c r="B8602">
        <v>3147229.2093571457</v>
      </c>
    </row>
    <row r="8603" spans="1:2" x14ac:dyDescent="0.25">
      <c r="A8603" s="3">
        <f t="shared" si="134"/>
        <v>45651.374999979082</v>
      </c>
      <c r="B8603">
        <v>2599995.3233432593</v>
      </c>
    </row>
    <row r="8604" spans="1:2" x14ac:dyDescent="0.25">
      <c r="A8604" s="3">
        <f t="shared" si="134"/>
        <v>45651.416666645746</v>
      </c>
      <c r="B8604">
        <v>2019599.5022282829</v>
      </c>
    </row>
    <row r="8605" spans="1:2" x14ac:dyDescent="0.25">
      <c r="A8605" s="3">
        <f t="shared" si="134"/>
        <v>45651.45833331241</v>
      </c>
      <c r="B8605">
        <v>1351570.4028689628</v>
      </c>
    </row>
    <row r="8606" spans="1:2" x14ac:dyDescent="0.25">
      <c r="A8606" s="3">
        <f t="shared" si="134"/>
        <v>45651.499999979074</v>
      </c>
      <c r="B8606">
        <v>1222952.933179759</v>
      </c>
    </row>
    <row r="8607" spans="1:2" x14ac:dyDescent="0.25">
      <c r="A8607" s="3">
        <f t="shared" si="134"/>
        <v>45651.541666645739</v>
      </c>
      <c r="B8607">
        <v>1208051.382918448</v>
      </c>
    </row>
    <row r="8608" spans="1:2" x14ac:dyDescent="0.25">
      <c r="A8608" s="3">
        <f t="shared" si="134"/>
        <v>45651.583333312403</v>
      </c>
      <c r="B8608">
        <v>1226032.6145928097</v>
      </c>
    </row>
    <row r="8609" spans="1:2" x14ac:dyDescent="0.25">
      <c r="A8609" s="3">
        <f t="shared" si="134"/>
        <v>45651.624999979067</v>
      </c>
      <c r="B8609">
        <v>1951426.1199816461</v>
      </c>
    </row>
    <row r="8610" spans="1:2" x14ac:dyDescent="0.25">
      <c r="A8610" s="3">
        <f t="shared" si="134"/>
        <v>45651.666666645731</v>
      </c>
      <c r="B8610">
        <v>2320241.8751801527</v>
      </c>
    </row>
    <row r="8611" spans="1:2" x14ac:dyDescent="0.25">
      <c r="A8611" s="3">
        <f t="shared" si="134"/>
        <v>45651.708333312396</v>
      </c>
      <c r="B8611">
        <v>2515734.1559358635</v>
      </c>
    </row>
    <row r="8612" spans="1:2" x14ac:dyDescent="0.25">
      <c r="A8612" s="3">
        <f t="shared" si="134"/>
        <v>45651.74999997906</v>
      </c>
      <c r="B8612">
        <v>3462513.8351940769</v>
      </c>
    </row>
    <row r="8613" spans="1:2" x14ac:dyDescent="0.25">
      <c r="A8613" s="3">
        <f t="shared" si="134"/>
        <v>45651.791666645724</v>
      </c>
      <c r="B8613">
        <v>3827544.5234803236</v>
      </c>
    </row>
    <row r="8614" spans="1:2" x14ac:dyDescent="0.25">
      <c r="A8614" s="3">
        <f t="shared" si="134"/>
        <v>45651.833333312388</v>
      </c>
      <c r="B8614">
        <v>3919926.0498422561</v>
      </c>
    </row>
    <row r="8615" spans="1:2" x14ac:dyDescent="0.25">
      <c r="A8615" s="3">
        <f t="shared" si="134"/>
        <v>45651.874999979053</v>
      </c>
      <c r="B8615">
        <v>3787487.460314115</v>
      </c>
    </row>
    <row r="8616" spans="1:2" x14ac:dyDescent="0.25">
      <c r="A8616" s="3">
        <f t="shared" si="134"/>
        <v>45651.916666645717</v>
      </c>
      <c r="B8616">
        <v>4147038.7018446634</v>
      </c>
    </row>
    <row r="8617" spans="1:2" x14ac:dyDescent="0.25">
      <c r="A8617" s="3">
        <f t="shared" si="134"/>
        <v>45651.958333312381</v>
      </c>
      <c r="B8617">
        <v>4394470.9283377696</v>
      </c>
    </row>
    <row r="8618" spans="1:2" x14ac:dyDescent="0.25">
      <c r="A8618" s="3">
        <f t="shared" si="134"/>
        <v>45651.999999979045</v>
      </c>
      <c r="B8618">
        <v>4588302.307051071</v>
      </c>
    </row>
    <row r="8619" spans="1:2" x14ac:dyDescent="0.25">
      <c r="A8619" s="3">
        <f t="shared" si="134"/>
        <v>45652.041666645709</v>
      </c>
      <c r="B8619">
        <v>4722688.5374907097</v>
      </c>
    </row>
    <row r="8620" spans="1:2" x14ac:dyDescent="0.25">
      <c r="A8620" s="3">
        <f t="shared" si="134"/>
        <v>45652.083333312374</v>
      </c>
      <c r="B8620">
        <v>4564123.4155108053</v>
      </c>
    </row>
    <row r="8621" spans="1:2" x14ac:dyDescent="0.25">
      <c r="A8621" s="3">
        <f t="shared" si="134"/>
        <v>45652.124999979038</v>
      </c>
      <c r="B8621">
        <v>4312518.7236121818</v>
      </c>
    </row>
    <row r="8622" spans="1:2" x14ac:dyDescent="0.25">
      <c r="A8622" s="3">
        <f t="shared" si="134"/>
        <v>45652.166666645702</v>
      </c>
      <c r="B8622">
        <v>4269924.9500555862</v>
      </c>
    </row>
    <row r="8623" spans="1:2" x14ac:dyDescent="0.25">
      <c r="A8623" s="3">
        <f t="shared" si="134"/>
        <v>45652.208333312366</v>
      </c>
      <c r="B8623">
        <v>4158440.1553058471</v>
      </c>
    </row>
    <row r="8624" spans="1:2" x14ac:dyDescent="0.25">
      <c r="A8624" s="3">
        <f t="shared" si="134"/>
        <v>45652.249999979031</v>
      </c>
      <c r="B8624">
        <v>2716335.9813302793</v>
      </c>
    </row>
    <row r="8625" spans="1:2" x14ac:dyDescent="0.25">
      <c r="A8625" s="3">
        <f t="shared" si="134"/>
        <v>45652.291666645695</v>
      </c>
      <c r="B8625">
        <v>2142004.8832331793</v>
      </c>
    </row>
    <row r="8626" spans="1:2" x14ac:dyDescent="0.25">
      <c r="A8626" s="3">
        <f t="shared" si="134"/>
        <v>45652.333333312359</v>
      </c>
      <c r="B8626">
        <v>2542875.0637155194</v>
      </c>
    </row>
    <row r="8627" spans="1:2" x14ac:dyDescent="0.25">
      <c r="A8627" s="3">
        <f t="shared" si="134"/>
        <v>45652.374999979023</v>
      </c>
      <c r="B8627">
        <v>2134955.6650435049</v>
      </c>
    </row>
    <row r="8628" spans="1:2" x14ac:dyDescent="0.25">
      <c r="A8628" s="3">
        <f t="shared" si="134"/>
        <v>45652.416666645688</v>
      </c>
      <c r="B8628">
        <v>1701837.4694925176</v>
      </c>
    </row>
    <row r="8629" spans="1:2" x14ac:dyDescent="0.25">
      <c r="A8629" s="3">
        <f t="shared" si="134"/>
        <v>45652.458333312352</v>
      </c>
      <c r="B8629">
        <v>1191806.0988463138</v>
      </c>
    </row>
    <row r="8630" spans="1:2" x14ac:dyDescent="0.25">
      <c r="A8630" s="3">
        <f t="shared" si="134"/>
        <v>45652.499999979016</v>
      </c>
      <c r="B8630">
        <v>1149000.710501055</v>
      </c>
    </row>
    <row r="8631" spans="1:2" x14ac:dyDescent="0.25">
      <c r="A8631" s="3">
        <f t="shared" si="134"/>
        <v>45652.54166664568</v>
      </c>
      <c r="B8631">
        <v>2107962.8824493163</v>
      </c>
    </row>
    <row r="8632" spans="1:2" x14ac:dyDescent="0.25">
      <c r="A8632" s="3">
        <f t="shared" si="134"/>
        <v>45652.583333312345</v>
      </c>
      <c r="B8632">
        <v>3089214.581036339</v>
      </c>
    </row>
    <row r="8633" spans="1:2" x14ac:dyDescent="0.25">
      <c r="A8633" s="3">
        <f t="shared" si="134"/>
        <v>45652.624999979009</v>
      </c>
      <c r="B8633">
        <v>2884090.905641729</v>
      </c>
    </row>
    <row r="8634" spans="1:2" x14ac:dyDescent="0.25">
      <c r="A8634" s="3">
        <f t="shared" si="134"/>
        <v>45652.666666645673</v>
      </c>
      <c r="B8634">
        <v>2779021.2372291554</v>
      </c>
    </row>
    <row r="8635" spans="1:2" x14ac:dyDescent="0.25">
      <c r="A8635" s="3">
        <f t="shared" si="134"/>
        <v>45652.708333312337</v>
      </c>
      <c r="B8635">
        <v>3006648.6604099451</v>
      </c>
    </row>
    <row r="8636" spans="1:2" x14ac:dyDescent="0.25">
      <c r="A8636" s="3">
        <f t="shared" si="134"/>
        <v>45652.749999979002</v>
      </c>
      <c r="B8636">
        <v>3078499.2137890584</v>
      </c>
    </row>
    <row r="8637" spans="1:2" x14ac:dyDescent="0.25">
      <c r="A8637" s="3">
        <f t="shared" si="134"/>
        <v>45652.791666645666</v>
      </c>
      <c r="B8637">
        <v>3107330.4542440362</v>
      </c>
    </row>
    <row r="8638" spans="1:2" x14ac:dyDescent="0.25">
      <c r="A8638" s="3">
        <f t="shared" si="134"/>
        <v>45652.83333331233</v>
      </c>
      <c r="B8638">
        <v>3158398.9321592329</v>
      </c>
    </row>
    <row r="8639" spans="1:2" x14ac:dyDescent="0.25">
      <c r="A8639" s="3">
        <f t="shared" si="134"/>
        <v>45652.874999978994</v>
      </c>
      <c r="B8639">
        <v>3638349.650908601</v>
      </c>
    </row>
    <row r="8640" spans="1:2" x14ac:dyDescent="0.25">
      <c r="A8640" s="3">
        <f t="shared" si="134"/>
        <v>45652.916666645659</v>
      </c>
      <c r="B8640">
        <v>3544373.8555588401</v>
      </c>
    </row>
    <row r="8641" spans="1:2" x14ac:dyDescent="0.25">
      <c r="A8641" s="3">
        <f t="shared" si="134"/>
        <v>45652.958333312323</v>
      </c>
      <c r="B8641">
        <v>3613576.7509724246</v>
      </c>
    </row>
    <row r="8642" spans="1:2" x14ac:dyDescent="0.25">
      <c r="A8642" s="3">
        <f t="shared" si="134"/>
        <v>45652.999999978987</v>
      </c>
      <c r="B8642">
        <v>3615216.150336198</v>
      </c>
    </row>
    <row r="8643" spans="1:2" x14ac:dyDescent="0.25">
      <c r="A8643" s="3">
        <f t="shared" si="134"/>
        <v>45653.041666645651</v>
      </c>
      <c r="B8643">
        <v>3742097.2264027707</v>
      </c>
    </row>
    <row r="8644" spans="1:2" x14ac:dyDescent="0.25">
      <c r="A8644" s="3">
        <f t="shared" ref="A8644:A8707" si="135">A8643 + TIME(0,60,0)</f>
        <v>45653.083333312316</v>
      </c>
      <c r="B8644">
        <v>3601677.4316153293</v>
      </c>
    </row>
    <row r="8645" spans="1:2" x14ac:dyDescent="0.25">
      <c r="A8645" s="3">
        <f t="shared" si="135"/>
        <v>45653.12499997898</v>
      </c>
      <c r="B8645">
        <v>3691716.705768744</v>
      </c>
    </row>
    <row r="8646" spans="1:2" x14ac:dyDescent="0.25">
      <c r="A8646" s="3">
        <f t="shared" si="135"/>
        <v>45653.166666645644</v>
      </c>
      <c r="B8646">
        <v>3566805.9569393811</v>
      </c>
    </row>
    <row r="8647" spans="1:2" x14ac:dyDescent="0.25">
      <c r="A8647" s="3">
        <f t="shared" si="135"/>
        <v>45653.208333312308</v>
      </c>
      <c r="B8647">
        <v>3572455.1862652129</v>
      </c>
    </row>
    <row r="8648" spans="1:2" x14ac:dyDescent="0.25">
      <c r="A8648" s="3">
        <f t="shared" si="135"/>
        <v>45653.249999978972</v>
      </c>
      <c r="B8648">
        <v>3567690.2259557927</v>
      </c>
    </row>
    <row r="8649" spans="1:2" x14ac:dyDescent="0.25">
      <c r="A8649" s="3">
        <f t="shared" si="135"/>
        <v>45653.291666645637</v>
      </c>
      <c r="B8649">
        <v>3637183.4082607129</v>
      </c>
    </row>
    <row r="8650" spans="1:2" x14ac:dyDescent="0.25">
      <c r="A8650" s="3">
        <f t="shared" si="135"/>
        <v>45653.333333312301</v>
      </c>
      <c r="B8650">
        <v>3691852.5580956847</v>
      </c>
    </row>
    <row r="8651" spans="1:2" x14ac:dyDescent="0.25">
      <c r="A8651" s="3">
        <f t="shared" si="135"/>
        <v>45653.374999978965</v>
      </c>
      <c r="B8651">
        <v>3591344.6582174394</v>
      </c>
    </row>
    <row r="8652" spans="1:2" x14ac:dyDescent="0.25">
      <c r="A8652" s="3">
        <f t="shared" si="135"/>
        <v>45653.416666645629</v>
      </c>
      <c r="B8652">
        <v>3577114.3466237043</v>
      </c>
    </row>
    <row r="8653" spans="1:2" x14ac:dyDescent="0.25">
      <c r="A8653" s="3">
        <f t="shared" si="135"/>
        <v>45653.458333312294</v>
      </c>
      <c r="B8653">
        <v>3665227.7583880262</v>
      </c>
    </row>
    <row r="8654" spans="1:2" x14ac:dyDescent="0.25">
      <c r="A8654" s="3">
        <f t="shared" si="135"/>
        <v>45653.499999978958</v>
      </c>
      <c r="B8654">
        <v>3587154.0455027418</v>
      </c>
    </row>
    <row r="8655" spans="1:2" x14ac:dyDescent="0.25">
      <c r="A8655" s="3">
        <f t="shared" si="135"/>
        <v>45653.541666645622</v>
      </c>
      <c r="B8655">
        <v>3385725.1149698859</v>
      </c>
    </row>
    <row r="8656" spans="1:2" x14ac:dyDescent="0.25">
      <c r="A8656" s="3">
        <f t="shared" si="135"/>
        <v>45653.583333312286</v>
      </c>
      <c r="B8656">
        <v>3131364.2213120153</v>
      </c>
    </row>
    <row r="8657" spans="1:2" x14ac:dyDescent="0.25">
      <c r="A8657" s="3">
        <f t="shared" si="135"/>
        <v>45653.624999978951</v>
      </c>
      <c r="B8657">
        <v>3562437.9562477521</v>
      </c>
    </row>
    <row r="8658" spans="1:2" x14ac:dyDescent="0.25">
      <c r="A8658" s="3">
        <f t="shared" si="135"/>
        <v>45653.666666645615</v>
      </c>
      <c r="B8658">
        <v>3625152.7989450609</v>
      </c>
    </row>
    <row r="8659" spans="1:2" x14ac:dyDescent="0.25">
      <c r="A8659" s="3">
        <f t="shared" si="135"/>
        <v>45653.708333312279</v>
      </c>
      <c r="B8659">
        <v>3784769.3950506765</v>
      </c>
    </row>
    <row r="8660" spans="1:2" x14ac:dyDescent="0.25">
      <c r="A8660" s="3">
        <f t="shared" si="135"/>
        <v>45653.749999978943</v>
      </c>
      <c r="B8660">
        <v>3805206.8205082212</v>
      </c>
    </row>
    <row r="8661" spans="1:2" x14ac:dyDescent="0.25">
      <c r="A8661" s="3">
        <f t="shared" si="135"/>
        <v>45653.791666645608</v>
      </c>
      <c r="B8661">
        <v>3838554.9399375725</v>
      </c>
    </row>
    <row r="8662" spans="1:2" x14ac:dyDescent="0.25">
      <c r="A8662" s="3">
        <f t="shared" si="135"/>
        <v>45653.833333312272</v>
      </c>
      <c r="B8662">
        <v>3829199.5554505512</v>
      </c>
    </row>
    <row r="8663" spans="1:2" x14ac:dyDescent="0.25">
      <c r="A8663" s="3">
        <f t="shared" si="135"/>
        <v>45653.874999978936</v>
      </c>
      <c r="B8663">
        <v>3972550.0239114617</v>
      </c>
    </row>
    <row r="8664" spans="1:2" x14ac:dyDescent="0.25">
      <c r="A8664" s="3">
        <f t="shared" si="135"/>
        <v>45653.9166666456</v>
      </c>
      <c r="B8664">
        <v>3821389.8140948373</v>
      </c>
    </row>
    <row r="8665" spans="1:2" x14ac:dyDescent="0.25">
      <c r="A8665" s="3">
        <f t="shared" si="135"/>
        <v>45653.958333312265</v>
      </c>
      <c r="B8665">
        <v>3955591.8144644587</v>
      </c>
    </row>
    <row r="8666" spans="1:2" x14ac:dyDescent="0.25">
      <c r="A8666" s="3">
        <f t="shared" si="135"/>
        <v>45653.999999978929</v>
      </c>
      <c r="B8666">
        <v>3862677.3944263072</v>
      </c>
    </row>
    <row r="8667" spans="1:2" x14ac:dyDescent="0.25">
      <c r="A8667" s="3">
        <f t="shared" si="135"/>
        <v>45654.041666645593</v>
      </c>
      <c r="B8667">
        <v>3839502.569830087</v>
      </c>
    </row>
    <row r="8668" spans="1:2" x14ac:dyDescent="0.25">
      <c r="A8668" s="3">
        <f t="shared" si="135"/>
        <v>45654.083333312257</v>
      </c>
      <c r="B8668">
        <v>3723719.0812305296</v>
      </c>
    </row>
    <row r="8669" spans="1:2" x14ac:dyDescent="0.25">
      <c r="A8669" s="3">
        <f t="shared" si="135"/>
        <v>45654.124999978922</v>
      </c>
      <c r="B8669">
        <v>3671991.9847191544</v>
      </c>
    </row>
    <row r="8670" spans="1:2" x14ac:dyDescent="0.25">
      <c r="A8670" s="3">
        <f t="shared" si="135"/>
        <v>45654.166666645586</v>
      </c>
      <c r="B8670">
        <v>3556313.4408088904</v>
      </c>
    </row>
    <row r="8671" spans="1:2" x14ac:dyDescent="0.25">
      <c r="A8671" s="3">
        <f t="shared" si="135"/>
        <v>45654.20833331225</v>
      </c>
      <c r="B8671">
        <v>3548073.9479950555</v>
      </c>
    </row>
    <row r="8672" spans="1:2" x14ac:dyDescent="0.25">
      <c r="A8672" s="3">
        <f t="shared" si="135"/>
        <v>45654.249999978914</v>
      </c>
      <c r="B8672">
        <v>3642570.4955166853</v>
      </c>
    </row>
    <row r="8673" spans="1:2" x14ac:dyDescent="0.25">
      <c r="A8673" s="3">
        <f t="shared" si="135"/>
        <v>45654.291666645579</v>
      </c>
      <c r="B8673">
        <v>3423483.2640487636</v>
      </c>
    </row>
    <row r="8674" spans="1:2" x14ac:dyDescent="0.25">
      <c r="A8674" s="3">
        <f t="shared" si="135"/>
        <v>45654.333333312243</v>
      </c>
      <c r="B8674">
        <v>3450264.7853429723</v>
      </c>
    </row>
    <row r="8675" spans="1:2" x14ac:dyDescent="0.25">
      <c r="A8675" s="3">
        <f t="shared" si="135"/>
        <v>45654.374999978907</v>
      </c>
      <c r="B8675">
        <v>3409855.4477902092</v>
      </c>
    </row>
    <row r="8676" spans="1:2" x14ac:dyDescent="0.25">
      <c r="A8676" s="3">
        <f t="shared" si="135"/>
        <v>45654.416666645571</v>
      </c>
      <c r="B8676">
        <v>3629385.7573271687</v>
      </c>
    </row>
    <row r="8677" spans="1:2" x14ac:dyDescent="0.25">
      <c r="A8677" s="3">
        <f t="shared" si="135"/>
        <v>45654.458333312235</v>
      </c>
      <c r="B8677">
        <v>3626399.7295443788</v>
      </c>
    </row>
    <row r="8678" spans="1:2" x14ac:dyDescent="0.25">
      <c r="A8678" s="3">
        <f t="shared" si="135"/>
        <v>45654.4999999789</v>
      </c>
      <c r="B8678">
        <v>3685273.1616853122</v>
      </c>
    </row>
    <row r="8679" spans="1:2" x14ac:dyDescent="0.25">
      <c r="A8679" s="3">
        <f t="shared" si="135"/>
        <v>45654.541666645564</v>
      </c>
      <c r="B8679">
        <v>3507385.8943943847</v>
      </c>
    </row>
    <row r="8680" spans="1:2" x14ac:dyDescent="0.25">
      <c r="A8680" s="3">
        <f t="shared" si="135"/>
        <v>45654.583333312228</v>
      </c>
      <c r="B8680">
        <v>3526090.0547938757</v>
      </c>
    </row>
    <row r="8681" spans="1:2" x14ac:dyDescent="0.25">
      <c r="A8681" s="3">
        <f t="shared" si="135"/>
        <v>45654.624999978892</v>
      </c>
      <c r="B8681">
        <v>3314275.6588651119</v>
      </c>
    </row>
    <row r="8682" spans="1:2" x14ac:dyDescent="0.25">
      <c r="A8682" s="3">
        <f t="shared" si="135"/>
        <v>45654.666666645557</v>
      </c>
      <c r="B8682">
        <v>3558491.3309962777</v>
      </c>
    </row>
    <row r="8683" spans="1:2" x14ac:dyDescent="0.25">
      <c r="A8683" s="3">
        <f t="shared" si="135"/>
        <v>45654.708333312221</v>
      </c>
      <c r="B8683">
        <v>3842229.5000409246</v>
      </c>
    </row>
    <row r="8684" spans="1:2" x14ac:dyDescent="0.25">
      <c r="A8684" s="3">
        <f t="shared" si="135"/>
        <v>45654.749999978885</v>
      </c>
      <c r="B8684">
        <v>3839023.5634748894</v>
      </c>
    </row>
    <row r="8685" spans="1:2" x14ac:dyDescent="0.25">
      <c r="A8685" s="3">
        <f t="shared" si="135"/>
        <v>45654.791666645549</v>
      </c>
      <c r="B8685">
        <v>3991609.5995218069</v>
      </c>
    </row>
    <row r="8686" spans="1:2" x14ac:dyDescent="0.25">
      <c r="A8686" s="3">
        <f t="shared" si="135"/>
        <v>45654.833333312214</v>
      </c>
      <c r="B8686">
        <v>4048060.6431903336</v>
      </c>
    </row>
    <row r="8687" spans="1:2" x14ac:dyDescent="0.25">
      <c r="A8687" s="3">
        <f t="shared" si="135"/>
        <v>45654.874999978878</v>
      </c>
      <c r="B8687">
        <v>3985167.6710947435</v>
      </c>
    </row>
    <row r="8688" spans="1:2" x14ac:dyDescent="0.25">
      <c r="A8688" s="3">
        <f t="shared" si="135"/>
        <v>45654.916666645542</v>
      </c>
      <c r="B8688">
        <v>4002381.0214340165</v>
      </c>
    </row>
    <row r="8689" spans="1:2" x14ac:dyDescent="0.25">
      <c r="A8689" s="3">
        <f t="shared" si="135"/>
        <v>45654.958333312206</v>
      </c>
      <c r="B8689">
        <v>4139869.1325803236</v>
      </c>
    </row>
    <row r="8690" spans="1:2" x14ac:dyDescent="0.25">
      <c r="A8690" s="3">
        <f t="shared" si="135"/>
        <v>45654.999999978871</v>
      </c>
      <c r="B8690">
        <v>3973502.0891966587</v>
      </c>
    </row>
    <row r="8691" spans="1:2" x14ac:dyDescent="0.25">
      <c r="A8691" s="3">
        <f t="shared" si="135"/>
        <v>45655.041666645535</v>
      </c>
      <c r="B8691">
        <v>4168138.1187817315</v>
      </c>
    </row>
    <row r="8692" spans="1:2" x14ac:dyDescent="0.25">
      <c r="A8692" s="3">
        <f t="shared" si="135"/>
        <v>45655.083333312199</v>
      </c>
      <c r="B8692">
        <v>4060752.0472030169</v>
      </c>
    </row>
    <row r="8693" spans="1:2" x14ac:dyDescent="0.25">
      <c r="A8693" s="3">
        <f t="shared" si="135"/>
        <v>45655.124999978863</v>
      </c>
      <c r="B8693">
        <v>3981267.2606209125</v>
      </c>
    </row>
    <row r="8694" spans="1:2" x14ac:dyDescent="0.25">
      <c r="A8694" s="3">
        <f t="shared" si="135"/>
        <v>45655.166666645528</v>
      </c>
      <c r="B8694">
        <v>3960206.9463625941</v>
      </c>
    </row>
    <row r="8695" spans="1:2" x14ac:dyDescent="0.25">
      <c r="A8695" s="3">
        <f t="shared" si="135"/>
        <v>45655.208333312192</v>
      </c>
      <c r="B8695">
        <v>3565165.588473686</v>
      </c>
    </row>
    <row r="8696" spans="1:2" x14ac:dyDescent="0.25">
      <c r="A8696" s="3">
        <f t="shared" si="135"/>
        <v>45655.249999978856</v>
      </c>
      <c r="B8696">
        <v>3420429.5757298358</v>
      </c>
    </row>
    <row r="8697" spans="1:2" x14ac:dyDescent="0.25">
      <c r="A8697" s="3">
        <f t="shared" si="135"/>
        <v>45655.29166664552</v>
      </c>
      <c r="B8697">
        <v>3480490.3927030549</v>
      </c>
    </row>
    <row r="8698" spans="1:2" x14ac:dyDescent="0.25">
      <c r="A8698" s="3">
        <f t="shared" si="135"/>
        <v>45655.333333312185</v>
      </c>
      <c r="B8698">
        <v>3998846.4338002643</v>
      </c>
    </row>
    <row r="8699" spans="1:2" x14ac:dyDescent="0.25">
      <c r="A8699" s="3">
        <f t="shared" si="135"/>
        <v>45655.374999978849</v>
      </c>
      <c r="B8699">
        <v>3692782.8185876398</v>
      </c>
    </row>
    <row r="8700" spans="1:2" x14ac:dyDescent="0.25">
      <c r="A8700" s="3">
        <f t="shared" si="135"/>
        <v>45655.416666645513</v>
      </c>
      <c r="B8700">
        <v>4469836.4041709751</v>
      </c>
    </row>
    <row r="8701" spans="1:2" x14ac:dyDescent="0.25">
      <c r="A8701" s="3">
        <f t="shared" si="135"/>
        <v>45655.458333312177</v>
      </c>
      <c r="B8701">
        <v>3981900.0462291148</v>
      </c>
    </row>
    <row r="8702" spans="1:2" x14ac:dyDescent="0.25">
      <c r="A8702" s="3">
        <f t="shared" si="135"/>
        <v>45655.499999978842</v>
      </c>
      <c r="B8702">
        <v>3625073.271288855</v>
      </c>
    </row>
    <row r="8703" spans="1:2" x14ac:dyDescent="0.25">
      <c r="A8703" s="3">
        <f t="shared" si="135"/>
        <v>45655.541666645506</v>
      </c>
      <c r="B8703">
        <v>3383945.8613552712</v>
      </c>
    </row>
    <row r="8704" spans="1:2" x14ac:dyDescent="0.25">
      <c r="A8704" s="3">
        <f t="shared" si="135"/>
        <v>45655.58333331217</v>
      </c>
      <c r="B8704">
        <v>3280346.5511576887</v>
      </c>
    </row>
    <row r="8705" spans="1:2" x14ac:dyDescent="0.25">
      <c r="A8705" s="3">
        <f t="shared" si="135"/>
        <v>45655.624999978834</v>
      </c>
      <c r="B8705">
        <v>3443818.1048137131</v>
      </c>
    </row>
    <row r="8706" spans="1:2" x14ac:dyDescent="0.25">
      <c r="A8706" s="3">
        <f t="shared" si="135"/>
        <v>45655.666666645498</v>
      </c>
      <c r="B8706">
        <v>3516121.7717209226</v>
      </c>
    </row>
    <row r="8707" spans="1:2" x14ac:dyDescent="0.25">
      <c r="A8707" s="3">
        <f t="shared" si="135"/>
        <v>45655.708333312163</v>
      </c>
      <c r="B8707">
        <v>3830630.9978016196</v>
      </c>
    </row>
    <row r="8708" spans="1:2" x14ac:dyDescent="0.25">
      <c r="A8708" s="3">
        <f t="shared" ref="A8708:A8761" si="136">A8707 + TIME(0,60,0)</f>
        <v>45655.749999978827</v>
      </c>
      <c r="B8708">
        <v>3823738.9638570929</v>
      </c>
    </row>
    <row r="8709" spans="1:2" x14ac:dyDescent="0.25">
      <c r="A8709" s="3">
        <f t="shared" si="136"/>
        <v>45655.791666645491</v>
      </c>
      <c r="B8709">
        <v>3824920.5224019205</v>
      </c>
    </row>
    <row r="8710" spans="1:2" x14ac:dyDescent="0.25">
      <c r="A8710" s="3">
        <f t="shared" si="136"/>
        <v>45655.833333312155</v>
      </c>
      <c r="B8710">
        <v>3819634.2246648013</v>
      </c>
    </row>
    <row r="8711" spans="1:2" x14ac:dyDescent="0.25">
      <c r="A8711" s="3">
        <f t="shared" si="136"/>
        <v>45655.87499997882</v>
      </c>
      <c r="B8711">
        <v>3973408.6949179224</v>
      </c>
    </row>
    <row r="8712" spans="1:2" x14ac:dyDescent="0.25">
      <c r="A8712" s="3">
        <f t="shared" si="136"/>
        <v>45655.916666645484</v>
      </c>
      <c r="B8712">
        <v>3945159.2673533442</v>
      </c>
    </row>
    <row r="8713" spans="1:2" x14ac:dyDescent="0.25">
      <c r="A8713" s="3">
        <f t="shared" si="136"/>
        <v>45655.958333312148</v>
      </c>
      <c r="B8713">
        <v>3999863.107826238</v>
      </c>
    </row>
    <row r="8714" spans="1:2" x14ac:dyDescent="0.25">
      <c r="A8714" s="3">
        <f t="shared" si="136"/>
        <v>45655.999999978812</v>
      </c>
      <c r="B8714">
        <v>3965185.9176527481</v>
      </c>
    </row>
    <row r="8715" spans="1:2" x14ac:dyDescent="0.25">
      <c r="A8715" s="3">
        <f t="shared" si="136"/>
        <v>45656.041666645477</v>
      </c>
      <c r="B8715">
        <v>3812129.2352142003</v>
      </c>
    </row>
    <row r="8716" spans="1:2" x14ac:dyDescent="0.25">
      <c r="A8716" s="3">
        <f t="shared" si="136"/>
        <v>45656.083333312141</v>
      </c>
      <c r="B8716">
        <v>3985628.052887253</v>
      </c>
    </row>
    <row r="8717" spans="1:2" x14ac:dyDescent="0.25">
      <c r="A8717" s="3">
        <f t="shared" si="136"/>
        <v>45656.124999978805</v>
      </c>
      <c r="B8717">
        <v>3872612.2609968474</v>
      </c>
    </row>
    <row r="8718" spans="1:2" x14ac:dyDescent="0.25">
      <c r="A8718" s="3">
        <f t="shared" si="136"/>
        <v>45656.166666645469</v>
      </c>
      <c r="B8718">
        <v>3951104.4945581928</v>
      </c>
    </row>
    <row r="8719" spans="1:2" x14ac:dyDescent="0.25">
      <c r="A8719" s="3">
        <f t="shared" si="136"/>
        <v>45656.208333312134</v>
      </c>
      <c r="B8719">
        <v>3487905.7986055198</v>
      </c>
    </row>
    <row r="8720" spans="1:2" x14ac:dyDescent="0.25">
      <c r="A8720" s="3">
        <f t="shared" si="136"/>
        <v>45656.249999978798</v>
      </c>
      <c r="B8720">
        <v>3406913.2470580377</v>
      </c>
    </row>
    <row r="8721" spans="1:2" x14ac:dyDescent="0.25">
      <c r="A8721" s="3">
        <f t="shared" si="136"/>
        <v>45656.291666645462</v>
      </c>
      <c r="B8721">
        <v>3594236.3313765177</v>
      </c>
    </row>
    <row r="8722" spans="1:2" x14ac:dyDescent="0.25">
      <c r="A8722" s="3">
        <f t="shared" si="136"/>
        <v>45656.333333312126</v>
      </c>
      <c r="B8722">
        <v>4032014.2375140456</v>
      </c>
    </row>
    <row r="8723" spans="1:2" x14ac:dyDescent="0.25">
      <c r="A8723" s="3">
        <f t="shared" si="136"/>
        <v>45656.374999978791</v>
      </c>
      <c r="B8723">
        <v>3434446.841066286</v>
      </c>
    </row>
    <row r="8724" spans="1:2" x14ac:dyDescent="0.25">
      <c r="A8724" s="3">
        <f t="shared" si="136"/>
        <v>45656.416666645455</v>
      </c>
      <c r="B8724">
        <v>2558036.4356021937</v>
      </c>
    </row>
    <row r="8725" spans="1:2" x14ac:dyDescent="0.25">
      <c r="A8725" s="3">
        <f t="shared" si="136"/>
        <v>45656.458333312119</v>
      </c>
      <c r="B8725">
        <v>1483156.6799544129</v>
      </c>
    </row>
    <row r="8726" spans="1:2" x14ac:dyDescent="0.25">
      <c r="A8726" s="3">
        <f t="shared" si="136"/>
        <v>45656.499999978783</v>
      </c>
      <c r="B8726">
        <v>1121267.2587786037</v>
      </c>
    </row>
    <row r="8727" spans="1:2" x14ac:dyDescent="0.25">
      <c r="A8727" s="3">
        <f t="shared" si="136"/>
        <v>45656.541666645448</v>
      </c>
      <c r="B8727">
        <v>1235776.5778633351</v>
      </c>
    </row>
    <row r="8728" spans="1:2" x14ac:dyDescent="0.25">
      <c r="A8728" s="3">
        <f t="shared" si="136"/>
        <v>45656.583333312112</v>
      </c>
      <c r="B8728">
        <v>1499563.7666845291</v>
      </c>
    </row>
    <row r="8729" spans="1:2" x14ac:dyDescent="0.25">
      <c r="A8729" s="3">
        <f t="shared" si="136"/>
        <v>45656.624999978776</v>
      </c>
      <c r="B8729">
        <v>2597889.5465985797</v>
      </c>
    </row>
    <row r="8730" spans="1:2" x14ac:dyDescent="0.25">
      <c r="A8730" s="3">
        <f t="shared" si="136"/>
        <v>45656.66666664544</v>
      </c>
      <c r="B8730">
        <v>3571153.3437823006</v>
      </c>
    </row>
    <row r="8731" spans="1:2" x14ac:dyDescent="0.25">
      <c r="A8731" s="3">
        <f t="shared" si="136"/>
        <v>45656.708333312105</v>
      </c>
      <c r="B8731">
        <v>3993223.0082725929</v>
      </c>
    </row>
    <row r="8732" spans="1:2" x14ac:dyDescent="0.25">
      <c r="A8732" s="3">
        <f t="shared" si="136"/>
        <v>45656.749999978769</v>
      </c>
      <c r="B8732">
        <v>3687098.9730579196</v>
      </c>
    </row>
    <row r="8733" spans="1:2" x14ac:dyDescent="0.25">
      <c r="A8733" s="3">
        <f t="shared" si="136"/>
        <v>45656.791666645433</v>
      </c>
      <c r="B8733">
        <v>3759708.4266492506</v>
      </c>
    </row>
    <row r="8734" spans="1:2" x14ac:dyDescent="0.25">
      <c r="A8734" s="3">
        <f t="shared" si="136"/>
        <v>45656.833333312097</v>
      </c>
      <c r="B8734">
        <v>3584283.6342063094</v>
      </c>
    </row>
    <row r="8735" spans="1:2" x14ac:dyDescent="0.25">
      <c r="A8735" s="3">
        <f t="shared" si="136"/>
        <v>45656.874999978761</v>
      </c>
      <c r="B8735">
        <v>3898081.98024261</v>
      </c>
    </row>
    <row r="8736" spans="1:2" x14ac:dyDescent="0.25">
      <c r="A8736" s="3">
        <f t="shared" si="136"/>
        <v>45656.916666645426</v>
      </c>
      <c r="B8736">
        <v>4403310.0631821807</v>
      </c>
    </row>
    <row r="8737" spans="1:2" x14ac:dyDescent="0.25">
      <c r="A8737" s="3">
        <f t="shared" si="136"/>
        <v>45656.95833331209</v>
      </c>
      <c r="B8737">
        <v>4303144.5219096802</v>
      </c>
    </row>
    <row r="8738" spans="1:2" x14ac:dyDescent="0.25">
      <c r="A8738" s="3">
        <f t="shared" si="136"/>
        <v>45656.999999978754</v>
      </c>
      <c r="B8738">
        <v>4271192.2741204966</v>
      </c>
    </row>
    <row r="8739" spans="1:2" x14ac:dyDescent="0.25">
      <c r="A8739" s="3">
        <f t="shared" si="136"/>
        <v>45657.041666645418</v>
      </c>
      <c r="B8739">
        <v>3955093.0772525114</v>
      </c>
    </row>
    <row r="8740" spans="1:2" x14ac:dyDescent="0.25">
      <c r="A8740" s="3">
        <f t="shared" si="136"/>
        <v>45657.083333312083</v>
      </c>
      <c r="B8740">
        <v>3586523.609674802</v>
      </c>
    </row>
    <row r="8741" spans="1:2" x14ac:dyDescent="0.25">
      <c r="A8741" s="3">
        <f t="shared" si="136"/>
        <v>45657.124999978747</v>
      </c>
      <c r="B8741">
        <v>3249670.7988738911</v>
      </c>
    </row>
    <row r="8742" spans="1:2" x14ac:dyDescent="0.25">
      <c r="A8742" s="3">
        <f t="shared" si="136"/>
        <v>45657.166666645411</v>
      </c>
      <c r="B8742">
        <v>3070949.1260713111</v>
      </c>
    </row>
    <row r="8743" spans="1:2" x14ac:dyDescent="0.25">
      <c r="A8743" s="3">
        <f t="shared" si="136"/>
        <v>45657.208333312075</v>
      </c>
      <c r="B8743">
        <v>3123386.9712729068</v>
      </c>
    </row>
    <row r="8744" spans="1:2" x14ac:dyDescent="0.25">
      <c r="A8744" s="3">
        <f t="shared" si="136"/>
        <v>45657.24999997874</v>
      </c>
      <c r="B8744">
        <v>2614820.3862137455</v>
      </c>
    </row>
    <row r="8745" spans="1:2" x14ac:dyDescent="0.25">
      <c r="A8745" s="3">
        <f t="shared" si="136"/>
        <v>45657.291666645404</v>
      </c>
      <c r="B8745">
        <v>3078711.1085080653</v>
      </c>
    </row>
    <row r="8746" spans="1:2" x14ac:dyDescent="0.25">
      <c r="A8746" s="3">
        <f t="shared" si="136"/>
        <v>45657.333333312068</v>
      </c>
      <c r="B8746">
        <v>3558062.0348993004</v>
      </c>
    </row>
    <row r="8747" spans="1:2" x14ac:dyDescent="0.25">
      <c r="A8747" s="3">
        <f t="shared" si="136"/>
        <v>45657.374999978732</v>
      </c>
      <c r="B8747">
        <v>2939013.1837310926</v>
      </c>
    </row>
    <row r="8748" spans="1:2" x14ac:dyDescent="0.25">
      <c r="A8748" s="3">
        <f t="shared" si="136"/>
        <v>45657.416666645397</v>
      </c>
      <c r="B8748">
        <v>4332438.0239813793</v>
      </c>
    </row>
    <row r="8749" spans="1:2" x14ac:dyDescent="0.25">
      <c r="A8749" s="3">
        <f t="shared" si="136"/>
        <v>45657.458333312061</v>
      </c>
      <c r="B8749">
        <v>1882456.0191959857</v>
      </c>
    </row>
    <row r="8750" spans="1:2" x14ac:dyDescent="0.25">
      <c r="A8750" s="3">
        <f t="shared" si="136"/>
        <v>45657.499999978725</v>
      </c>
      <c r="B8750">
        <v>2967320.820169088</v>
      </c>
    </row>
    <row r="8751" spans="1:2" x14ac:dyDescent="0.25">
      <c r="A8751" s="3">
        <f t="shared" si="136"/>
        <v>45657.541666645389</v>
      </c>
      <c r="B8751">
        <v>2305121.4026054605</v>
      </c>
    </row>
    <row r="8752" spans="1:2" x14ac:dyDescent="0.25">
      <c r="A8752" s="3">
        <f t="shared" si="136"/>
        <v>45657.583333312054</v>
      </c>
      <c r="B8752">
        <v>2758737.5530778542</v>
      </c>
    </row>
    <row r="8753" spans="1:2" x14ac:dyDescent="0.25">
      <c r="A8753" s="3">
        <f t="shared" si="136"/>
        <v>45657.624999978718</v>
      </c>
      <c r="B8753">
        <v>2743641.6816808647</v>
      </c>
    </row>
    <row r="8754" spans="1:2" x14ac:dyDescent="0.25">
      <c r="A8754" s="3">
        <f t="shared" si="136"/>
        <v>45657.666666645382</v>
      </c>
      <c r="B8754">
        <v>3042122.6391780186</v>
      </c>
    </row>
    <row r="8755" spans="1:2" x14ac:dyDescent="0.25">
      <c r="A8755" s="3">
        <f t="shared" si="136"/>
        <v>45657.708333312046</v>
      </c>
      <c r="B8755">
        <v>3774523.8977458966</v>
      </c>
    </row>
    <row r="8756" spans="1:2" x14ac:dyDescent="0.25">
      <c r="A8756" s="3">
        <f t="shared" si="136"/>
        <v>45657.749999978711</v>
      </c>
      <c r="B8756">
        <v>3812274.8500754111</v>
      </c>
    </row>
    <row r="8757" spans="1:2" x14ac:dyDescent="0.25">
      <c r="A8757" s="3">
        <f t="shared" si="136"/>
        <v>45657.791666645375</v>
      </c>
      <c r="B8757">
        <v>3750698.7838677554</v>
      </c>
    </row>
    <row r="8758" spans="1:2" x14ac:dyDescent="0.25">
      <c r="A8758" s="3">
        <f t="shared" si="136"/>
        <v>45657.833333312039</v>
      </c>
      <c r="B8758">
        <v>3764505.0418556323</v>
      </c>
    </row>
    <row r="8759" spans="1:2" x14ac:dyDescent="0.25">
      <c r="A8759" s="3">
        <f t="shared" si="136"/>
        <v>45657.874999978703</v>
      </c>
      <c r="B8759">
        <v>3995330.0518553266</v>
      </c>
    </row>
    <row r="8760" spans="1:2" x14ac:dyDescent="0.25">
      <c r="A8760" s="3">
        <f t="shared" si="136"/>
        <v>45657.916666645368</v>
      </c>
      <c r="B8760">
        <v>4408197.3010941818</v>
      </c>
    </row>
    <row r="8761" spans="1:2" x14ac:dyDescent="0.25">
      <c r="A8761" s="3">
        <f t="shared" si="136"/>
        <v>45657.958333312032</v>
      </c>
      <c r="B8761">
        <v>5140353.8774811951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strom</vt:lpstr>
      <vt:lpstr>2025-11-28_MB_Germersheim_Alle-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Jenter</dc:creator>
  <cp:lastModifiedBy>Adrian Jenter</cp:lastModifiedBy>
  <dcterms:created xsi:type="dcterms:W3CDTF">2026-01-29T15:41:53Z</dcterms:created>
  <dcterms:modified xsi:type="dcterms:W3CDTF">2026-01-30T07:33:47Z</dcterms:modified>
</cp:coreProperties>
</file>