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e\PycharmProjects\PyShooty\Docs\"/>
    </mc:Choice>
  </mc:AlternateContent>
  <bookViews>
    <workbookView xWindow="0" yWindow="0" windowWidth="27870" windowHeight="127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<sst xmlns="http://schemas.openxmlformats.org/spreadsheetml/2006/main" count="28" uniqueCount="23">
  <si>
    <t>TODO</t>
  </si>
  <si>
    <t>Priority</t>
  </si>
  <si>
    <t>Allocation</t>
  </si>
  <si>
    <t>Deadline?</t>
  </si>
  <si>
    <t>Comments</t>
  </si>
  <si>
    <t>Make groups for individual classes</t>
  </si>
  <si>
    <t>Med</t>
  </si>
  <si>
    <t>Dom</t>
  </si>
  <si>
    <t>get lost</t>
  </si>
  <si>
    <t>Fix up generic baddies class to include update() function</t>
  </si>
  <si>
    <t>High</t>
  </si>
  <si>
    <t>Make more guns</t>
  </si>
  <si>
    <t>Make gun allocation work per direction</t>
  </si>
  <si>
    <t>Low</t>
  </si>
  <si>
    <t>Make more baddies</t>
  </si>
  <si>
    <t>Should be very simple</t>
  </si>
  <si>
    <t>Death animations</t>
  </si>
  <si>
    <t>Date completed</t>
  </si>
  <si>
    <t>Date filed</t>
  </si>
  <si>
    <t>Last modified</t>
  </si>
  <si>
    <t>Fix fadesprite stuff</t>
  </si>
  <si>
    <t>Looks like there are too many sprites and old ones get killed off - notice character's faders when shooting</t>
  </si>
  <si>
    <t>Is this necessary? Discuss innit… collisions will require it, I think it's a good idea.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</si>
</sst>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B14" sqref="B13:B14"/>
    </sheetView>
  </sheetViews>
  <sheetFormatPr defaultRowHeight="15" x14ac:dyDescent="0.25"/>
  <cols>
    <col min="1" max="1" width="52" customWidth="1"/>
    <col min="2" max="2" width="41.28515625" customWidth="1"/>
    <col min="3" max="3" width="28.42578125" style="3" customWidth="1"/>
    <col min="4" max="5" width="28.42578125" customWidth="1"/>
    <col min="6" max="7" width="17.140625" customWidth="1"/>
    <col min="8" max="8" width="17" customWidth="1"/>
  </cols>
  <sheetData>
    <row r="1" spans="1:8" x14ac:dyDescent="0.25">
      <c r="A1" t="s">
        <v>0</v>
      </c>
      <c r="B1" t="s">
        <v>4</v>
      </c>
      <c r="C1" s="3" t="s">
        <v>1</v>
      </c>
      <c r="D1" t="s">
        <v>2</v>
      </c>
      <c r="E1" t="s">
        <v>3</v>
      </c>
      <c r="F1" t="s">
        <v>18</v>
      </c>
      <c r="G1" t="s">
        <v>19</v>
      </c>
      <c r="H1" t="s">
        <v>17</v>
      </c>
    </row>
    <row r="2" spans="1:8" ht="30" x14ac:dyDescent="0.25">
      <c r="A2" s="2" t="s">
        <v>5</v>
      </c>
      <c r="B2" s="2" t="s">
        <v>22</v>
      </c>
      <c r="C2" s="3" t="s">
        <v>6</v>
      </c>
      <c r="D2" t="s">
        <v>7</v>
      </c>
      <c r="E2" t="s">
        <v>8</v>
      </c>
      <c r="F2" s="1">
        <v>42925</v>
      </c>
      <c r="G2" s="1">
        <v>42925</v>
      </c>
    </row>
    <row r="3" spans="1:8" x14ac:dyDescent="0.25">
      <c r="A3" s="2" t="s">
        <v>9</v>
      </c>
      <c r="B3" s="2"/>
      <c r="C3" s="3" t="s">
        <v>10</v>
      </c>
      <c r="F3" s="1">
        <v>42925</v>
      </c>
      <c r="G3" s="1">
        <v>42925</v>
      </c>
    </row>
    <row r="4" spans="1:8" x14ac:dyDescent="0.25">
      <c r="A4" s="2" t="s">
        <v>11</v>
      </c>
      <c r="B4" s="2"/>
      <c r="C4" s="3" t="s">
        <v>13</v>
      </c>
      <c r="F4" s="1">
        <v>42925</v>
      </c>
      <c r="G4" s="1">
        <v>42925</v>
      </c>
    </row>
    <row r="5" spans="1:8" x14ac:dyDescent="0.25">
      <c r="A5" s="2" t="s">
        <v>12</v>
      </c>
      <c r="B5" s="2" t="s">
        <v>15</v>
      </c>
      <c r="C5" s="3" t="s">
        <v>13</v>
      </c>
      <c r="F5" s="1">
        <v>42925</v>
      </c>
      <c r="G5" s="1">
        <v>42925</v>
      </c>
    </row>
    <row r="6" spans="1:8" x14ac:dyDescent="0.25">
      <c r="A6" s="2" t="s">
        <v>14</v>
      </c>
      <c r="B6" s="2"/>
      <c r="C6" s="3" t="s">
        <v>13</v>
      </c>
      <c r="F6" s="1">
        <v>42925</v>
      </c>
      <c r="G6" s="1">
        <v>42925</v>
      </c>
    </row>
    <row r="7" spans="1:8" x14ac:dyDescent="0.25">
      <c r="A7" s="2" t="s">
        <v>16</v>
      </c>
      <c r="B7" s="2"/>
      <c r="C7" s="3" t="s">
        <v>6</v>
      </c>
      <c r="F7" s="1">
        <v>42925</v>
      </c>
      <c r="G7" s="1">
        <v>42925</v>
      </c>
    </row>
    <row r="8" spans="1:8" ht="45" x14ac:dyDescent="0.25">
      <c r="A8" s="2" t="s">
        <v>20</v>
      </c>
      <c r="B8" s="2" t="s">
        <v>21</v>
      </c>
      <c r="C8" s="3" t="s">
        <v>10</v>
      </c>
      <c r="D8" t="s">
        <v>7</v>
      </c>
      <c r="F8" s="1">
        <v>42925</v>
      </c>
      <c r="G8" s="1">
        <v>42925</v>
      </c>
    </row>
  </sheetData>
  <conditionalFormatting sqref="C1:C1048576">
    <cfRule type="containsText" dxfId="2" priority="1" operator="containsText" text="Low">
      <formula>NOT(ISERROR(SEARCH("Low",C1)))</formula>
    </cfRule>
    <cfRule type="containsText" dxfId="1" priority="2" operator="containsText" text="Med">
      <formula>NOT(ISERROR(SEARCH("Med",C1)))</formula>
    </cfRule>
    <cfRule type="containsText" dxfId="0" priority="3" operator="containsText" text="High">
      <formula>NOT(ISERROR(SEARCH("High",C1)))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Bane</dc:creator>
  <cp:lastModifiedBy>Bane</cp:lastModifiedBy>
  <dcterms:created xsi:type="dcterms:W3CDTF">2017-07-09T18:25:32Z</dcterms:created>
  <dcterms:modified xsi:type="dcterms:W3CDTF">2017-07-09T18:42:51Z</dcterms:modified>
</cp:coreProperties>
</file>