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<sst xmlns="http://schemas.openxmlformats.org/spreadsheetml/2006/main" count="9" uniqueCount="9">
  <si>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S&amp;P 500</t>
  </si>
  <si>
    <t xml:space="preserve">A</t>
  </si>
  <si>
    <t xml:space="preserve">AAL</t>
  </si>
  <si>
    <t xml:space="preserve">AAP</t>
  </si>
  <si>
    <t xml:space="preserve">AAPL</t>
  </si>
  <si>
    <t xml:space="preserve">ABBV</t>
  </si>
  <si>
    <t xml:space="preserve">ABC</t>
  </si>
  <si>
    <t xml:space="preserve">ABMD</t>
  </si>
  <si>
    <t xml:space="preserve">ABT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</si>
</sst>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/D/YY;@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YW6" activePane="bottomRight" state="frozen"/>
      <selection pane="topLeft" activeCell="A1" activeCellId="0" sqref="A1"/>
      <selection pane="topRight" activeCell="YW1" activeCellId="0" sqref="YW1"/>
      <selection pane="bottomLeft" activeCell="A6" activeCellId="0" sqref="A6"/>
      <selection pane="bottomRight" activeCell="ZD15" activeCellId="0" sqref="ZD15"/>
    </sheetView>
  </sheetViews>
  <sheetFormatPr defaultRowHeight="16" zeroHeight="false" outlineLevelRow="0" outlineLevelCol="0"/>
  <cols>
    <col collapsed="false" customWidth="true" hidden="false" outlineLevel="0" max="1025" min="1" style="0" width="10.39"/>
  </cols>
  <sheetData>
    <row r="1" s="1" customFormat="true" ht="16" hidden="false" customHeight="false" outlineLevel="0" collapsed="false">
      <c r="B1" s="1" t="n">
        <v>22647</v>
      </c>
      <c r="C1" s="1" t="n">
        <v>22678</v>
      </c>
      <c r="D1" s="1" t="n">
        <v>22706</v>
      </c>
      <c r="E1" s="1" t="n">
        <v>22737</v>
      </c>
      <c r="F1" s="1" t="n">
        <v>22767</v>
      </c>
      <c r="G1" s="1" t="n">
        <v>22798</v>
      </c>
      <c r="H1" s="1" t="n">
        <v>22828</v>
      </c>
      <c r="I1" s="1" t="n">
        <v>22859</v>
      </c>
      <c r="J1" s="1" t="n">
        <v>22890</v>
      </c>
      <c r="K1" s="1" t="n">
        <v>22920</v>
      </c>
      <c r="L1" s="1" t="n">
        <v>22951</v>
      </c>
      <c r="M1" s="1" t="n">
        <v>22981</v>
      </c>
      <c r="N1" s="1" t="n">
        <v>23012</v>
      </c>
      <c r="O1" s="1" t="n">
        <v>23043</v>
      </c>
      <c r="P1" s="1" t="n">
        <v>23071</v>
      </c>
      <c r="Q1" s="1" t="n">
        <v>23102</v>
      </c>
      <c r="R1" s="1" t="n">
        <v>23132</v>
      </c>
      <c r="S1" s="1" t="n">
        <v>23163</v>
      </c>
      <c r="T1" s="1" t="n">
        <v>23193</v>
      </c>
      <c r="U1" s="1" t="n">
        <v>23224</v>
      </c>
      <c r="V1" s="1" t="n">
        <v>23255</v>
      </c>
      <c r="W1" s="1" t="n">
        <v>23285</v>
      </c>
      <c r="X1" s="1" t="n">
        <v>23316</v>
      </c>
      <c r="Y1" s="1" t="n">
        <v>23346</v>
      </c>
      <c r="Z1" s="1" t="n">
        <v>23377</v>
      </c>
      <c r="AA1" s="1" t="n">
        <v>23408</v>
      </c>
      <c r="AB1" s="1" t="n">
        <v>23437</v>
      </c>
      <c r="AC1" s="1" t="n">
        <v>23468</v>
      </c>
      <c r="AD1" s="1" t="n">
        <v>23498</v>
      </c>
      <c r="AE1" s="1" t="n">
        <v>23529</v>
      </c>
      <c r="AF1" s="1" t="n">
        <v>23559</v>
      </c>
      <c r="AG1" s="1" t="n">
        <v>23590</v>
      </c>
      <c r="AH1" s="1" t="n">
        <v>23621</v>
      </c>
      <c r="AI1" s="1" t="n">
        <v>23651</v>
      </c>
      <c r="AJ1" s="1" t="n">
        <v>23682</v>
      </c>
      <c r="AK1" s="1" t="n">
        <v>23712</v>
      </c>
      <c r="AL1" s="1" t="n">
        <v>23743</v>
      </c>
      <c r="AM1" s="1" t="n">
        <v>23774</v>
      </c>
      <c r="AN1" s="1" t="n">
        <v>23802</v>
      </c>
      <c r="AO1" s="1" t="n">
        <v>23833</v>
      </c>
      <c r="AP1" s="1" t="n">
        <v>23863</v>
      </c>
      <c r="AQ1" s="1" t="n">
        <v>23894</v>
      </c>
      <c r="AR1" s="1" t="n">
        <v>23924</v>
      </c>
      <c r="AS1" s="1" t="n">
        <v>23955</v>
      </c>
      <c r="AT1" s="1" t="n">
        <v>23986</v>
      </c>
      <c r="AU1" s="1" t="n">
        <v>24016</v>
      </c>
      <c r="AV1" s="1" t="n">
        <v>24047</v>
      </c>
      <c r="AW1" s="1" t="n">
        <v>24077</v>
      </c>
      <c r="AX1" s="1" t="n">
        <v>24108</v>
      </c>
      <c r="AY1" s="1" t="n">
        <v>24139</v>
      </c>
      <c r="AZ1" s="1" t="n">
        <v>24167</v>
      </c>
      <c r="BA1" s="1" t="n">
        <v>24198</v>
      </c>
      <c r="BB1" s="1" t="n">
        <v>24228</v>
      </c>
      <c r="BC1" s="1" t="n">
        <v>24259</v>
      </c>
      <c r="BD1" s="1" t="n">
        <v>24289</v>
      </c>
      <c r="BE1" s="1" t="n">
        <v>24320</v>
      </c>
      <c r="BF1" s="1" t="n">
        <v>24351</v>
      </c>
      <c r="BG1" s="1" t="n">
        <v>24381</v>
      </c>
      <c r="BH1" s="1" t="n">
        <v>24412</v>
      </c>
      <c r="BI1" s="1" t="n">
        <v>24442</v>
      </c>
      <c r="BJ1" s="1" t="n">
        <v>24473</v>
      </c>
      <c r="BK1" s="1" t="n">
        <v>24504</v>
      </c>
      <c r="BL1" s="1" t="n">
        <v>24532</v>
      </c>
      <c r="BM1" s="1" t="n">
        <v>24563</v>
      </c>
      <c r="BN1" s="1" t="n">
        <v>24593</v>
      </c>
      <c r="BO1" s="1" t="n">
        <v>24624</v>
      </c>
      <c r="BP1" s="1" t="n">
        <v>24654</v>
      </c>
      <c r="BQ1" s="1" t="n">
        <v>24685</v>
      </c>
      <c r="BR1" s="1" t="n">
        <v>24716</v>
      </c>
      <c r="BS1" s="1" t="n">
        <v>24746</v>
      </c>
      <c r="BT1" s="1" t="n">
        <v>24777</v>
      </c>
      <c r="BU1" s="1" t="n">
        <v>24807</v>
      </c>
      <c r="BV1" s="1" t="n">
        <v>24838</v>
      </c>
      <c r="BW1" s="1" t="n">
        <v>24869</v>
      </c>
      <c r="BX1" s="1" t="n">
        <v>24898</v>
      </c>
      <c r="BY1" s="1" t="n">
        <v>24929</v>
      </c>
      <c r="BZ1" s="1" t="n">
        <v>24959</v>
      </c>
      <c r="CA1" s="1" t="n">
        <v>24990</v>
      </c>
      <c r="CB1" s="1" t="n">
        <v>25020</v>
      </c>
      <c r="CC1" s="1" t="n">
        <v>25051</v>
      </c>
      <c r="CD1" s="1" t="n">
        <v>25082</v>
      </c>
      <c r="CE1" s="1" t="n">
        <v>25112</v>
      </c>
      <c r="CF1" s="1" t="n">
        <v>25143</v>
      </c>
      <c r="CG1" s="1" t="n">
        <v>25173</v>
      </c>
      <c r="CH1" s="1" t="n">
        <v>25204</v>
      </c>
      <c r="CI1" s="1" t="n">
        <v>25235</v>
      </c>
      <c r="CJ1" s="1" t="n">
        <v>25263</v>
      </c>
      <c r="CK1" s="1" t="n">
        <v>25294</v>
      </c>
      <c r="CL1" s="1" t="n">
        <v>25324</v>
      </c>
      <c r="CM1" s="1" t="n">
        <v>25355</v>
      </c>
      <c r="CN1" s="1" t="n">
        <v>25385</v>
      </c>
      <c r="CO1" s="1" t="n">
        <v>25416</v>
      </c>
      <c r="CP1" s="1" t="n">
        <v>25447</v>
      </c>
      <c r="CQ1" s="1" t="n">
        <v>25477</v>
      </c>
      <c r="CR1" s="1" t="n">
        <v>25508</v>
      </c>
      <c r="CS1" s="1" t="n">
        <v>25538</v>
      </c>
      <c r="CT1" s="1" t="n">
        <v>25569</v>
      </c>
      <c r="CU1" s="1" t="n">
        <v>25600</v>
      </c>
      <c r="CV1" s="1" t="n">
        <v>25628</v>
      </c>
      <c r="CW1" s="1" t="n">
        <v>25659</v>
      </c>
      <c r="CX1" s="1" t="n">
        <v>25689</v>
      </c>
      <c r="CY1" s="1" t="n">
        <v>25720</v>
      </c>
      <c r="CZ1" s="1" t="n">
        <v>25750</v>
      </c>
      <c r="DA1" s="1" t="n">
        <v>25781</v>
      </c>
      <c r="DB1" s="1" t="n">
        <v>25812</v>
      </c>
      <c r="DC1" s="1" t="n">
        <v>25842</v>
      </c>
      <c r="DD1" s="1" t="n">
        <v>25873</v>
      </c>
      <c r="DE1" s="1" t="n">
        <v>25903</v>
      </c>
      <c r="DF1" s="1" t="n">
        <v>25934</v>
      </c>
      <c r="DG1" s="1" t="n">
        <v>25965</v>
      </c>
      <c r="DH1" s="1" t="n">
        <v>25993</v>
      </c>
      <c r="DI1" s="1" t="n">
        <v>26024</v>
      </c>
      <c r="DJ1" s="1" t="n">
        <v>26054</v>
      </c>
      <c r="DK1" s="1" t="n">
        <v>26085</v>
      </c>
      <c r="DL1" s="1" t="n">
        <v>26115</v>
      </c>
      <c r="DM1" s="1" t="n">
        <v>26146</v>
      </c>
      <c r="DN1" s="1" t="n">
        <v>26177</v>
      </c>
      <c r="DO1" s="1" t="n">
        <v>26207</v>
      </c>
      <c r="DP1" s="1" t="n">
        <v>26238</v>
      </c>
      <c r="DQ1" s="1" t="n">
        <v>26268</v>
      </c>
      <c r="DR1" s="1" t="n">
        <v>26299</v>
      </c>
      <c r="DS1" s="1" t="n">
        <v>26330</v>
      </c>
      <c r="DT1" s="1" t="n">
        <v>26359</v>
      </c>
      <c r="DU1" s="1" t="n">
        <v>26390</v>
      </c>
      <c r="DV1" s="1" t="n">
        <v>26420</v>
      </c>
      <c r="DW1" s="1" t="n">
        <v>26451</v>
      </c>
      <c r="DX1" s="1" t="n">
        <v>26481</v>
      </c>
      <c r="DY1" s="1" t="n">
        <v>26512</v>
      </c>
      <c r="DZ1" s="1" t="n">
        <v>26543</v>
      </c>
      <c r="EA1" s="1" t="n">
        <v>26573</v>
      </c>
      <c r="EB1" s="1" t="n">
        <v>26604</v>
      </c>
      <c r="EC1" s="1" t="n">
        <v>26634</v>
      </c>
      <c r="ED1" s="1" t="n">
        <v>26665</v>
      </c>
      <c r="EE1" s="1" t="n">
        <v>26696</v>
      </c>
      <c r="EF1" s="1" t="n">
        <v>26724</v>
      </c>
      <c r="EG1" s="1" t="n">
        <v>26755</v>
      </c>
      <c r="EH1" s="1" t="n">
        <v>26785</v>
      </c>
      <c r="EI1" s="1" t="n">
        <v>26816</v>
      </c>
      <c r="EJ1" s="1" t="n">
        <v>26846</v>
      </c>
      <c r="EK1" s="1" t="n">
        <v>26877</v>
      </c>
      <c r="EL1" s="1" t="n">
        <v>26908</v>
      </c>
      <c r="EM1" s="1" t="n">
        <v>26938</v>
      </c>
      <c r="EN1" s="1" t="n">
        <v>26969</v>
      </c>
      <c r="EO1" s="1" t="n">
        <v>26999</v>
      </c>
      <c r="EP1" s="1" t="n">
        <v>27030</v>
      </c>
      <c r="EQ1" s="1" t="n">
        <v>27061</v>
      </c>
      <c r="ER1" s="1" t="n">
        <v>27089</v>
      </c>
      <c r="ES1" s="1" t="n">
        <v>27120</v>
      </c>
      <c r="ET1" s="1" t="n">
        <v>27150</v>
      </c>
      <c r="EU1" s="1" t="n">
        <v>27181</v>
      </c>
      <c r="EV1" s="1" t="n">
        <v>27211</v>
      </c>
      <c r="EW1" s="1" t="n">
        <v>27242</v>
      </c>
      <c r="EX1" s="1" t="n">
        <v>27273</v>
      </c>
      <c r="EY1" s="1" t="n">
        <v>27303</v>
      </c>
      <c r="EZ1" s="1" t="n">
        <v>27334</v>
      </c>
      <c r="FA1" s="1" t="n">
        <v>27364</v>
      </c>
      <c r="FB1" s="1" t="n">
        <v>27395</v>
      </c>
      <c r="FC1" s="1" t="n">
        <v>27426</v>
      </c>
      <c r="FD1" s="1" t="n">
        <v>27454</v>
      </c>
      <c r="FE1" s="1" t="n">
        <v>27485</v>
      </c>
      <c r="FF1" s="1" t="n">
        <v>27515</v>
      </c>
      <c r="FG1" s="1" t="n">
        <v>27546</v>
      </c>
      <c r="FH1" s="1" t="n">
        <v>27576</v>
      </c>
      <c r="FI1" s="1" t="n">
        <v>27607</v>
      </c>
      <c r="FJ1" s="1" t="n">
        <v>27638</v>
      </c>
      <c r="FK1" s="1" t="n">
        <v>27668</v>
      </c>
      <c r="FL1" s="1" t="n">
        <v>27699</v>
      </c>
      <c r="FM1" s="1" t="n">
        <v>27729</v>
      </c>
      <c r="FN1" s="1" t="n">
        <v>27760</v>
      </c>
      <c r="FO1" s="1" t="n">
        <v>27791</v>
      </c>
      <c r="FP1" s="1" t="n">
        <v>27820</v>
      </c>
      <c r="FQ1" s="1" t="n">
        <v>27851</v>
      </c>
      <c r="FR1" s="1" t="n">
        <v>27881</v>
      </c>
      <c r="FS1" s="1" t="n">
        <v>27912</v>
      </c>
      <c r="FT1" s="1" t="n">
        <v>27942</v>
      </c>
      <c r="FU1" s="1" t="n">
        <v>27973</v>
      </c>
      <c r="FV1" s="1" t="n">
        <v>28004</v>
      </c>
      <c r="FW1" s="1" t="n">
        <v>28034</v>
      </c>
      <c r="FX1" s="1" t="n">
        <v>28065</v>
      </c>
      <c r="FY1" s="1" t="n">
        <v>28095</v>
      </c>
      <c r="FZ1" s="1" t="n">
        <v>28126</v>
      </c>
      <c r="GA1" s="1" t="n">
        <v>28157</v>
      </c>
      <c r="GB1" s="1" t="n">
        <v>28185</v>
      </c>
      <c r="GC1" s="1" t="n">
        <v>28216</v>
      </c>
      <c r="GD1" s="1" t="n">
        <v>28246</v>
      </c>
      <c r="GE1" s="1" t="n">
        <v>28277</v>
      </c>
      <c r="GF1" s="1" t="n">
        <v>28307</v>
      </c>
      <c r="GG1" s="1" t="n">
        <v>28338</v>
      </c>
      <c r="GH1" s="1" t="n">
        <v>28369</v>
      </c>
      <c r="GI1" s="1" t="n">
        <v>28399</v>
      </c>
      <c r="GJ1" s="1" t="n">
        <v>28430</v>
      </c>
      <c r="GK1" s="1" t="n">
        <v>28460</v>
      </c>
      <c r="GL1" s="1" t="n">
        <v>28491</v>
      </c>
      <c r="GM1" s="1" t="n">
        <v>28522</v>
      </c>
      <c r="GN1" s="1" t="n">
        <v>28550</v>
      </c>
      <c r="GO1" s="1" t="n">
        <v>28581</v>
      </c>
      <c r="GP1" s="1" t="n">
        <v>28611</v>
      </c>
      <c r="GQ1" s="1" t="n">
        <v>28642</v>
      </c>
      <c r="GR1" s="1" t="n">
        <v>28672</v>
      </c>
      <c r="GS1" s="1" t="n">
        <v>28703</v>
      </c>
      <c r="GT1" s="1" t="n">
        <v>28734</v>
      </c>
      <c r="GU1" s="1" t="n">
        <v>28764</v>
      </c>
      <c r="GV1" s="1" t="n">
        <v>28795</v>
      </c>
      <c r="GW1" s="1" t="n">
        <v>28825</v>
      </c>
      <c r="GX1" s="1" t="n">
        <v>28856</v>
      </c>
      <c r="GY1" s="1" t="n">
        <v>28887</v>
      </c>
      <c r="GZ1" s="1" t="n">
        <v>28915</v>
      </c>
      <c r="HA1" s="1" t="n">
        <v>28946</v>
      </c>
      <c r="HB1" s="1" t="n">
        <v>28976</v>
      </c>
      <c r="HC1" s="1" t="n">
        <v>29007</v>
      </c>
      <c r="HD1" s="1" t="n">
        <v>29037</v>
      </c>
      <c r="HE1" s="1" t="n">
        <v>29068</v>
      </c>
      <c r="HF1" s="1" t="n">
        <v>29099</v>
      </c>
      <c r="HG1" s="1" t="n">
        <v>29129</v>
      </c>
      <c r="HH1" s="1" t="n">
        <v>29160</v>
      </c>
      <c r="HI1" s="1" t="n">
        <v>29190</v>
      </c>
      <c r="HJ1" s="1" t="n">
        <v>29221</v>
      </c>
      <c r="HK1" s="1" t="n">
        <v>29252</v>
      </c>
      <c r="HL1" s="1" t="n">
        <v>29281</v>
      </c>
      <c r="HM1" s="1" t="n">
        <v>29312</v>
      </c>
      <c r="HN1" s="1" t="n">
        <v>29342</v>
      </c>
      <c r="HO1" s="1" t="n">
        <v>29373</v>
      </c>
      <c r="HP1" s="1" t="n">
        <v>29403</v>
      </c>
      <c r="HQ1" s="1" t="n">
        <v>29434</v>
      </c>
      <c r="HR1" s="1" t="n">
        <v>29465</v>
      </c>
      <c r="HS1" s="1" t="n">
        <v>29495</v>
      </c>
      <c r="HT1" s="1" t="n">
        <v>29526</v>
      </c>
      <c r="HU1" s="1" t="n">
        <v>29556</v>
      </c>
      <c r="HV1" s="1" t="n">
        <v>29587</v>
      </c>
      <c r="HW1" s="1" t="n">
        <v>29618</v>
      </c>
      <c r="HX1" s="1" t="n">
        <v>29646</v>
      </c>
      <c r="HY1" s="1" t="n">
        <v>29677</v>
      </c>
      <c r="HZ1" s="1" t="n">
        <v>29707</v>
      </c>
      <c r="IA1" s="1" t="n">
        <v>29738</v>
      </c>
      <c r="IB1" s="1" t="n">
        <v>29768</v>
      </c>
      <c r="IC1" s="1" t="n">
        <v>29799</v>
      </c>
      <c r="ID1" s="1" t="n">
        <v>29830</v>
      </c>
      <c r="IE1" s="1" t="n">
        <v>29860</v>
      </c>
      <c r="IF1" s="1" t="n">
        <v>29891</v>
      </c>
      <c r="IG1" s="1" t="n">
        <v>29921</v>
      </c>
      <c r="IH1" s="1" t="n">
        <v>29952</v>
      </c>
      <c r="II1" s="1" t="n">
        <v>29983</v>
      </c>
      <c r="IJ1" s="1" t="n">
        <v>30011</v>
      </c>
      <c r="IK1" s="1" t="n">
        <v>30042</v>
      </c>
      <c r="IL1" s="1" t="n">
        <v>30072</v>
      </c>
      <c r="IM1" s="1" t="n">
        <v>30103</v>
      </c>
      <c r="IN1" s="1" t="n">
        <v>30133</v>
      </c>
      <c r="IO1" s="1" t="n">
        <v>30164</v>
      </c>
      <c r="IP1" s="1" t="n">
        <v>30195</v>
      </c>
      <c r="IQ1" s="1" t="n">
        <v>30225</v>
      </c>
      <c r="IR1" s="1" t="n">
        <v>30256</v>
      </c>
      <c r="IS1" s="1" t="n">
        <v>30286</v>
      </c>
      <c r="IT1" s="1" t="n">
        <v>30317</v>
      </c>
      <c r="IU1" s="1" t="n">
        <v>30348</v>
      </c>
      <c r="IV1" s="1" t="n">
        <v>30376</v>
      </c>
      <c r="IW1" s="1" t="n">
        <v>30407</v>
      </c>
      <c r="IX1" s="1" t="n">
        <v>30437</v>
      </c>
      <c r="IY1" s="1" t="n">
        <v>30468</v>
      </c>
      <c r="IZ1" s="1" t="n">
        <v>30498</v>
      </c>
      <c r="JA1" s="1" t="n">
        <v>30529</v>
      </c>
      <c r="JB1" s="1" t="n">
        <v>30560</v>
      </c>
      <c r="JC1" s="1" t="n">
        <v>30590</v>
      </c>
      <c r="JD1" s="1" t="n">
        <v>30621</v>
      </c>
      <c r="JE1" s="1" t="n">
        <v>30651</v>
      </c>
      <c r="JF1" s="1" t="n">
        <v>30682</v>
      </c>
      <c r="JG1" s="1" t="n">
        <v>30713</v>
      </c>
      <c r="JH1" s="1" t="n">
        <v>30742</v>
      </c>
      <c r="JI1" s="1" t="n">
        <v>30773</v>
      </c>
      <c r="JJ1" s="1" t="n">
        <v>30803</v>
      </c>
      <c r="JK1" s="1" t="n">
        <v>30834</v>
      </c>
      <c r="JL1" s="1" t="n">
        <v>30864</v>
      </c>
      <c r="JM1" s="1" t="n">
        <v>30895</v>
      </c>
      <c r="JN1" s="1" t="n">
        <v>30926</v>
      </c>
      <c r="JO1" s="1" t="n">
        <v>30956</v>
      </c>
      <c r="JP1" s="1" t="n">
        <v>30987</v>
      </c>
      <c r="JQ1" s="1" t="n">
        <v>31017</v>
      </c>
      <c r="JR1" s="1" t="n">
        <v>31048</v>
      </c>
      <c r="JS1" s="1" t="n">
        <v>31079</v>
      </c>
      <c r="JT1" s="1" t="n">
        <v>31107</v>
      </c>
      <c r="JU1" s="1" t="n">
        <v>31138</v>
      </c>
      <c r="JV1" s="1" t="n">
        <v>31168</v>
      </c>
      <c r="JW1" s="1" t="n">
        <v>31199</v>
      </c>
      <c r="JX1" s="1" t="n">
        <v>31229</v>
      </c>
      <c r="JY1" s="1" t="n">
        <v>31260</v>
      </c>
      <c r="JZ1" s="1" t="n">
        <v>31291</v>
      </c>
      <c r="KA1" s="1" t="n">
        <v>31321</v>
      </c>
      <c r="KB1" s="1" t="n">
        <v>31352</v>
      </c>
      <c r="KC1" s="1" t="n">
        <v>31382</v>
      </c>
      <c r="KD1" s="1" t="n">
        <v>31413</v>
      </c>
      <c r="KE1" s="1" t="n">
        <v>31444</v>
      </c>
      <c r="KF1" s="1" t="n">
        <v>31472</v>
      </c>
      <c r="KG1" s="1" t="n">
        <v>31503</v>
      </c>
      <c r="KH1" s="1" t="n">
        <v>31533</v>
      </c>
      <c r="KI1" s="1" t="n">
        <v>31564</v>
      </c>
      <c r="KJ1" s="1" t="n">
        <v>31594</v>
      </c>
      <c r="KK1" s="1" t="n">
        <v>31625</v>
      </c>
      <c r="KL1" s="1" t="n">
        <v>31656</v>
      </c>
      <c r="KM1" s="1" t="n">
        <v>31686</v>
      </c>
      <c r="KN1" s="1" t="n">
        <v>31717</v>
      </c>
      <c r="KO1" s="1" t="n">
        <v>31747</v>
      </c>
      <c r="KP1" s="1" t="n">
        <v>31778</v>
      </c>
      <c r="KQ1" s="1" t="n">
        <v>31809</v>
      </c>
      <c r="KR1" s="1" t="n">
        <v>31837</v>
      </c>
      <c r="KS1" s="1" t="n">
        <v>31868</v>
      </c>
      <c r="KT1" s="1" t="n">
        <v>31898</v>
      </c>
      <c r="KU1" s="1" t="n">
        <v>31929</v>
      </c>
      <c r="KV1" s="1" t="n">
        <v>31959</v>
      </c>
      <c r="KW1" s="1" t="n">
        <v>31990</v>
      </c>
      <c r="KX1" s="1" t="n">
        <v>32021</v>
      </c>
      <c r="KY1" s="1" t="n">
        <v>32051</v>
      </c>
      <c r="KZ1" s="1" t="n">
        <v>32082</v>
      </c>
      <c r="LA1" s="1" t="n">
        <v>32112</v>
      </c>
      <c r="LB1" s="1" t="n">
        <v>32143</v>
      </c>
      <c r="LC1" s="1" t="n">
        <v>32174</v>
      </c>
      <c r="LD1" s="1" t="n">
        <v>32203</v>
      </c>
      <c r="LE1" s="1" t="n">
        <v>32234</v>
      </c>
      <c r="LF1" s="1" t="n">
        <v>32264</v>
      </c>
      <c r="LG1" s="1" t="n">
        <v>32295</v>
      </c>
      <c r="LH1" s="1" t="n">
        <v>32325</v>
      </c>
      <c r="LI1" s="1" t="n">
        <v>32356</v>
      </c>
      <c r="LJ1" s="1" t="n">
        <v>32387</v>
      </c>
      <c r="LK1" s="1" t="n">
        <v>32417</v>
      </c>
      <c r="LL1" s="1" t="n">
        <v>32448</v>
      </c>
      <c r="LM1" s="1" t="n">
        <v>32478</v>
      </c>
      <c r="LN1" s="1" t="n">
        <v>32509</v>
      </c>
      <c r="LO1" s="1" t="n">
        <v>32540</v>
      </c>
      <c r="LP1" s="1" t="n">
        <v>32568</v>
      </c>
      <c r="LQ1" s="1" t="n">
        <v>32599</v>
      </c>
      <c r="LR1" s="1" t="n">
        <v>32629</v>
      </c>
      <c r="LS1" s="1" t="n">
        <v>32660</v>
      </c>
      <c r="LT1" s="1" t="n">
        <v>32690</v>
      </c>
      <c r="LU1" s="1" t="n">
        <v>32721</v>
      </c>
      <c r="LV1" s="1" t="n">
        <v>32752</v>
      </c>
      <c r="LW1" s="1" t="n">
        <v>32782</v>
      </c>
      <c r="LX1" s="1" t="n">
        <v>32813</v>
      </c>
      <c r="LY1" s="1" t="n">
        <v>32843</v>
      </c>
      <c r="LZ1" s="1" t="n">
        <v>32874</v>
      </c>
      <c r="MA1" s="1" t="n">
        <v>32905</v>
      </c>
      <c r="MB1" s="1" t="n">
        <v>32933</v>
      </c>
      <c r="MC1" s="1" t="n">
        <v>32964</v>
      </c>
      <c r="MD1" s="1" t="n">
        <v>32994</v>
      </c>
      <c r="ME1" s="1" t="n">
        <v>33025</v>
      </c>
      <c r="MF1" s="1" t="n">
        <v>33055</v>
      </c>
      <c r="MG1" s="1" t="n">
        <v>33086</v>
      </c>
      <c r="MH1" s="1" t="n">
        <v>33117</v>
      </c>
      <c r="MI1" s="1" t="n">
        <v>33147</v>
      </c>
      <c r="MJ1" s="1" t="n">
        <v>33178</v>
      </c>
      <c r="MK1" s="1" t="n">
        <v>33208</v>
      </c>
      <c r="ML1" s="1" t="n">
        <v>33239</v>
      </c>
      <c r="MM1" s="1" t="n">
        <v>33270</v>
      </c>
      <c r="MN1" s="1" t="n">
        <v>33298</v>
      </c>
      <c r="MO1" s="1" t="n">
        <v>33329</v>
      </c>
      <c r="MP1" s="1" t="n">
        <v>33359</v>
      </c>
      <c r="MQ1" s="1" t="n">
        <v>33390</v>
      </c>
      <c r="MR1" s="1" t="n">
        <v>33420</v>
      </c>
      <c r="MS1" s="1" t="n">
        <v>33451</v>
      </c>
      <c r="MT1" s="1" t="n">
        <v>33482</v>
      </c>
      <c r="MU1" s="1" t="n">
        <v>33512</v>
      </c>
      <c r="MV1" s="1" t="n">
        <v>33543</v>
      </c>
      <c r="MW1" s="1" t="n">
        <v>33573</v>
      </c>
      <c r="MX1" s="1" t="n">
        <v>33604</v>
      </c>
      <c r="MY1" s="1" t="n">
        <v>33635</v>
      </c>
      <c r="MZ1" s="1" t="n">
        <v>33664</v>
      </c>
      <c r="NA1" s="1" t="n">
        <v>33695</v>
      </c>
      <c r="NB1" s="1" t="n">
        <v>33725</v>
      </c>
      <c r="NC1" s="1" t="n">
        <v>33756</v>
      </c>
      <c r="ND1" s="1" t="n">
        <v>33786</v>
      </c>
      <c r="NE1" s="1" t="n">
        <v>33817</v>
      </c>
      <c r="NF1" s="1" t="n">
        <v>33848</v>
      </c>
      <c r="NG1" s="1" t="n">
        <v>33878</v>
      </c>
      <c r="NH1" s="1" t="n">
        <v>33909</v>
      </c>
      <c r="NI1" s="1" t="n">
        <v>33939</v>
      </c>
      <c r="NJ1" s="1" t="n">
        <v>33970</v>
      </c>
      <c r="NK1" s="1" t="n">
        <v>34001</v>
      </c>
      <c r="NL1" s="1" t="n">
        <v>34029</v>
      </c>
      <c r="NM1" s="1" t="n">
        <v>34060</v>
      </c>
      <c r="NN1" s="1" t="n">
        <v>34090</v>
      </c>
      <c r="NO1" s="1" t="n">
        <v>34121</v>
      </c>
      <c r="NP1" s="1" t="n">
        <v>34151</v>
      </c>
      <c r="NQ1" s="1" t="n">
        <v>34182</v>
      </c>
      <c r="NR1" s="1" t="n">
        <v>34213</v>
      </c>
      <c r="NS1" s="1" t="n">
        <v>34243</v>
      </c>
      <c r="NT1" s="1" t="n">
        <v>34274</v>
      </c>
      <c r="NU1" s="1" t="n">
        <v>34304</v>
      </c>
      <c r="NV1" s="1" t="n">
        <v>34335</v>
      </c>
      <c r="NW1" s="1" t="n">
        <v>34366</v>
      </c>
      <c r="NX1" s="1" t="n">
        <v>34394</v>
      </c>
      <c r="NY1" s="1" t="n">
        <v>34425</v>
      </c>
      <c r="NZ1" s="1" t="n">
        <v>34455</v>
      </c>
      <c r="OA1" s="1" t="n">
        <v>34486</v>
      </c>
      <c r="OB1" s="1" t="n">
        <v>34516</v>
      </c>
      <c r="OC1" s="1" t="n">
        <v>34547</v>
      </c>
      <c r="OD1" s="1" t="n">
        <v>34578</v>
      </c>
      <c r="OE1" s="1" t="n">
        <v>34608</v>
      </c>
      <c r="OF1" s="1" t="n">
        <v>34639</v>
      </c>
      <c r="OG1" s="1" t="n">
        <v>34669</v>
      </c>
      <c r="OH1" s="1" t="n">
        <v>34700</v>
      </c>
      <c r="OI1" s="1" t="n">
        <v>34731</v>
      </c>
      <c r="OJ1" s="1" t="n">
        <v>34759</v>
      </c>
      <c r="OK1" s="1" t="n">
        <v>34790</v>
      </c>
      <c r="OL1" s="1" t="n">
        <v>34820</v>
      </c>
      <c r="OM1" s="1" t="n">
        <v>34851</v>
      </c>
      <c r="ON1" s="1" t="n">
        <v>34881</v>
      </c>
      <c r="OO1" s="1" t="n">
        <v>34912</v>
      </c>
      <c r="OP1" s="1" t="n">
        <v>34943</v>
      </c>
      <c r="OQ1" s="1" t="n">
        <v>34973</v>
      </c>
      <c r="OR1" s="1" t="n">
        <v>35004</v>
      </c>
      <c r="OS1" s="1" t="n">
        <v>35034</v>
      </c>
      <c r="OT1" s="1" t="n">
        <v>35065</v>
      </c>
      <c r="OU1" s="1" t="n">
        <v>35096</v>
      </c>
      <c r="OV1" s="1" t="n">
        <v>35125</v>
      </c>
      <c r="OW1" s="1" t="n">
        <v>35156</v>
      </c>
      <c r="OX1" s="1" t="n">
        <v>35186</v>
      </c>
      <c r="OY1" s="1" t="n">
        <v>35217</v>
      </c>
      <c r="OZ1" s="1" t="n">
        <v>35247</v>
      </c>
      <c r="PA1" s="1" t="n">
        <v>35278</v>
      </c>
      <c r="PB1" s="1" t="n">
        <v>35309</v>
      </c>
      <c r="PC1" s="1" t="n">
        <v>35339</v>
      </c>
      <c r="PD1" s="1" t="n">
        <v>35370</v>
      </c>
      <c r="PE1" s="1" t="n">
        <v>35400</v>
      </c>
      <c r="PF1" s="1" t="n">
        <v>35431</v>
      </c>
      <c r="PG1" s="1" t="n">
        <v>35462</v>
      </c>
      <c r="PH1" s="1" t="n">
        <v>35490</v>
      </c>
      <c r="PI1" s="1" t="n">
        <v>35521</v>
      </c>
      <c r="PJ1" s="1" t="n">
        <v>35551</v>
      </c>
      <c r="PK1" s="1" t="n">
        <v>35582</v>
      </c>
      <c r="PL1" s="1" t="n">
        <v>35612</v>
      </c>
      <c r="PM1" s="1" t="n">
        <v>35643</v>
      </c>
      <c r="PN1" s="1" t="n">
        <v>35674</v>
      </c>
      <c r="PO1" s="1" t="n">
        <v>35704</v>
      </c>
      <c r="PP1" s="1" t="n">
        <v>35735</v>
      </c>
      <c r="PQ1" s="1" t="n">
        <v>35765</v>
      </c>
      <c r="PR1" s="1" t="n">
        <v>35796</v>
      </c>
      <c r="PS1" s="1" t="n">
        <v>35827</v>
      </c>
      <c r="PT1" s="1" t="n">
        <v>35855</v>
      </c>
      <c r="PU1" s="1" t="n">
        <v>35886</v>
      </c>
      <c r="PV1" s="1" t="n">
        <v>35916</v>
      </c>
      <c r="PW1" s="1" t="n">
        <v>35947</v>
      </c>
      <c r="PX1" s="1" t="n">
        <v>35977</v>
      </c>
      <c r="PY1" s="1" t="n">
        <v>36008</v>
      </c>
      <c r="PZ1" s="1" t="n">
        <v>36039</v>
      </c>
      <c r="QA1" s="1" t="n">
        <v>36069</v>
      </c>
      <c r="QB1" s="1" t="n">
        <v>36100</v>
      </c>
      <c r="QC1" s="1" t="n">
        <v>36130</v>
      </c>
      <c r="QD1" s="1" t="n">
        <v>36161</v>
      </c>
      <c r="QE1" s="1" t="n">
        <v>36192</v>
      </c>
      <c r="QF1" s="1" t="n">
        <v>36220</v>
      </c>
      <c r="QG1" s="1" t="n">
        <v>36251</v>
      </c>
      <c r="QH1" s="1" t="n">
        <v>36281</v>
      </c>
      <c r="QI1" s="1" t="n">
        <v>36312</v>
      </c>
      <c r="QJ1" s="1" t="n">
        <v>36342</v>
      </c>
      <c r="QK1" s="1" t="n">
        <v>36373</v>
      </c>
      <c r="QL1" s="1" t="n">
        <v>36404</v>
      </c>
      <c r="QM1" s="1" t="n">
        <v>36434</v>
      </c>
      <c r="QN1" s="1" t="n">
        <v>36465</v>
      </c>
      <c r="QO1" s="1" t="n">
        <v>36495</v>
      </c>
      <c r="QP1" s="1" t="n">
        <v>36526</v>
      </c>
      <c r="QQ1" s="1" t="n">
        <v>36557</v>
      </c>
      <c r="QR1" s="1" t="n">
        <v>36586</v>
      </c>
      <c r="QS1" s="1" t="n">
        <v>36617</v>
      </c>
      <c r="QT1" s="1" t="n">
        <v>36647</v>
      </c>
      <c r="QU1" s="1" t="n">
        <v>36678</v>
      </c>
      <c r="QV1" s="1" t="n">
        <v>36708</v>
      </c>
      <c r="QW1" s="1" t="n">
        <v>36739</v>
      </c>
      <c r="QX1" s="1" t="n">
        <v>36770</v>
      </c>
      <c r="QY1" s="1" t="n">
        <v>36800</v>
      </c>
      <c r="QZ1" s="1" t="n">
        <v>36831</v>
      </c>
      <c r="RA1" s="1" t="n">
        <v>36861</v>
      </c>
      <c r="RB1" s="1" t="n">
        <v>36892</v>
      </c>
      <c r="RC1" s="1" t="n">
        <v>36923</v>
      </c>
      <c r="RD1" s="1" t="n">
        <v>36951</v>
      </c>
      <c r="RE1" s="1" t="n">
        <v>36982</v>
      </c>
      <c r="RF1" s="1" t="n">
        <v>37012</v>
      </c>
      <c r="RG1" s="1" t="n">
        <v>37043</v>
      </c>
      <c r="RH1" s="1" t="n">
        <v>37073</v>
      </c>
      <c r="RI1" s="1" t="n">
        <v>37104</v>
      </c>
      <c r="RJ1" s="1" t="n">
        <v>37135</v>
      </c>
      <c r="RK1" s="1" t="n">
        <v>37165</v>
      </c>
      <c r="RL1" s="1" t="n">
        <v>37196</v>
      </c>
      <c r="RM1" s="1" t="n">
        <v>37226</v>
      </c>
      <c r="RN1" s="1" t="n">
        <v>37257</v>
      </c>
      <c r="RO1" s="1" t="n">
        <v>37288</v>
      </c>
      <c r="RP1" s="1" t="n">
        <v>37316</v>
      </c>
      <c r="RQ1" s="1" t="n">
        <v>37347</v>
      </c>
      <c r="RR1" s="1" t="n">
        <v>37377</v>
      </c>
      <c r="RS1" s="1" t="n">
        <v>37408</v>
      </c>
      <c r="RT1" s="1" t="n">
        <v>37438</v>
      </c>
      <c r="RU1" s="1" t="n">
        <v>37469</v>
      </c>
      <c r="RV1" s="1" t="n">
        <v>37500</v>
      </c>
      <c r="RW1" s="1" t="n">
        <v>37530</v>
      </c>
      <c r="RX1" s="1" t="n">
        <v>37561</v>
      </c>
      <c r="RY1" s="1" t="n">
        <v>37591</v>
      </c>
      <c r="RZ1" s="1" t="n">
        <v>37622</v>
      </c>
      <c r="SA1" s="1" t="n">
        <v>37653</v>
      </c>
      <c r="SB1" s="1" t="n">
        <v>37681</v>
      </c>
      <c r="SC1" s="1" t="n">
        <v>37712</v>
      </c>
      <c r="SD1" s="1" t="n">
        <v>37742</v>
      </c>
      <c r="SE1" s="1" t="n">
        <v>37773</v>
      </c>
      <c r="SF1" s="1" t="n">
        <v>37803</v>
      </c>
      <c r="SG1" s="1" t="n">
        <v>37834</v>
      </c>
      <c r="SH1" s="1" t="n">
        <v>37865</v>
      </c>
      <c r="SI1" s="1" t="n">
        <v>37895</v>
      </c>
      <c r="SJ1" s="1" t="n">
        <v>37926</v>
      </c>
      <c r="SK1" s="1" t="n">
        <v>37956</v>
      </c>
      <c r="SL1" s="1" t="n">
        <v>37987</v>
      </c>
      <c r="SM1" s="1" t="n">
        <v>38018</v>
      </c>
      <c r="SN1" s="1" t="n">
        <v>38047</v>
      </c>
      <c r="SO1" s="1" t="n">
        <v>38078</v>
      </c>
      <c r="SP1" s="1" t="n">
        <v>38108</v>
      </c>
      <c r="SQ1" s="1" t="n">
        <v>38139</v>
      </c>
      <c r="SR1" s="1" t="n">
        <v>38169</v>
      </c>
      <c r="SS1" s="1" t="n">
        <v>38200</v>
      </c>
      <c r="ST1" s="1" t="n">
        <v>38231</v>
      </c>
      <c r="SU1" s="1" t="n">
        <v>38261</v>
      </c>
      <c r="SV1" s="1" t="n">
        <v>38292</v>
      </c>
      <c r="SW1" s="1" t="n">
        <v>38322</v>
      </c>
      <c r="SX1" s="1" t="n">
        <v>38353</v>
      </c>
      <c r="SY1" s="1" t="n">
        <v>38384</v>
      </c>
      <c r="SZ1" s="1" t="n">
        <v>38412</v>
      </c>
      <c r="TA1" s="1" t="n">
        <v>38443</v>
      </c>
      <c r="TB1" s="1" t="n">
        <v>38473</v>
      </c>
      <c r="TC1" s="1" t="n">
        <v>38504</v>
      </c>
      <c r="TD1" s="1" t="n">
        <v>38534</v>
      </c>
      <c r="TE1" s="1" t="n">
        <v>38565</v>
      </c>
      <c r="TF1" s="1" t="n">
        <v>38596</v>
      </c>
      <c r="TG1" s="1" t="n">
        <v>38626</v>
      </c>
      <c r="TH1" s="1" t="n">
        <v>38657</v>
      </c>
      <c r="TI1" s="1" t="n">
        <v>38687</v>
      </c>
      <c r="TJ1" s="1" t="n">
        <v>38718</v>
      </c>
      <c r="TK1" s="1" t="n">
        <v>38749</v>
      </c>
      <c r="TL1" s="1" t="n">
        <v>38777</v>
      </c>
      <c r="TM1" s="1" t="n">
        <v>38808</v>
      </c>
      <c r="TN1" s="1" t="n">
        <v>38838</v>
      </c>
      <c r="TO1" s="1" t="n">
        <v>38869</v>
      </c>
      <c r="TP1" s="1" t="n">
        <v>38899</v>
      </c>
      <c r="TQ1" s="1" t="n">
        <v>38930</v>
      </c>
      <c r="TR1" s="1" t="n">
        <v>38961</v>
      </c>
      <c r="TS1" s="1" t="n">
        <v>38991</v>
      </c>
      <c r="TT1" s="1" t="n">
        <v>39022</v>
      </c>
      <c r="TU1" s="1" t="n">
        <v>39052</v>
      </c>
      <c r="TV1" s="1" t="n">
        <v>39083</v>
      </c>
      <c r="TW1" s="1" t="n">
        <v>39114</v>
      </c>
      <c r="TX1" s="1" t="n">
        <v>39142</v>
      </c>
      <c r="TY1" s="1" t="n">
        <v>39173</v>
      </c>
      <c r="TZ1" s="1" t="n">
        <v>39203</v>
      </c>
      <c r="UA1" s="1" t="n">
        <v>39234</v>
      </c>
      <c r="UB1" s="1" t="n">
        <v>39264</v>
      </c>
      <c r="UC1" s="1" t="n">
        <v>39295</v>
      </c>
      <c r="UD1" s="1" t="n">
        <v>39326</v>
      </c>
      <c r="UE1" s="1" t="n">
        <v>39356</v>
      </c>
      <c r="UF1" s="1" t="n">
        <v>39387</v>
      </c>
      <c r="UG1" s="1" t="n">
        <v>39417</v>
      </c>
      <c r="UH1" s="1" t="n">
        <v>39448</v>
      </c>
      <c r="UI1" s="1" t="n">
        <v>39479</v>
      </c>
      <c r="UJ1" s="1" t="n">
        <v>39508</v>
      </c>
      <c r="UK1" s="1" t="n">
        <v>39539</v>
      </c>
      <c r="UL1" s="1" t="n">
        <v>39569</v>
      </c>
      <c r="UM1" s="1" t="n">
        <v>39600</v>
      </c>
      <c r="UN1" s="1" t="n">
        <v>39630</v>
      </c>
      <c r="UO1" s="1" t="n">
        <v>39661</v>
      </c>
      <c r="UP1" s="1" t="n">
        <v>39692</v>
      </c>
      <c r="UQ1" s="1" t="n">
        <v>39722</v>
      </c>
      <c r="UR1" s="1" t="n">
        <v>39753</v>
      </c>
      <c r="US1" s="1" t="n">
        <v>39783</v>
      </c>
      <c r="UT1" s="1" t="n">
        <v>39814</v>
      </c>
      <c r="UU1" s="1" t="n">
        <v>39845</v>
      </c>
      <c r="UV1" s="1" t="n">
        <v>39873</v>
      </c>
      <c r="UW1" s="1" t="n">
        <v>39904</v>
      </c>
      <c r="UX1" s="1" t="n">
        <v>39934</v>
      </c>
      <c r="UY1" s="1" t="n">
        <v>39965</v>
      </c>
      <c r="UZ1" s="1" t="n">
        <v>39995</v>
      </c>
      <c r="VA1" s="1" t="n">
        <v>40026</v>
      </c>
      <c r="VB1" s="1" t="n">
        <v>40057</v>
      </c>
      <c r="VC1" s="1" t="n">
        <v>40087</v>
      </c>
      <c r="VD1" s="1" t="n">
        <v>40118</v>
      </c>
      <c r="VE1" s="1" t="n">
        <v>40148</v>
      </c>
      <c r="VF1" s="1" t="n">
        <v>40179</v>
      </c>
      <c r="VG1" s="1" t="n">
        <v>40210</v>
      </c>
      <c r="VH1" s="1" t="n">
        <v>40238</v>
      </c>
      <c r="VI1" s="1" t="n">
        <v>40269</v>
      </c>
      <c r="VJ1" s="1" t="n">
        <v>40299</v>
      </c>
      <c r="VK1" s="1" t="n">
        <v>40330</v>
      </c>
      <c r="VL1" s="1" t="n">
        <v>40360</v>
      </c>
      <c r="VM1" s="1" t="n">
        <v>40391</v>
      </c>
      <c r="VN1" s="1" t="n">
        <v>40422</v>
      </c>
      <c r="VO1" s="1" t="n">
        <v>40452</v>
      </c>
      <c r="VP1" s="1" t="n">
        <v>40483</v>
      </c>
      <c r="VQ1" s="1" t="n">
        <v>40513</v>
      </c>
      <c r="VR1" s="1" t="n">
        <v>40544</v>
      </c>
      <c r="VS1" s="1" t="n">
        <v>40575</v>
      </c>
      <c r="VT1" s="1" t="n">
        <v>40603</v>
      </c>
      <c r="VU1" s="1" t="n">
        <v>40634</v>
      </c>
      <c r="VV1" s="1" t="n">
        <v>40664</v>
      </c>
      <c r="VW1" s="1" t="n">
        <v>40695</v>
      </c>
      <c r="VX1" s="1" t="n">
        <v>40725</v>
      </c>
      <c r="VY1" s="1" t="n">
        <v>40756</v>
      </c>
      <c r="VZ1" s="1" t="n">
        <v>40787</v>
      </c>
      <c r="WA1" s="1" t="n">
        <v>40817</v>
      </c>
      <c r="WB1" s="1" t="n">
        <v>40848</v>
      </c>
      <c r="WC1" s="1" t="n">
        <v>40878</v>
      </c>
      <c r="WD1" s="1" t="n">
        <v>40909</v>
      </c>
      <c r="WE1" s="1" t="n">
        <v>40940</v>
      </c>
      <c r="WF1" s="1" t="n">
        <v>40969</v>
      </c>
      <c r="WG1" s="1" t="n">
        <v>41000</v>
      </c>
      <c r="WH1" s="1" t="n">
        <v>41030</v>
      </c>
      <c r="WI1" s="1" t="n">
        <v>41061</v>
      </c>
      <c r="WJ1" s="1" t="n">
        <v>41091</v>
      </c>
      <c r="WK1" s="1" t="n">
        <v>41122</v>
      </c>
      <c r="WL1" s="1" t="n">
        <v>41153</v>
      </c>
      <c r="WM1" s="1" t="n">
        <v>41183</v>
      </c>
      <c r="WN1" s="1" t="n">
        <v>41214</v>
      </c>
      <c r="WO1" s="1" t="n">
        <v>41244</v>
      </c>
      <c r="WP1" s="1" t="n">
        <v>41275</v>
      </c>
      <c r="WQ1" s="1" t="n">
        <v>41306</v>
      </c>
      <c r="WR1" s="1" t="n">
        <v>41334</v>
      </c>
      <c r="WS1" s="1" t="n">
        <v>41365</v>
      </c>
      <c r="WT1" s="1" t="n">
        <v>41395</v>
      </c>
      <c r="WU1" s="1" t="n">
        <v>41426</v>
      </c>
      <c r="WV1" s="1" t="n">
        <v>41456</v>
      </c>
      <c r="WW1" s="1" t="n">
        <v>41487</v>
      </c>
      <c r="WX1" s="1" t="n">
        <v>41518</v>
      </c>
      <c r="WY1" s="1" t="n">
        <v>41548</v>
      </c>
      <c r="WZ1" s="1" t="n">
        <v>41579</v>
      </c>
      <c r="XA1" s="1" t="n">
        <v>41609</v>
      </c>
      <c r="XB1" s="1" t="n">
        <v>41640</v>
      </c>
      <c r="XC1" s="1" t="n">
        <v>41671</v>
      </c>
      <c r="XD1" s="1" t="n">
        <v>41699</v>
      </c>
      <c r="XE1" s="1" t="n">
        <v>41730</v>
      </c>
      <c r="XF1" s="1" t="n">
        <v>41760</v>
      </c>
      <c r="XG1" s="1" t="n">
        <v>41791</v>
      </c>
      <c r="XH1" s="1" t="n">
        <v>41821</v>
      </c>
      <c r="XI1" s="1" t="n">
        <v>41852</v>
      </c>
      <c r="XJ1" s="1" t="n">
        <v>41883</v>
      </c>
      <c r="XK1" s="1" t="n">
        <v>41913</v>
      </c>
      <c r="XL1" s="1" t="n">
        <v>41944</v>
      </c>
      <c r="XM1" s="1" t="n">
        <v>41974</v>
      </c>
      <c r="XN1" s="1" t="n">
        <v>42005</v>
      </c>
      <c r="XO1" s="1" t="n">
        <v>42036</v>
      </c>
      <c r="XP1" s="1" t="n">
        <v>42064</v>
      </c>
      <c r="XQ1" s="1" t="n">
        <v>42095</v>
      </c>
      <c r="XR1" s="1" t="n">
        <v>42125</v>
      </c>
      <c r="XS1" s="1" t="n">
        <v>42156</v>
      </c>
      <c r="XT1" s="1" t="n">
        <v>42186</v>
      </c>
      <c r="XU1" s="1" t="n">
        <v>42217</v>
      </c>
      <c r="XV1" s="1" t="n">
        <v>42248</v>
      </c>
      <c r="XW1" s="1" t="n">
        <v>42278</v>
      </c>
      <c r="XX1" s="1" t="n">
        <v>42309</v>
      </c>
      <c r="XY1" s="1" t="n">
        <v>42339</v>
      </c>
      <c r="XZ1" s="1" t="n">
        <v>42370</v>
      </c>
      <c r="YA1" s="1" t="n">
        <v>42401</v>
      </c>
      <c r="YB1" s="1" t="n">
        <v>42430</v>
      </c>
      <c r="YC1" s="1" t="n">
        <v>42461</v>
      </c>
      <c r="YD1" s="1" t="n">
        <v>42491</v>
      </c>
      <c r="YE1" s="1" t="n">
        <v>42522</v>
      </c>
      <c r="YF1" s="1" t="n">
        <v>42552</v>
      </c>
      <c r="YG1" s="1" t="n">
        <v>42583</v>
      </c>
      <c r="YH1" s="1" t="n">
        <v>42614</v>
      </c>
      <c r="YI1" s="1" t="n">
        <v>42644</v>
      </c>
      <c r="YJ1" s="1" t="n">
        <v>42675</v>
      </c>
      <c r="YK1" s="1" t="n">
        <v>42705</v>
      </c>
      <c r="YL1" s="1" t="n">
        <v>42736</v>
      </c>
      <c r="YM1" s="1" t="n">
        <v>42767</v>
      </c>
      <c r="YN1" s="1" t="n">
        <v>42795</v>
      </c>
      <c r="YO1" s="1" t="n">
        <v>42826</v>
      </c>
      <c r="YP1" s="1" t="n">
        <v>42856</v>
      </c>
      <c r="YQ1" s="1" t="n">
        <v>42887</v>
      </c>
      <c r="YR1" s="1" t="n">
        <v>42917</v>
      </c>
      <c r="YS1" s="1" t="n">
        <v>42948</v>
      </c>
      <c r="YT1" s="1" t="n">
        <v>42979</v>
      </c>
      <c r="YU1" s="1" t="n">
        <v>43009</v>
      </c>
      <c r="YV1" s="1" t="n">
        <v>43040</v>
      </c>
      <c r="YW1" s="1" t="n">
        <v>43070</v>
      </c>
      <c r="YX1" s="1" t="n">
        <v>43101</v>
      </c>
      <c r="YY1" s="1" t="n">
        <v>43132</v>
      </c>
      <c r="YZ1" s="1" t="n">
        <v>43160</v>
      </c>
      <c r="ZA1" s="1" t="n">
        <v>43191</v>
      </c>
      <c r="ZB1" s="1" t="n">
        <v>43221</v>
      </c>
      <c r="ZC1" s="1" t="n">
        <v>43252</v>
      </c>
      <c r="ZD1" s="1" t="n">
        <v>43282</v>
      </c>
      <c r="ZE1" s="1" t="n">
        <v>43313</v>
      </c>
      <c r="ZF1" s="1" t="n">
        <v>43344</v>
      </c>
      <c r="ZG1" s="1" t="n">
        <v>43374</v>
      </c>
      <c r="ZH1" s="1" t="n">
        <v>43405</v>
      </c>
      <c r="ZI1" s="1" t="n">
        <v>43435</v>
      </c>
      <c r="ZJ1" s="1" t="n">
        <v>43466</v>
      </c>
    </row>
    <row r="2" s="5" customFormat="true" ht="16" hidden="false" customHeight="false" outlineLevel="0" collapsed="false">
      <c r="A2" s="2" t="s">
        <v>0</v>
      </c>
      <c r="B2" s="3" t="n">
        <v>68.839996</v>
      </c>
      <c r="C2" s="4" t="n">
        <v>69.959999</v>
      </c>
      <c r="D2" s="4" t="n">
        <v>69.550003</v>
      </c>
      <c r="E2" s="4" t="n">
        <v>65.239998</v>
      </c>
      <c r="F2" s="4" t="n">
        <v>59.630001</v>
      </c>
      <c r="G2" s="4" t="n">
        <v>54.75</v>
      </c>
      <c r="H2" s="4" t="n">
        <v>58.23</v>
      </c>
      <c r="I2" s="4" t="n">
        <v>59.119999</v>
      </c>
      <c r="J2" s="4" t="n">
        <v>56.27</v>
      </c>
      <c r="K2" s="4" t="n">
        <v>56.52</v>
      </c>
      <c r="L2" s="4" t="n">
        <v>62.259998</v>
      </c>
      <c r="M2" s="4" t="n">
        <v>63.099998</v>
      </c>
      <c r="N2" s="4" t="n">
        <v>66.199997</v>
      </c>
      <c r="O2" s="4" t="n">
        <v>64.290001</v>
      </c>
      <c r="P2" s="4" t="n">
        <v>66.57</v>
      </c>
      <c r="Q2" s="4" t="n">
        <v>69.800003</v>
      </c>
      <c r="R2" s="4" t="n">
        <v>70.800003</v>
      </c>
      <c r="S2" s="4" t="n">
        <v>69.370003</v>
      </c>
      <c r="T2" s="4" t="n">
        <v>69.129997</v>
      </c>
      <c r="U2" s="4" t="n">
        <v>72.5</v>
      </c>
      <c r="V2" s="4" t="n">
        <v>71.699997</v>
      </c>
      <c r="W2" s="4" t="n">
        <v>74.010002</v>
      </c>
      <c r="X2" s="4" t="n">
        <v>73.230003</v>
      </c>
      <c r="Y2" s="4" t="n">
        <v>75.019997</v>
      </c>
      <c r="Z2" s="4" t="n">
        <v>77.040001</v>
      </c>
      <c r="AA2" s="4" t="n">
        <v>77.800003</v>
      </c>
      <c r="AB2" s="4" t="n">
        <v>78.980003</v>
      </c>
      <c r="AC2" s="4" t="n">
        <v>79.459999</v>
      </c>
      <c r="AD2" s="4" t="n">
        <v>80.370003</v>
      </c>
      <c r="AE2" s="4" t="n">
        <v>81.690002</v>
      </c>
      <c r="AF2" s="4" t="n">
        <v>83.18</v>
      </c>
      <c r="AG2" s="4" t="n">
        <v>81.830002</v>
      </c>
      <c r="AH2" s="4" t="n">
        <v>84.18</v>
      </c>
      <c r="AI2" s="4" t="n">
        <v>84.860001</v>
      </c>
      <c r="AJ2" s="4" t="n">
        <v>84.419998</v>
      </c>
      <c r="AK2" s="4" t="n">
        <v>84.75</v>
      </c>
      <c r="AL2" s="4" t="n">
        <v>87.559998</v>
      </c>
      <c r="AM2" s="4" t="n">
        <v>87.43</v>
      </c>
      <c r="AN2" s="4" t="n">
        <v>86.160004</v>
      </c>
      <c r="AO2" s="4" t="n">
        <v>89.110001</v>
      </c>
      <c r="AP2" s="4" t="n">
        <v>88.419998</v>
      </c>
      <c r="AQ2" s="4" t="n">
        <v>84.120003</v>
      </c>
      <c r="AR2" s="4" t="n">
        <v>85.25</v>
      </c>
      <c r="AS2" s="4" t="n">
        <v>87.169998</v>
      </c>
      <c r="AT2" s="4" t="n">
        <v>89.959999</v>
      </c>
      <c r="AU2" s="4" t="n">
        <v>92.419998</v>
      </c>
      <c r="AV2" s="4" t="n">
        <v>91.610001</v>
      </c>
      <c r="AW2" s="4" t="n">
        <v>92.43</v>
      </c>
      <c r="AX2" s="4" t="n">
        <v>92.879997</v>
      </c>
      <c r="AY2" s="4" t="n">
        <v>91.220001</v>
      </c>
      <c r="AZ2" s="4" t="n">
        <v>89.230003</v>
      </c>
      <c r="BA2" s="4" t="n">
        <v>91.059998</v>
      </c>
      <c r="BB2" s="4" t="n">
        <v>86.129997</v>
      </c>
      <c r="BC2" s="4" t="n">
        <v>84.739998</v>
      </c>
      <c r="BD2" s="4" t="n">
        <v>83.599998</v>
      </c>
      <c r="BE2" s="4" t="n">
        <v>77.099998</v>
      </c>
      <c r="BF2" s="4" t="n">
        <v>76.559998</v>
      </c>
      <c r="BG2" s="4" t="n">
        <v>80.199997</v>
      </c>
      <c r="BH2" s="4" t="n">
        <v>80.449997</v>
      </c>
      <c r="BI2" s="4" t="n">
        <v>80.330002</v>
      </c>
      <c r="BJ2" s="4" t="n">
        <v>86.610001</v>
      </c>
      <c r="BK2" s="4" t="n">
        <v>86.779999</v>
      </c>
      <c r="BL2" s="4" t="n">
        <v>90.199997</v>
      </c>
      <c r="BM2" s="4" t="n">
        <v>94.010002</v>
      </c>
      <c r="BN2" s="4" t="n">
        <v>89.080002</v>
      </c>
      <c r="BO2" s="4" t="n">
        <v>90.639999</v>
      </c>
      <c r="BP2" s="4" t="n">
        <v>94.75</v>
      </c>
      <c r="BQ2" s="4" t="n">
        <v>93.639999</v>
      </c>
      <c r="BR2" s="4" t="n">
        <v>96.709999</v>
      </c>
      <c r="BS2" s="4" t="n">
        <v>93.300003</v>
      </c>
      <c r="BT2" s="4" t="n">
        <v>94</v>
      </c>
      <c r="BU2" s="4" t="n">
        <v>96.470001</v>
      </c>
      <c r="BV2" s="4" t="n">
        <v>92.239998</v>
      </c>
      <c r="BW2" s="4" t="n">
        <v>89.360001</v>
      </c>
      <c r="BX2" s="4" t="n">
        <v>90.199997</v>
      </c>
      <c r="BY2" s="4" t="n">
        <v>97.459999</v>
      </c>
      <c r="BZ2" s="4" t="n">
        <v>98.68</v>
      </c>
      <c r="CA2" s="4" t="n">
        <v>99.580002</v>
      </c>
      <c r="CB2" s="4" t="n">
        <v>97.739998</v>
      </c>
      <c r="CC2" s="4" t="n">
        <v>98.860001</v>
      </c>
      <c r="CD2" s="4" t="n">
        <v>102.669998</v>
      </c>
      <c r="CE2" s="4" t="n">
        <v>103.410004</v>
      </c>
      <c r="CF2" s="4" t="n">
        <v>108.370003</v>
      </c>
      <c r="CG2" s="4" t="n">
        <v>103.860001</v>
      </c>
      <c r="CH2" s="4" t="n">
        <v>103.010002</v>
      </c>
      <c r="CI2" s="4" t="n">
        <v>98.129997</v>
      </c>
      <c r="CJ2" s="4" t="n">
        <v>101.510002</v>
      </c>
      <c r="CK2" s="4" t="n">
        <v>103.690002</v>
      </c>
      <c r="CL2" s="4" t="n">
        <v>103.459999</v>
      </c>
      <c r="CM2" s="4" t="n">
        <v>97.709999</v>
      </c>
      <c r="CN2" s="4" t="n">
        <v>91.830002</v>
      </c>
      <c r="CO2" s="4" t="n">
        <v>95.510002</v>
      </c>
      <c r="CP2" s="4" t="n">
        <v>93.120003</v>
      </c>
      <c r="CQ2" s="4" t="n">
        <v>97.120003</v>
      </c>
      <c r="CR2" s="4" t="n">
        <v>93.809998</v>
      </c>
      <c r="CS2" s="4" t="n">
        <v>92.059998</v>
      </c>
      <c r="CT2" s="4" t="n">
        <v>85.019997</v>
      </c>
      <c r="CU2" s="4" t="n">
        <v>89.5</v>
      </c>
      <c r="CV2" s="4" t="n">
        <v>89.629997</v>
      </c>
      <c r="CW2" s="4" t="n">
        <v>81.519997</v>
      </c>
      <c r="CX2" s="4" t="n">
        <v>76.550003</v>
      </c>
      <c r="CY2" s="4" t="n">
        <v>72.720001</v>
      </c>
      <c r="CZ2" s="4" t="n">
        <v>78.050003</v>
      </c>
      <c r="DA2" s="4" t="n">
        <v>81.519997</v>
      </c>
      <c r="DB2" s="4" t="n">
        <v>84.300003</v>
      </c>
      <c r="DC2" s="4" t="n">
        <v>83.25</v>
      </c>
      <c r="DD2" s="4" t="n">
        <v>87.199997</v>
      </c>
      <c r="DE2" s="4" t="n">
        <v>92.150002</v>
      </c>
      <c r="DF2" s="4" t="n">
        <v>95.879997</v>
      </c>
      <c r="DG2" s="4" t="n">
        <v>96.75</v>
      </c>
      <c r="DH2" s="4" t="n">
        <v>100.309998</v>
      </c>
      <c r="DI2" s="4" t="n">
        <v>103.949997</v>
      </c>
      <c r="DJ2" s="4" t="n">
        <v>99.629997</v>
      </c>
      <c r="DK2" s="4" t="n">
        <v>98.699997</v>
      </c>
      <c r="DL2" s="4" t="n">
        <v>95.580002</v>
      </c>
      <c r="DM2" s="4" t="n">
        <v>99.029999</v>
      </c>
      <c r="DN2" s="4" t="n">
        <v>98.339996</v>
      </c>
      <c r="DO2" s="4" t="n">
        <v>94.230003</v>
      </c>
      <c r="DP2" s="4" t="n">
        <v>93.989998</v>
      </c>
      <c r="DQ2" s="4" t="n">
        <v>102.089996</v>
      </c>
      <c r="DR2" s="4" t="n">
        <v>103.940002</v>
      </c>
      <c r="DS2" s="4" t="n">
        <v>106.57</v>
      </c>
      <c r="DT2" s="4" t="n">
        <v>107.199997</v>
      </c>
      <c r="DU2" s="4" t="n">
        <v>107.669998</v>
      </c>
      <c r="DV2" s="4" t="n">
        <v>109.529999</v>
      </c>
      <c r="DW2" s="4" t="n">
        <v>107.139999</v>
      </c>
      <c r="DX2" s="4" t="n">
        <v>107.389999</v>
      </c>
      <c r="DY2" s="4" t="n">
        <v>111.089996</v>
      </c>
      <c r="DZ2" s="4" t="n">
        <v>110.550003</v>
      </c>
      <c r="EA2" s="4" t="n">
        <v>111.580002</v>
      </c>
      <c r="EB2" s="4" t="n">
        <v>116.669998</v>
      </c>
      <c r="EC2" s="4" t="n">
        <v>118.050003</v>
      </c>
      <c r="ED2" s="4" t="n">
        <v>116.029999</v>
      </c>
      <c r="EE2" s="4" t="n">
        <v>111.68</v>
      </c>
      <c r="EF2" s="4" t="n">
        <v>111.519997</v>
      </c>
      <c r="EG2" s="4" t="n">
        <v>106.970001</v>
      </c>
      <c r="EH2" s="4" t="n">
        <v>104.949997</v>
      </c>
      <c r="EI2" s="4" t="n">
        <v>104.260002</v>
      </c>
      <c r="EJ2" s="4" t="n">
        <v>108.220001</v>
      </c>
      <c r="EK2" s="4" t="n">
        <v>104.25</v>
      </c>
      <c r="EL2" s="4" t="n">
        <v>108.43</v>
      </c>
      <c r="EM2" s="4" t="n">
        <v>108.290001</v>
      </c>
      <c r="EN2" s="4" t="n">
        <v>95.959999</v>
      </c>
      <c r="EO2" s="4" t="n">
        <v>97.550003</v>
      </c>
      <c r="EP2" s="4" t="n">
        <v>96.57</v>
      </c>
      <c r="EQ2" s="4" t="n">
        <v>96.220001</v>
      </c>
      <c r="ER2" s="4" t="n">
        <v>93.980003</v>
      </c>
      <c r="ES2" s="4" t="n">
        <v>90.309998</v>
      </c>
      <c r="ET2" s="4" t="n">
        <v>87.279999</v>
      </c>
      <c r="EU2" s="4" t="n">
        <v>86</v>
      </c>
      <c r="EV2" s="4" t="n">
        <v>79.309998</v>
      </c>
      <c r="EW2" s="4" t="n">
        <v>72.150002</v>
      </c>
      <c r="EX2" s="4" t="n">
        <v>63.540001</v>
      </c>
      <c r="EY2" s="4" t="n">
        <v>73.900002</v>
      </c>
      <c r="EZ2" s="4" t="n">
        <v>69.970001</v>
      </c>
      <c r="FA2" s="4" t="n">
        <v>68.559998</v>
      </c>
      <c r="FB2" s="4" t="n">
        <v>76.980003</v>
      </c>
      <c r="FC2" s="4" t="n">
        <v>81.589996</v>
      </c>
      <c r="FD2" s="4" t="n">
        <v>83.360001</v>
      </c>
      <c r="FE2" s="4" t="n">
        <v>87.300003</v>
      </c>
      <c r="FF2" s="4" t="n">
        <v>91.150002</v>
      </c>
      <c r="FG2" s="4" t="n">
        <v>95.190002</v>
      </c>
      <c r="FH2" s="4" t="n">
        <v>88.75</v>
      </c>
      <c r="FI2" s="4" t="n">
        <v>86.879997</v>
      </c>
      <c r="FJ2" s="4" t="n">
        <v>83.870003</v>
      </c>
      <c r="FK2" s="4" t="n">
        <v>89.040001</v>
      </c>
      <c r="FL2" s="4" t="n">
        <v>91.239998</v>
      </c>
      <c r="FM2" s="4" t="n">
        <v>90.190002</v>
      </c>
      <c r="FN2" s="4" t="n">
        <v>100.860001</v>
      </c>
      <c r="FO2" s="4" t="n">
        <v>99.709999</v>
      </c>
      <c r="FP2" s="4" t="n">
        <v>102.769997</v>
      </c>
      <c r="FQ2" s="4" t="n">
        <v>101.639999</v>
      </c>
      <c r="FR2" s="4" t="n">
        <v>100.18</v>
      </c>
      <c r="FS2" s="4" t="n">
        <v>104.279999</v>
      </c>
      <c r="FT2" s="4" t="n">
        <v>103.440002</v>
      </c>
      <c r="FU2" s="4" t="n">
        <v>102.910004</v>
      </c>
      <c r="FV2" s="4" t="n">
        <v>105.239998</v>
      </c>
      <c r="FW2" s="4" t="n">
        <v>102.900002</v>
      </c>
      <c r="FX2" s="4" t="n">
        <v>102.099998</v>
      </c>
      <c r="FY2" s="4" t="n">
        <v>107.459999</v>
      </c>
      <c r="FZ2" s="4" t="n">
        <v>102.029999</v>
      </c>
      <c r="GA2" s="4" t="n">
        <v>99.82</v>
      </c>
      <c r="GB2" s="4" t="n">
        <v>98.419998</v>
      </c>
      <c r="GC2" s="4" t="n">
        <v>98.440002</v>
      </c>
      <c r="GD2" s="4" t="n">
        <v>96.120003</v>
      </c>
      <c r="GE2" s="4" t="n">
        <v>100.480003</v>
      </c>
      <c r="GF2" s="4" t="n">
        <v>98.849998</v>
      </c>
      <c r="GG2" s="4" t="n">
        <v>96.769997</v>
      </c>
      <c r="GH2" s="4" t="n">
        <v>96.529999</v>
      </c>
      <c r="GI2" s="4" t="n">
        <v>92.339996</v>
      </c>
      <c r="GJ2" s="4" t="n">
        <v>94.830002</v>
      </c>
      <c r="GK2" s="4" t="n">
        <v>95.099998</v>
      </c>
      <c r="GL2" s="4" t="n">
        <v>89.25</v>
      </c>
      <c r="GM2" s="4" t="n">
        <v>87.040001</v>
      </c>
      <c r="GN2" s="4" t="n">
        <v>89.209999</v>
      </c>
      <c r="GO2" s="4" t="n">
        <v>96.830002</v>
      </c>
      <c r="GP2" s="4" t="n">
        <v>97.239998</v>
      </c>
      <c r="GQ2" s="4" t="n">
        <v>95.529999</v>
      </c>
      <c r="GR2" s="4" t="n">
        <v>100.68</v>
      </c>
      <c r="GS2" s="4" t="n">
        <v>103.290001</v>
      </c>
      <c r="GT2" s="4" t="n">
        <v>102.540001</v>
      </c>
      <c r="GU2" s="4" t="n">
        <v>93.150002</v>
      </c>
      <c r="GV2" s="4" t="n">
        <v>94.699997</v>
      </c>
      <c r="GW2" s="4" t="n">
        <v>96.110001</v>
      </c>
      <c r="GX2" s="4" t="n">
        <v>99.93</v>
      </c>
      <c r="GY2" s="4" t="n">
        <v>96.279999</v>
      </c>
      <c r="GZ2" s="4" t="n">
        <v>101.589996</v>
      </c>
      <c r="HA2" s="4" t="n">
        <v>101.760002</v>
      </c>
      <c r="HB2" s="4" t="n">
        <v>99.080002</v>
      </c>
      <c r="HC2" s="4" t="n">
        <v>102.910004</v>
      </c>
      <c r="HD2" s="4" t="n">
        <v>103.809998</v>
      </c>
      <c r="HE2" s="4" t="n">
        <v>109.32</v>
      </c>
      <c r="HF2" s="4" t="n">
        <v>109.32</v>
      </c>
      <c r="HG2" s="4" t="n">
        <v>101.82</v>
      </c>
      <c r="HH2" s="4" t="n">
        <v>106.160004</v>
      </c>
      <c r="HI2" s="4" t="n">
        <v>107.940002</v>
      </c>
      <c r="HJ2" s="4" t="n">
        <v>114.160004</v>
      </c>
      <c r="HK2" s="4" t="n">
        <v>113.660004</v>
      </c>
      <c r="HL2" s="4" t="n">
        <v>102.089996</v>
      </c>
      <c r="HM2" s="4" t="n">
        <v>106.290001</v>
      </c>
      <c r="HN2" s="4" t="n">
        <v>111.239998</v>
      </c>
      <c r="HO2" s="4" t="n">
        <v>114.239998</v>
      </c>
      <c r="HP2" s="4" t="n">
        <v>121.669998</v>
      </c>
      <c r="HQ2" s="4" t="n">
        <v>122.379997</v>
      </c>
      <c r="HR2" s="4" t="n">
        <v>125.459999</v>
      </c>
      <c r="HS2" s="4" t="n">
        <v>127.470001</v>
      </c>
      <c r="HT2" s="4" t="n">
        <v>140.520004</v>
      </c>
      <c r="HU2" s="4" t="n">
        <v>135.759995</v>
      </c>
      <c r="HV2" s="4" t="n">
        <v>129.550003</v>
      </c>
      <c r="HW2" s="4" t="n">
        <v>131.270004</v>
      </c>
      <c r="HX2" s="4" t="n">
        <v>136</v>
      </c>
      <c r="HY2" s="4" t="n">
        <v>132.809998</v>
      </c>
      <c r="HZ2" s="4" t="n">
        <v>132.589996</v>
      </c>
      <c r="IA2" s="4" t="n">
        <v>131.210007</v>
      </c>
      <c r="IB2" s="4" t="n">
        <v>130.919998</v>
      </c>
      <c r="IC2" s="4" t="n">
        <v>122.790001</v>
      </c>
      <c r="ID2" s="4" t="n">
        <v>116.18</v>
      </c>
      <c r="IE2" s="4" t="n">
        <v>121.889999</v>
      </c>
      <c r="IF2" s="4" t="n">
        <v>126.349998</v>
      </c>
      <c r="IG2" s="4" t="n">
        <v>122.550003</v>
      </c>
      <c r="IH2" s="4" t="n">
        <v>120.400002</v>
      </c>
      <c r="II2" s="4" t="n">
        <v>113.110001</v>
      </c>
      <c r="IJ2" s="4" t="n">
        <v>111.959999</v>
      </c>
      <c r="IK2" s="4" t="n">
        <v>116.440002</v>
      </c>
      <c r="IL2" s="4" t="n">
        <v>111.879997</v>
      </c>
      <c r="IM2" s="4" t="n">
        <v>109.610001</v>
      </c>
      <c r="IN2" s="4" t="n">
        <v>107.089996</v>
      </c>
      <c r="IO2" s="4" t="n">
        <v>119.510002</v>
      </c>
      <c r="IP2" s="4" t="n">
        <v>120.419998</v>
      </c>
      <c r="IQ2" s="4" t="n">
        <v>133.720001</v>
      </c>
      <c r="IR2" s="4" t="n">
        <v>138.529999</v>
      </c>
      <c r="IS2" s="4" t="n">
        <v>140.639999</v>
      </c>
      <c r="IT2" s="4" t="n">
        <v>145.300003</v>
      </c>
      <c r="IU2" s="4" t="n">
        <v>148.059998</v>
      </c>
      <c r="IV2" s="4" t="n">
        <v>152.960007</v>
      </c>
      <c r="IW2" s="4" t="n">
        <v>164.429993</v>
      </c>
      <c r="IX2" s="4" t="n">
        <v>162.389999</v>
      </c>
      <c r="IY2" s="4" t="n">
        <v>167.639999</v>
      </c>
      <c r="IZ2" s="4" t="n">
        <v>162.559998</v>
      </c>
      <c r="JA2" s="4" t="n">
        <v>164.399994</v>
      </c>
      <c r="JB2" s="4" t="n">
        <v>166.070007</v>
      </c>
      <c r="JC2" s="4" t="n">
        <v>163.550003</v>
      </c>
      <c r="JD2" s="4" t="n">
        <v>166.399994</v>
      </c>
      <c r="JE2" s="4" t="n">
        <v>164.929993</v>
      </c>
      <c r="JF2" s="4" t="n">
        <v>163.410004</v>
      </c>
      <c r="JG2" s="4" t="n">
        <v>157.059998</v>
      </c>
      <c r="JH2" s="4" t="n">
        <v>159.179993</v>
      </c>
      <c r="JI2" s="4" t="n">
        <v>160.050003</v>
      </c>
      <c r="JJ2" s="4" t="n">
        <v>150.550003</v>
      </c>
      <c r="JK2" s="4" t="n">
        <v>153.179993</v>
      </c>
      <c r="JL2" s="4" t="n">
        <v>150.660004</v>
      </c>
      <c r="JM2" s="4" t="n">
        <v>166.679993</v>
      </c>
      <c r="JN2" s="4" t="n">
        <v>166.100006</v>
      </c>
      <c r="JO2" s="4" t="n">
        <v>166.089996</v>
      </c>
      <c r="JP2" s="4" t="n">
        <v>163.580002</v>
      </c>
      <c r="JQ2" s="4" t="n">
        <v>167.240005</v>
      </c>
      <c r="JR2" s="4" t="n">
        <v>179.630005</v>
      </c>
      <c r="JS2" s="4" t="n">
        <v>181.179993</v>
      </c>
      <c r="JT2" s="4" t="n">
        <v>180.660004</v>
      </c>
      <c r="JU2" s="4" t="n">
        <v>179.830002</v>
      </c>
      <c r="JV2" s="4" t="n">
        <v>189.550003</v>
      </c>
      <c r="JW2" s="4" t="n">
        <v>191.850006</v>
      </c>
      <c r="JX2" s="4" t="n">
        <v>190.919998</v>
      </c>
      <c r="JY2" s="4" t="n">
        <v>188.630005</v>
      </c>
      <c r="JZ2" s="4" t="n">
        <v>182.080002</v>
      </c>
      <c r="KA2" s="4" t="n">
        <v>189.820007</v>
      </c>
      <c r="KB2" s="4" t="n">
        <v>202.169998</v>
      </c>
      <c r="KC2" s="4" t="n">
        <v>211.279999</v>
      </c>
      <c r="KD2" s="4" t="n">
        <v>211.779999</v>
      </c>
      <c r="KE2" s="4" t="n">
        <v>226.919998</v>
      </c>
      <c r="KF2" s="4" t="n">
        <v>238.899994</v>
      </c>
      <c r="KG2" s="4" t="n">
        <v>235.520004</v>
      </c>
      <c r="KH2" s="4" t="n">
        <v>247.350006</v>
      </c>
      <c r="KI2" s="4" t="n">
        <v>250.839996</v>
      </c>
      <c r="KJ2" s="4" t="n">
        <v>236.119995</v>
      </c>
      <c r="KK2" s="4" t="n">
        <v>252.929993</v>
      </c>
      <c r="KL2" s="4" t="n">
        <v>231.320007</v>
      </c>
      <c r="KM2" s="4" t="n">
        <v>243.979996</v>
      </c>
      <c r="KN2" s="4" t="n">
        <v>249.220001</v>
      </c>
      <c r="KO2" s="4" t="n">
        <v>242.169998</v>
      </c>
      <c r="KP2" s="4" t="n">
        <v>274.079987</v>
      </c>
      <c r="KQ2" s="4" t="n">
        <v>284.200012</v>
      </c>
      <c r="KR2" s="4" t="n">
        <v>291.700012</v>
      </c>
      <c r="KS2" s="4" t="n">
        <v>288.359985</v>
      </c>
      <c r="KT2" s="4" t="n">
        <v>290.100006</v>
      </c>
      <c r="KU2" s="4" t="n">
        <v>304</v>
      </c>
      <c r="KV2" s="4" t="n">
        <v>318.660004</v>
      </c>
      <c r="KW2" s="4" t="n">
        <v>329.799988</v>
      </c>
      <c r="KX2" s="4" t="n">
        <v>321.829987</v>
      </c>
      <c r="KY2" s="4" t="n">
        <v>251.789993</v>
      </c>
      <c r="KZ2" s="4" t="n">
        <v>230.300003</v>
      </c>
      <c r="LA2" s="4" t="n">
        <v>247.080002</v>
      </c>
      <c r="LB2" s="4" t="n">
        <v>257.070007</v>
      </c>
      <c r="LC2" s="4" t="n">
        <v>267.820007</v>
      </c>
      <c r="LD2" s="4" t="n">
        <v>258.890015</v>
      </c>
      <c r="LE2" s="4" t="n">
        <v>261.329987</v>
      </c>
      <c r="LF2" s="4" t="n">
        <v>262.160004</v>
      </c>
      <c r="LG2" s="4" t="n">
        <v>273.5</v>
      </c>
      <c r="LH2" s="4" t="n">
        <v>272.019989</v>
      </c>
      <c r="LI2" s="4" t="n">
        <v>261.519989</v>
      </c>
      <c r="LJ2" s="4" t="n">
        <v>271.910004</v>
      </c>
      <c r="LK2" s="4" t="n">
        <v>278.970001</v>
      </c>
      <c r="LL2" s="4" t="n">
        <v>273.700012</v>
      </c>
      <c r="LM2" s="4" t="n">
        <v>277.720001</v>
      </c>
      <c r="LN2" s="4" t="n">
        <v>297.470001</v>
      </c>
      <c r="LO2" s="4" t="n">
        <v>288.859985</v>
      </c>
      <c r="LP2" s="4" t="n">
        <v>294.869995</v>
      </c>
      <c r="LQ2" s="4" t="n">
        <v>309.640015</v>
      </c>
      <c r="LR2" s="4" t="n">
        <v>320.519989</v>
      </c>
      <c r="LS2" s="4" t="n">
        <v>317.980011</v>
      </c>
      <c r="LT2" s="4" t="n">
        <v>346.079987</v>
      </c>
      <c r="LU2" s="4" t="n">
        <v>351.450012</v>
      </c>
      <c r="LV2" s="4" t="n">
        <v>349.149994</v>
      </c>
      <c r="LW2" s="4" t="n">
        <v>340.359985</v>
      </c>
      <c r="LX2" s="4" t="n">
        <v>345.98999</v>
      </c>
      <c r="LY2" s="4" t="n">
        <v>353.399994</v>
      </c>
      <c r="LZ2" s="4" t="n">
        <v>329.079987</v>
      </c>
      <c r="MA2" s="4" t="n">
        <v>331.890015</v>
      </c>
      <c r="MB2" s="4" t="n">
        <v>339.940002</v>
      </c>
      <c r="MC2" s="4" t="n">
        <v>330.799988</v>
      </c>
      <c r="MD2" s="4" t="n">
        <v>361.230011</v>
      </c>
      <c r="ME2" s="4" t="n">
        <v>358.019989</v>
      </c>
      <c r="MF2" s="4" t="n">
        <v>356.149994</v>
      </c>
      <c r="MG2" s="4" t="n">
        <v>322.559998</v>
      </c>
      <c r="MH2" s="4" t="n">
        <v>306.049988</v>
      </c>
      <c r="MI2" s="4" t="n">
        <v>304</v>
      </c>
      <c r="MJ2" s="4" t="n">
        <v>322.220001</v>
      </c>
      <c r="MK2" s="4" t="n">
        <v>330.220001</v>
      </c>
      <c r="ML2" s="4" t="n">
        <v>343.929993</v>
      </c>
      <c r="MM2" s="4" t="n">
        <v>367.070007</v>
      </c>
      <c r="MN2" s="4" t="n">
        <v>375.220001</v>
      </c>
      <c r="MO2" s="4" t="n">
        <v>375.339996</v>
      </c>
      <c r="MP2" s="4" t="n">
        <v>389.829987</v>
      </c>
      <c r="MQ2" s="4" t="n">
        <v>371.160004</v>
      </c>
      <c r="MR2" s="4" t="n">
        <v>387.809998</v>
      </c>
      <c r="MS2" s="4" t="n">
        <v>395.429993</v>
      </c>
      <c r="MT2" s="4" t="n">
        <v>387.859985</v>
      </c>
      <c r="MU2" s="4" t="n">
        <v>392.450012</v>
      </c>
      <c r="MV2" s="4" t="n">
        <v>375.220001</v>
      </c>
      <c r="MW2" s="4" t="n">
        <v>417.089996</v>
      </c>
      <c r="MX2" s="4" t="n">
        <v>408.779999</v>
      </c>
      <c r="MY2" s="4" t="n">
        <v>412.700012</v>
      </c>
      <c r="MZ2" s="4" t="n">
        <v>403.690002</v>
      </c>
      <c r="NA2" s="4" t="n">
        <v>414.950012</v>
      </c>
      <c r="NB2" s="4" t="n">
        <v>415.350006</v>
      </c>
      <c r="NC2" s="4" t="n">
        <v>408.140015</v>
      </c>
      <c r="ND2" s="4" t="n">
        <v>424.209991</v>
      </c>
      <c r="NE2" s="4" t="n">
        <v>414.029999</v>
      </c>
      <c r="NF2" s="4" t="n">
        <v>417.799988</v>
      </c>
      <c r="NG2" s="4" t="n">
        <v>418.679993</v>
      </c>
      <c r="NH2" s="4" t="n">
        <v>431.350006</v>
      </c>
      <c r="NI2" s="4" t="n">
        <v>435.709991</v>
      </c>
      <c r="NJ2" s="4" t="n">
        <v>438.779999</v>
      </c>
      <c r="NK2" s="4" t="n">
        <v>443.380005</v>
      </c>
      <c r="NL2" s="4" t="n">
        <v>451.670013</v>
      </c>
      <c r="NM2" s="4" t="n">
        <v>440.190002</v>
      </c>
      <c r="NN2" s="4" t="n">
        <v>450.190002</v>
      </c>
      <c r="NO2" s="4" t="n">
        <v>450.529999</v>
      </c>
      <c r="NP2" s="4" t="n">
        <v>448.130005</v>
      </c>
      <c r="NQ2" s="4" t="n">
        <v>463.559998</v>
      </c>
      <c r="NR2" s="4" t="n">
        <v>458.929993</v>
      </c>
      <c r="NS2" s="4" t="n">
        <v>467.829987</v>
      </c>
      <c r="NT2" s="4" t="n">
        <v>461.790009</v>
      </c>
      <c r="NU2" s="4" t="n">
        <v>466.450012</v>
      </c>
      <c r="NV2" s="4" t="n">
        <v>481.609985</v>
      </c>
      <c r="NW2" s="4" t="n">
        <v>467.140015</v>
      </c>
      <c r="NX2" s="4" t="n">
        <v>445.769989</v>
      </c>
      <c r="NY2" s="4" t="n">
        <v>450.910004</v>
      </c>
      <c r="NZ2" s="4" t="n">
        <v>456.5</v>
      </c>
      <c r="OA2" s="4" t="n">
        <v>444.269989</v>
      </c>
      <c r="OB2" s="4" t="n">
        <v>458.26001</v>
      </c>
      <c r="OC2" s="4" t="n">
        <v>475.48999</v>
      </c>
      <c r="OD2" s="4" t="n">
        <v>462.709991</v>
      </c>
      <c r="OE2" s="4" t="n">
        <v>472.350006</v>
      </c>
      <c r="OF2" s="4" t="n">
        <v>453.690002</v>
      </c>
      <c r="OG2" s="4" t="n">
        <v>459.269989</v>
      </c>
      <c r="OH2" s="4" t="n">
        <v>470.420013</v>
      </c>
      <c r="OI2" s="4" t="n">
        <v>487.390015</v>
      </c>
      <c r="OJ2" s="4" t="n">
        <v>500.709991</v>
      </c>
      <c r="OK2" s="4" t="n">
        <v>514.710022</v>
      </c>
      <c r="OL2" s="4" t="n">
        <v>533.400024</v>
      </c>
      <c r="OM2" s="4" t="n">
        <v>544.75</v>
      </c>
      <c r="ON2" s="4" t="n">
        <v>562.059998</v>
      </c>
      <c r="OO2" s="4" t="n">
        <v>561.880005</v>
      </c>
      <c r="OP2" s="4" t="n">
        <v>584.409973</v>
      </c>
      <c r="OQ2" s="4" t="n">
        <v>581.5</v>
      </c>
      <c r="OR2" s="4" t="n">
        <v>605.369995</v>
      </c>
      <c r="OS2" s="4" t="n">
        <v>615.929993</v>
      </c>
      <c r="OT2" s="4" t="n">
        <v>636.02002</v>
      </c>
      <c r="OU2" s="4" t="n">
        <v>640.429993</v>
      </c>
      <c r="OV2" s="4" t="n">
        <v>645.5</v>
      </c>
      <c r="OW2" s="4" t="n">
        <v>654.169983</v>
      </c>
      <c r="OX2" s="4" t="n">
        <v>669.119995</v>
      </c>
      <c r="OY2" s="4" t="n">
        <v>670.630005</v>
      </c>
      <c r="OZ2" s="4" t="n">
        <v>639.950012</v>
      </c>
      <c r="PA2" s="4" t="n">
        <v>651.98999</v>
      </c>
      <c r="PB2" s="4" t="n">
        <v>687.330017</v>
      </c>
      <c r="PC2" s="4" t="n">
        <v>705.27002</v>
      </c>
      <c r="PD2" s="4" t="n">
        <v>757.02002</v>
      </c>
      <c r="PE2" s="4" t="n">
        <v>740.73999</v>
      </c>
      <c r="PF2" s="4" t="n">
        <v>786.159973</v>
      </c>
      <c r="PG2" s="4" t="n">
        <v>790.820007</v>
      </c>
      <c r="PH2" s="4" t="n">
        <v>757.119995</v>
      </c>
      <c r="PI2" s="4" t="n">
        <v>801.340027</v>
      </c>
      <c r="PJ2" s="4" t="n">
        <v>848.280029</v>
      </c>
      <c r="PK2" s="4" t="n">
        <v>885.140015</v>
      </c>
      <c r="PL2" s="4" t="n">
        <v>954.309998</v>
      </c>
      <c r="PM2" s="4" t="n">
        <v>899.469971</v>
      </c>
      <c r="PN2" s="4" t="n">
        <v>947.280029</v>
      </c>
      <c r="PO2" s="4" t="n">
        <v>914.619995</v>
      </c>
      <c r="PP2" s="4" t="n">
        <v>955.400024</v>
      </c>
      <c r="PQ2" s="4" t="n">
        <v>970.429993</v>
      </c>
      <c r="PR2" s="4" t="n">
        <v>980.280029</v>
      </c>
      <c r="PS2" s="4" t="n">
        <v>1049.339966</v>
      </c>
      <c r="PT2" s="4" t="n">
        <v>1101.75</v>
      </c>
      <c r="PU2" s="4" t="n">
        <v>1111.75</v>
      </c>
      <c r="PV2" s="4" t="n">
        <v>1090.819946</v>
      </c>
      <c r="PW2" s="4" t="n">
        <v>1133.839966</v>
      </c>
      <c r="PX2" s="4" t="n">
        <v>1120.670044</v>
      </c>
      <c r="PY2" s="4" t="n">
        <v>957.280029</v>
      </c>
      <c r="PZ2" s="4" t="n">
        <v>1017.01001</v>
      </c>
      <c r="QA2" s="4" t="n">
        <v>1098.670044</v>
      </c>
      <c r="QB2" s="4" t="n">
        <v>1163.630005</v>
      </c>
      <c r="QC2" s="4" t="n">
        <v>1229.22998</v>
      </c>
      <c r="QD2" s="4" t="n">
        <v>1279.640015</v>
      </c>
      <c r="QE2" s="4" t="n">
        <v>1238.329956</v>
      </c>
      <c r="QF2" s="4" t="n">
        <v>1286.369995</v>
      </c>
      <c r="QG2" s="4" t="n">
        <v>1335.180054</v>
      </c>
      <c r="QH2" s="4" t="n">
        <v>1301.839966</v>
      </c>
      <c r="QI2" s="4" t="n">
        <v>1372.709961</v>
      </c>
      <c r="QJ2" s="4" t="n">
        <v>1328.719971</v>
      </c>
      <c r="QK2" s="4" t="n">
        <v>1320.410034</v>
      </c>
      <c r="QL2" s="4" t="n">
        <v>1282.709961</v>
      </c>
      <c r="QM2" s="4" t="n">
        <v>1362.930054</v>
      </c>
      <c r="QN2" s="4" t="n">
        <v>1388.910034</v>
      </c>
      <c r="QO2" s="4" t="n">
        <v>1469.25</v>
      </c>
      <c r="QP2" s="4" t="n">
        <v>1394.459961</v>
      </c>
      <c r="QQ2" s="4" t="n">
        <v>1366.420044</v>
      </c>
      <c r="QR2" s="4" t="n">
        <v>1498.579956</v>
      </c>
      <c r="QS2" s="4" t="n">
        <v>1452.430054</v>
      </c>
      <c r="QT2" s="4" t="n">
        <v>1420.599976</v>
      </c>
      <c r="QU2" s="4" t="n">
        <v>1454.599976</v>
      </c>
      <c r="QV2" s="4" t="n">
        <v>1430.829956</v>
      </c>
      <c r="QW2" s="4" t="n">
        <v>1517.680054</v>
      </c>
      <c r="QX2" s="4" t="n">
        <v>1436.51001</v>
      </c>
      <c r="QY2" s="4" t="n">
        <v>1429.400024</v>
      </c>
      <c r="QZ2" s="4" t="n">
        <v>1314.949951</v>
      </c>
      <c r="RA2" s="4" t="n">
        <v>1320.280029</v>
      </c>
      <c r="RB2" s="4" t="n">
        <v>1366.01001</v>
      </c>
      <c r="RC2" s="4" t="n">
        <v>1239.939941</v>
      </c>
      <c r="RD2" s="4" t="n">
        <v>1160.329956</v>
      </c>
      <c r="RE2" s="4" t="n">
        <v>1249.459961</v>
      </c>
      <c r="RF2" s="4" t="n">
        <v>1255.819946</v>
      </c>
      <c r="RG2" s="4" t="n">
        <v>1224.380005</v>
      </c>
      <c r="RH2" s="4" t="n">
        <v>1211.22998</v>
      </c>
      <c r="RI2" s="4" t="n">
        <v>1133.579956</v>
      </c>
      <c r="RJ2" s="4" t="n">
        <v>1040.939941</v>
      </c>
      <c r="RK2" s="4" t="n">
        <v>1059.780029</v>
      </c>
      <c r="RL2" s="4" t="n">
        <v>1139.449951</v>
      </c>
      <c r="RM2" s="4" t="n">
        <v>1148.079956</v>
      </c>
      <c r="RN2" s="4" t="n">
        <v>1130.199951</v>
      </c>
      <c r="RO2" s="4" t="n">
        <v>1106.72998</v>
      </c>
      <c r="RP2" s="4" t="n">
        <v>1147.390015</v>
      </c>
      <c r="RQ2" s="4" t="n">
        <v>1076.920044</v>
      </c>
      <c r="RR2" s="4" t="n">
        <v>1067.140015</v>
      </c>
      <c r="RS2" s="4" t="n">
        <v>989.820007</v>
      </c>
      <c r="RT2" s="4" t="n">
        <v>911.619995</v>
      </c>
      <c r="RU2" s="4" t="n">
        <v>916.070007</v>
      </c>
      <c r="RV2" s="4" t="n">
        <v>815.280029</v>
      </c>
      <c r="RW2" s="4" t="n">
        <v>885.76001</v>
      </c>
      <c r="RX2" s="4" t="n">
        <v>936.309998</v>
      </c>
      <c r="RY2" s="4" t="n">
        <v>879.820007</v>
      </c>
      <c r="RZ2" s="4" t="n">
        <v>855.700012</v>
      </c>
      <c r="SA2" s="4" t="n">
        <v>841.150024</v>
      </c>
      <c r="SB2" s="4" t="n">
        <v>848.179993</v>
      </c>
      <c r="SC2" s="4" t="n">
        <v>916.919983</v>
      </c>
      <c r="SD2" s="4" t="n">
        <v>963.590027</v>
      </c>
      <c r="SE2" s="4" t="n">
        <v>974.5</v>
      </c>
      <c r="SF2" s="4" t="n">
        <v>990.309998</v>
      </c>
      <c r="SG2" s="4" t="n">
        <v>1008.01001</v>
      </c>
      <c r="SH2" s="4" t="n">
        <v>995.969971</v>
      </c>
      <c r="SI2" s="4" t="n">
        <v>1050.709961</v>
      </c>
      <c r="SJ2" s="4" t="n">
        <v>1058.199951</v>
      </c>
      <c r="SK2" s="4" t="n">
        <v>1111.920044</v>
      </c>
      <c r="SL2" s="4" t="n">
        <v>1131.130005</v>
      </c>
      <c r="SM2" s="4" t="n">
        <v>1144.939941</v>
      </c>
      <c r="SN2" s="4" t="n">
        <v>1126.209961</v>
      </c>
      <c r="SO2" s="4" t="n">
        <v>1107.300049</v>
      </c>
      <c r="SP2" s="4" t="n">
        <v>1120.680054</v>
      </c>
      <c r="SQ2" s="4" t="n">
        <v>1140.839966</v>
      </c>
      <c r="SR2" s="4" t="n">
        <v>1101.719971</v>
      </c>
      <c r="SS2" s="4" t="n">
        <v>1104.23999</v>
      </c>
      <c r="ST2" s="4" t="n">
        <v>1114.579956</v>
      </c>
      <c r="SU2" s="4" t="n">
        <v>1130.199951</v>
      </c>
      <c r="SV2" s="4" t="n">
        <v>1173.819946</v>
      </c>
      <c r="SW2" s="4" t="n">
        <v>1211.920044</v>
      </c>
      <c r="SX2" s="4" t="n">
        <v>1181.27002</v>
      </c>
      <c r="SY2" s="4" t="n">
        <v>1203.599976</v>
      </c>
      <c r="SZ2" s="4" t="n">
        <v>1180.589966</v>
      </c>
      <c r="TA2" s="4" t="n">
        <v>1156.849976</v>
      </c>
      <c r="TB2" s="4" t="n">
        <v>1191.5</v>
      </c>
      <c r="TC2" s="4" t="n">
        <v>1191.329956</v>
      </c>
      <c r="TD2" s="4" t="n">
        <v>1234.180054</v>
      </c>
      <c r="TE2" s="4" t="n">
        <v>1220.329956</v>
      </c>
      <c r="TF2" s="4" t="n">
        <v>1228.810059</v>
      </c>
      <c r="TG2" s="4" t="n">
        <v>1207.01001</v>
      </c>
      <c r="TH2" s="4" t="n">
        <v>1249.47998</v>
      </c>
      <c r="TI2" s="4" t="n">
        <v>1248.290039</v>
      </c>
      <c r="TJ2" s="4" t="n">
        <v>1280.079956</v>
      </c>
      <c r="TK2" s="4" t="n">
        <v>1280.660034</v>
      </c>
      <c r="TL2" s="4" t="n">
        <v>1294.869995</v>
      </c>
      <c r="TM2" s="4" t="n">
        <v>1310.609985</v>
      </c>
      <c r="TN2" s="4" t="n">
        <v>1270.089966</v>
      </c>
      <c r="TO2" s="4" t="n">
        <v>1270.199951</v>
      </c>
      <c r="TP2" s="4" t="n">
        <v>1276.660034</v>
      </c>
      <c r="TQ2" s="4" t="n">
        <v>1303.819946</v>
      </c>
      <c r="TR2" s="4" t="n">
        <v>1335.849976</v>
      </c>
      <c r="TS2" s="4" t="n">
        <v>1377.939941</v>
      </c>
      <c r="TT2" s="4" t="n">
        <v>1400.630005</v>
      </c>
      <c r="TU2" s="4" t="n">
        <v>1418.300049</v>
      </c>
      <c r="TV2" s="4" t="n">
        <v>1438.23999</v>
      </c>
      <c r="TW2" s="4" t="n">
        <v>1406.819946</v>
      </c>
      <c r="TX2" s="4" t="n">
        <v>1420.859985</v>
      </c>
      <c r="TY2" s="4" t="n">
        <v>1482.369995</v>
      </c>
      <c r="TZ2" s="4" t="n">
        <v>1530.619995</v>
      </c>
      <c r="UA2" s="4" t="n">
        <v>1503.349976</v>
      </c>
      <c r="UB2" s="4" t="n">
        <v>1455.27002</v>
      </c>
      <c r="UC2" s="4" t="n">
        <v>1473.98999</v>
      </c>
      <c r="UD2" s="4" t="n">
        <v>1526.75</v>
      </c>
      <c r="UE2" s="4" t="n">
        <v>1549.380005</v>
      </c>
      <c r="UF2" s="4" t="n">
        <v>1481.140015</v>
      </c>
      <c r="UG2" s="4" t="n">
        <v>1468.359985</v>
      </c>
      <c r="UH2" s="4" t="n">
        <v>1378.550049</v>
      </c>
      <c r="UI2" s="4" t="n">
        <v>1330.630005</v>
      </c>
      <c r="UJ2" s="4" t="n">
        <v>1322.699951</v>
      </c>
      <c r="UK2" s="4" t="n">
        <v>1385.589966</v>
      </c>
      <c r="UL2" s="4" t="n">
        <v>1400.380005</v>
      </c>
      <c r="UM2" s="4" t="n">
        <v>1280</v>
      </c>
      <c r="UN2" s="4" t="n">
        <v>1267.380005</v>
      </c>
      <c r="UO2" s="4" t="n">
        <v>1282.829956</v>
      </c>
      <c r="UP2" s="4" t="n">
        <v>1166.359985</v>
      </c>
      <c r="UQ2" s="4" t="n">
        <v>968.75</v>
      </c>
      <c r="UR2" s="4" t="n">
        <v>896.23999</v>
      </c>
      <c r="US2" s="4" t="n">
        <v>903.25</v>
      </c>
      <c r="UT2" s="4" t="n">
        <v>825.880005</v>
      </c>
      <c r="UU2" s="4" t="n">
        <v>735.090027</v>
      </c>
      <c r="UV2" s="4" t="n">
        <v>797.869995</v>
      </c>
      <c r="UW2" s="4" t="n">
        <v>872.809998</v>
      </c>
      <c r="UX2" s="4" t="n">
        <v>919.140015</v>
      </c>
      <c r="UY2" s="4" t="n">
        <v>919.320007</v>
      </c>
      <c r="UZ2" s="4" t="n">
        <v>987.47998</v>
      </c>
      <c r="VA2" s="4" t="n">
        <v>1020.619995</v>
      </c>
      <c r="VB2" s="4" t="n">
        <v>1057.079956</v>
      </c>
      <c r="VC2" s="4" t="n">
        <v>1036.189941</v>
      </c>
      <c r="VD2" s="4" t="n">
        <v>1095.630005</v>
      </c>
      <c r="VE2" s="4" t="n">
        <v>1115.099976</v>
      </c>
      <c r="VF2" s="4" t="n">
        <v>1073.869995</v>
      </c>
      <c r="VG2" s="4" t="n">
        <v>1104.48999</v>
      </c>
      <c r="VH2" s="4" t="n">
        <v>1169.430054</v>
      </c>
      <c r="VI2" s="4" t="n">
        <v>1186.689941</v>
      </c>
      <c r="VJ2" s="4" t="n">
        <v>1089.410034</v>
      </c>
      <c r="VK2" s="4" t="n">
        <v>1030.709961</v>
      </c>
      <c r="VL2" s="4" t="n">
        <v>1101.599976</v>
      </c>
      <c r="VM2" s="4" t="n">
        <v>1049.329956</v>
      </c>
      <c r="VN2" s="4" t="n">
        <v>1141.199951</v>
      </c>
      <c r="VO2" s="4" t="n">
        <v>1183.26001</v>
      </c>
      <c r="VP2" s="4" t="n">
        <v>1180.550049</v>
      </c>
      <c r="VQ2" s="4" t="n">
        <v>1257.640015</v>
      </c>
      <c r="VR2" s="4" t="n">
        <v>1286.119995</v>
      </c>
      <c r="VS2" s="4" t="n">
        <v>1327.219971</v>
      </c>
      <c r="VT2" s="4" t="n">
        <v>1325.829956</v>
      </c>
      <c r="VU2" s="4" t="n">
        <v>1363.609985</v>
      </c>
      <c r="VV2" s="4" t="n">
        <v>1345.199951</v>
      </c>
      <c r="VW2" s="4" t="n">
        <v>1320.640015</v>
      </c>
      <c r="VX2" s="4" t="n">
        <v>1292.280029</v>
      </c>
      <c r="VY2" s="4" t="n">
        <v>1218.890015</v>
      </c>
      <c r="VZ2" s="4" t="n">
        <v>1131.420044</v>
      </c>
      <c r="WA2" s="4" t="n">
        <v>1253.300049</v>
      </c>
      <c r="WB2" s="4" t="n">
        <v>1246.959961</v>
      </c>
      <c r="WC2" s="4" t="n">
        <v>1257.599976</v>
      </c>
      <c r="WD2" s="4" t="n">
        <v>1312.410034</v>
      </c>
      <c r="WE2" s="4" t="n">
        <v>1365.680054</v>
      </c>
      <c r="WF2" s="4" t="n">
        <v>1408.469971</v>
      </c>
      <c r="WG2" s="4" t="n">
        <v>1397.910034</v>
      </c>
      <c r="WH2" s="4" t="n">
        <v>1310.329956</v>
      </c>
      <c r="WI2" s="4" t="n">
        <v>1362.160034</v>
      </c>
      <c r="WJ2" s="4" t="n">
        <v>1379.319946</v>
      </c>
      <c r="WK2" s="4" t="n">
        <v>1406.579956</v>
      </c>
      <c r="WL2" s="4" t="n">
        <v>1440.670044</v>
      </c>
      <c r="WM2" s="4" t="n">
        <v>1412.160034</v>
      </c>
      <c r="WN2" s="4" t="n">
        <v>1416.180054</v>
      </c>
      <c r="WO2" s="4" t="n">
        <v>1426.189941</v>
      </c>
      <c r="WP2" s="4" t="n">
        <v>1498.109985</v>
      </c>
      <c r="WQ2" s="4" t="n">
        <v>1514.680054</v>
      </c>
      <c r="WR2" s="4" t="n">
        <v>1569.189941</v>
      </c>
      <c r="WS2" s="4" t="n">
        <v>1597.569946</v>
      </c>
      <c r="WT2" s="4" t="n">
        <v>1630.73999</v>
      </c>
      <c r="WU2" s="4" t="n">
        <v>1606.280029</v>
      </c>
      <c r="WV2" s="4" t="n">
        <v>1685.72998</v>
      </c>
      <c r="WW2" s="4" t="n">
        <v>1632.969971</v>
      </c>
      <c r="WX2" s="4" t="n">
        <v>1681.550049</v>
      </c>
      <c r="WY2" s="4" t="n">
        <v>1756.540039</v>
      </c>
      <c r="WZ2" s="4" t="n">
        <v>1805.810059</v>
      </c>
      <c r="XA2" s="4" t="n">
        <v>1848.359985</v>
      </c>
      <c r="XB2" s="4" t="n">
        <v>1782.589966</v>
      </c>
      <c r="XC2" s="4" t="n">
        <v>1859.449951</v>
      </c>
      <c r="XD2" s="4" t="n">
        <v>1872.339966</v>
      </c>
      <c r="XE2" s="4" t="n">
        <v>1883.949951</v>
      </c>
      <c r="XF2" s="4" t="n">
        <v>1923.569946</v>
      </c>
      <c r="XG2" s="4" t="n">
        <v>1960.22998</v>
      </c>
      <c r="XH2" s="4" t="n">
        <v>1930.670044</v>
      </c>
      <c r="XI2" s="4" t="n">
        <v>2003.369995</v>
      </c>
      <c r="XJ2" s="4" t="n">
        <v>1972.290039</v>
      </c>
      <c r="XK2" s="4" t="n">
        <v>2018.050049</v>
      </c>
      <c r="XL2" s="4" t="n">
        <v>2067.560059</v>
      </c>
      <c r="XM2" s="4" t="n">
        <v>2058.899902</v>
      </c>
      <c r="XN2" s="4" t="n">
        <v>1994.98999</v>
      </c>
      <c r="XO2" s="4" t="n">
        <v>2104.5</v>
      </c>
      <c r="XP2" s="4" t="n">
        <v>2067.889893</v>
      </c>
      <c r="XQ2" s="4" t="n">
        <v>2085.51001</v>
      </c>
      <c r="XR2" s="4" t="n">
        <v>2107.389893</v>
      </c>
      <c r="XS2" s="4" t="n">
        <v>2063.110107</v>
      </c>
      <c r="XT2" s="4" t="n">
        <v>2103.840088</v>
      </c>
      <c r="XU2" s="4" t="n">
        <v>1972.180054</v>
      </c>
      <c r="XV2" s="4" t="n">
        <v>1920.030029</v>
      </c>
      <c r="XW2" s="4" t="n">
        <v>2079.360107</v>
      </c>
      <c r="XX2" s="4" t="n">
        <v>2080.409912</v>
      </c>
      <c r="XY2" s="4" t="n">
        <v>2043.939941</v>
      </c>
      <c r="XZ2" s="4" t="n">
        <v>1940.23999</v>
      </c>
      <c r="YA2" s="4" t="n">
        <v>1932.22998</v>
      </c>
      <c r="YB2" s="4" t="n">
        <v>2059.73999</v>
      </c>
      <c r="YC2" s="4" t="n">
        <v>2065.300049</v>
      </c>
      <c r="YD2" s="4" t="n">
        <v>2096.949951</v>
      </c>
      <c r="YE2" s="4" t="n">
        <v>2098.860107</v>
      </c>
      <c r="YF2" s="4" t="n">
        <v>2173.600098</v>
      </c>
      <c r="YG2" s="4" t="n">
        <v>2170.949951</v>
      </c>
      <c r="YH2" s="4" t="n">
        <v>2168.27002</v>
      </c>
      <c r="YI2" s="4" t="n">
        <v>2126.149902</v>
      </c>
      <c r="YJ2" s="4" t="n">
        <v>2198.810059</v>
      </c>
      <c r="YK2" s="4" t="n">
        <v>2238.830078</v>
      </c>
      <c r="YL2" s="4" t="n">
        <v>2278.870117</v>
      </c>
      <c r="YM2" s="4" t="n">
        <v>2363.639893</v>
      </c>
      <c r="YN2" s="4" t="n">
        <v>2362.719971</v>
      </c>
      <c r="YO2" s="4" t="n">
        <v>2384.199951</v>
      </c>
      <c r="YP2" s="4" t="n">
        <v>2411.800049</v>
      </c>
      <c r="YQ2" s="4" t="n">
        <v>2423.409912</v>
      </c>
      <c r="YR2" s="4" t="n">
        <v>2470.300049</v>
      </c>
      <c r="YS2" s="4" t="n">
        <v>2471.649902</v>
      </c>
      <c r="YT2" s="4" t="n">
        <v>2519.360107</v>
      </c>
      <c r="YU2" s="4" t="n">
        <v>2575.26001</v>
      </c>
      <c r="YV2" s="4" t="n">
        <v>2584.840088</v>
      </c>
      <c r="YW2" s="4" t="n">
        <v>2673.610107</v>
      </c>
      <c r="YX2" s="4" t="n">
        <v>2823.810059</v>
      </c>
      <c r="YY2" s="4" t="n">
        <v>2713.830078</v>
      </c>
      <c r="YZ2" s="4" t="n">
        <v>2640.870117</v>
      </c>
      <c r="ZA2" s="4" t="n">
        <v>2648.050049</v>
      </c>
      <c r="ZB2" s="4" t="n">
        <v>2705.27002</v>
      </c>
      <c r="ZC2" s="4" t="n">
        <v>2718.370117</v>
      </c>
      <c r="ZD2" s="4" t="n">
        <v>2816.290039</v>
      </c>
      <c r="ZE2" s="4" t="n">
        <v>2901.52002</v>
      </c>
      <c r="ZF2" s="4" t="n">
        <v>2913.97998</v>
      </c>
      <c r="ZG2" s="4" t="n">
        <v>2711.73999</v>
      </c>
      <c r="ZH2" s="4" t="n">
        <v>2760.169922</v>
      </c>
      <c r="ZI2" s="4" t="n">
        <v>2506.850098</v>
      </c>
      <c r="ZJ2" s="4" t="n">
        <v>2681.050049</v>
      </c>
    </row>
    <row r="3" customFormat="false" ht="16" hidden="false" customHeight="false" outlineLevel="0" collapsed="false">
      <c r="A3" s="0" t="s">
        <v>1</v>
      </c>
      <c r="B3" s="0" t="e">
        <f aca="false">#N/A</f>
        <v>#N/A</v>
      </c>
      <c r="C3" s="0" t="e">
        <f aca="false">#N/A</f>
        <v>#N/A</v>
      </c>
      <c r="D3" s="0" t="e">
        <f aca="false">#N/A</f>
        <v>#N/A</v>
      </c>
      <c r="E3" s="0" t="e">
        <f aca="false">#N/A</f>
        <v>#N/A</v>
      </c>
      <c r="F3" s="0" t="e">
        <f aca="false">#N/A</f>
        <v>#N/A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  <c r="J3" s="0" t="e">
        <f aca="false">#N/A</f>
        <v>#N/A</v>
      </c>
      <c r="K3" s="0" t="e">
        <f aca="false">#N/A</f>
        <v>#N/A</v>
      </c>
      <c r="L3" s="0" t="e">
        <f aca="false">#N/A</f>
        <v>#N/A</v>
      </c>
      <c r="M3" s="0" t="e">
        <f aca="false">#N/A</f>
        <v>#N/A</v>
      </c>
      <c r="N3" s="0" t="e">
        <f aca="false">#N/A</f>
        <v>#N/A</v>
      </c>
      <c r="O3" s="0" t="e">
        <f aca="false">#N/A</f>
        <v>#N/A</v>
      </c>
      <c r="P3" s="0" t="e">
        <f aca="false">#N/A</f>
        <v>#N/A</v>
      </c>
      <c r="Q3" s="0" t="e">
        <f aca="false">#N/A</f>
        <v>#N/A</v>
      </c>
      <c r="R3" s="0" t="e">
        <f aca="false">#N/A</f>
        <v>#N/A</v>
      </c>
      <c r="S3" s="0" t="e">
        <f aca="false">#N/A</f>
        <v>#N/A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0" t="e">
        <f aca="false">#N/A</f>
        <v>#N/A</v>
      </c>
      <c r="Z3" s="0" t="e">
        <f aca="false">#N/A</f>
        <v>#N/A</v>
      </c>
      <c r="AA3" s="0" t="e">
        <f aca="false">#N/A</f>
        <v>#N/A</v>
      </c>
      <c r="AB3" s="0" t="e">
        <f aca="false">#N/A</f>
        <v>#N/A</v>
      </c>
      <c r="AC3" s="0" t="e">
        <f aca="false">#N/A</f>
        <v>#N/A</v>
      </c>
      <c r="AD3" s="0" t="e">
        <f aca="false">#N/A</f>
        <v>#N/A</v>
      </c>
      <c r="AE3" s="0" t="e">
        <f aca="false">#N/A</f>
        <v>#N/A</v>
      </c>
      <c r="AF3" s="0" t="e">
        <f aca="false">#N/A</f>
        <v>#N/A</v>
      </c>
      <c r="AG3" s="0" t="e">
        <f aca="false">#N/A</f>
        <v>#N/A</v>
      </c>
      <c r="AH3" s="0" t="e">
        <f aca="false">#N/A</f>
        <v>#N/A</v>
      </c>
      <c r="AI3" s="0" t="e">
        <f aca="false">#N/A</f>
        <v>#N/A</v>
      </c>
      <c r="AJ3" s="0" t="e">
        <f aca="false">#N/A</f>
        <v>#N/A</v>
      </c>
      <c r="AK3" s="0" t="e">
        <f aca="false">#N/A</f>
        <v>#N/A</v>
      </c>
      <c r="AL3" s="0" t="e">
        <f aca="false">#N/A</f>
        <v>#N/A</v>
      </c>
      <c r="AM3" s="0" t="e">
        <f aca="false">#N/A</f>
        <v>#N/A</v>
      </c>
      <c r="AN3" s="0" t="e">
        <f aca="false">#N/A</f>
        <v>#N/A</v>
      </c>
      <c r="AO3" s="0" t="e">
        <f aca="false">#N/A</f>
        <v>#N/A</v>
      </c>
      <c r="AP3" s="0" t="e">
        <f aca="false">#N/A</f>
        <v>#N/A</v>
      </c>
      <c r="AQ3" s="0" t="e">
        <f aca="false">#N/A</f>
        <v>#N/A</v>
      </c>
      <c r="AR3" s="0" t="e">
        <f aca="false">#N/A</f>
        <v>#N/A</v>
      </c>
      <c r="AS3" s="0" t="e">
        <f aca="false">#N/A</f>
        <v>#N/A</v>
      </c>
      <c r="AT3" s="0" t="e">
        <f aca="false">#N/A</f>
        <v>#N/A</v>
      </c>
      <c r="AU3" s="0" t="e">
        <f aca="false">#N/A</f>
        <v>#N/A</v>
      </c>
      <c r="AV3" s="0" t="e">
        <f aca="false">#N/A</f>
        <v>#N/A</v>
      </c>
      <c r="AW3" s="0" t="e">
        <f aca="false">#N/A</f>
        <v>#N/A</v>
      </c>
      <c r="AX3" s="0" t="e">
        <f aca="false">#N/A</f>
        <v>#N/A</v>
      </c>
      <c r="AY3" s="0" t="e">
        <f aca="false">#N/A</f>
        <v>#N/A</v>
      </c>
      <c r="AZ3" s="0" t="e">
        <f aca="false">#N/A</f>
        <v>#N/A</v>
      </c>
      <c r="BA3" s="0" t="e">
        <f aca="false">#N/A</f>
        <v>#N/A</v>
      </c>
      <c r="BB3" s="0" t="e">
        <f aca="false">#N/A</f>
        <v>#N/A</v>
      </c>
      <c r="BC3" s="0" t="e">
        <f aca="false">#N/A</f>
        <v>#N/A</v>
      </c>
      <c r="BD3" s="0" t="e">
        <f aca="false">#N/A</f>
        <v>#N/A</v>
      </c>
      <c r="BE3" s="0" t="e">
        <f aca="false">#N/A</f>
        <v>#N/A</v>
      </c>
      <c r="BF3" s="0" t="e">
        <f aca="false">#N/A</f>
        <v>#N/A</v>
      </c>
      <c r="BG3" s="0" t="e">
        <f aca="false">#N/A</f>
        <v>#N/A</v>
      </c>
      <c r="BH3" s="0" t="e">
        <f aca="false">#N/A</f>
        <v>#N/A</v>
      </c>
      <c r="BI3" s="0" t="e">
        <f aca="false">#N/A</f>
        <v>#N/A</v>
      </c>
      <c r="BJ3" s="0" t="e">
        <f aca="false">#N/A</f>
        <v>#N/A</v>
      </c>
      <c r="BK3" s="0" t="e">
        <f aca="false">#N/A</f>
        <v>#N/A</v>
      </c>
      <c r="BL3" s="0" t="e">
        <f aca="false">#N/A</f>
        <v>#N/A</v>
      </c>
      <c r="BM3" s="0" t="e">
        <f aca="false">#N/A</f>
        <v>#N/A</v>
      </c>
      <c r="BN3" s="0" t="e">
        <f aca="false">#N/A</f>
        <v>#N/A</v>
      </c>
      <c r="BO3" s="0" t="e">
        <f aca="false">#N/A</f>
        <v>#N/A</v>
      </c>
      <c r="BP3" s="0" t="e">
        <f aca="false">#N/A</f>
        <v>#N/A</v>
      </c>
      <c r="BQ3" s="0" t="e">
        <f aca="false">#N/A</f>
        <v>#N/A</v>
      </c>
      <c r="BR3" s="0" t="e">
        <f aca="false">#N/A</f>
        <v>#N/A</v>
      </c>
      <c r="BS3" s="0" t="e">
        <f aca="false">#N/A</f>
        <v>#N/A</v>
      </c>
      <c r="BT3" s="0" t="e">
        <f aca="false">#N/A</f>
        <v>#N/A</v>
      </c>
      <c r="BU3" s="0" t="e">
        <f aca="false">#N/A</f>
        <v>#N/A</v>
      </c>
      <c r="BV3" s="0" t="e">
        <f aca="false">#N/A</f>
        <v>#N/A</v>
      </c>
      <c r="BW3" s="0" t="e">
        <f aca="false">#N/A</f>
        <v>#N/A</v>
      </c>
      <c r="BX3" s="0" t="e">
        <f aca="false">#N/A</f>
        <v>#N/A</v>
      </c>
      <c r="BY3" s="0" t="e">
        <f aca="false">#N/A</f>
        <v>#N/A</v>
      </c>
      <c r="BZ3" s="0" t="e">
        <f aca="false">#N/A</f>
        <v>#N/A</v>
      </c>
      <c r="CA3" s="0" t="e">
        <f aca="false">#N/A</f>
        <v>#N/A</v>
      </c>
      <c r="CB3" s="0" t="e">
        <f aca="false">#N/A</f>
        <v>#N/A</v>
      </c>
      <c r="CC3" s="0" t="e">
        <f aca="false">#N/A</f>
        <v>#N/A</v>
      </c>
      <c r="CD3" s="0" t="e">
        <f aca="false">#N/A</f>
        <v>#N/A</v>
      </c>
      <c r="CE3" s="0" t="e">
        <f aca="false">#N/A</f>
        <v>#N/A</v>
      </c>
      <c r="CF3" s="0" t="e">
        <f aca="false">#N/A</f>
        <v>#N/A</v>
      </c>
      <c r="CG3" s="0" t="e">
        <f aca="false">#N/A</f>
        <v>#N/A</v>
      </c>
      <c r="CH3" s="0" t="e">
        <f aca="false">#N/A</f>
        <v>#N/A</v>
      </c>
      <c r="CI3" s="0" t="e">
        <f aca="false">#N/A</f>
        <v>#N/A</v>
      </c>
      <c r="CJ3" s="0" t="e">
        <f aca="false">#N/A</f>
        <v>#N/A</v>
      </c>
      <c r="CK3" s="0" t="e">
        <f aca="false">#N/A</f>
        <v>#N/A</v>
      </c>
      <c r="CL3" s="0" t="e">
        <f aca="false">#N/A</f>
        <v>#N/A</v>
      </c>
      <c r="CM3" s="0" t="e">
        <f aca="false">#N/A</f>
        <v>#N/A</v>
      </c>
      <c r="CN3" s="0" t="e">
        <f aca="false">#N/A</f>
        <v>#N/A</v>
      </c>
      <c r="CO3" s="0" t="e">
        <f aca="false">#N/A</f>
        <v>#N/A</v>
      </c>
      <c r="CP3" s="0" t="e">
        <f aca="false">#N/A</f>
        <v>#N/A</v>
      </c>
      <c r="CQ3" s="0" t="e">
        <f aca="false">#N/A</f>
        <v>#N/A</v>
      </c>
      <c r="CR3" s="0" t="e">
        <f aca="false">#N/A</f>
        <v>#N/A</v>
      </c>
      <c r="CS3" s="0" t="e">
        <f aca="false">#N/A</f>
        <v>#N/A</v>
      </c>
      <c r="CT3" s="0" t="e">
        <f aca="false">#N/A</f>
        <v>#N/A</v>
      </c>
      <c r="CU3" s="0" t="e">
        <f aca="false">#N/A</f>
        <v>#N/A</v>
      </c>
      <c r="CV3" s="0" t="e">
        <f aca="false">#N/A</f>
        <v>#N/A</v>
      </c>
      <c r="CW3" s="0" t="e">
        <f aca="false">#N/A</f>
        <v>#N/A</v>
      </c>
      <c r="CX3" s="0" t="e">
        <f aca="false">#N/A</f>
        <v>#N/A</v>
      </c>
      <c r="CY3" s="0" t="e">
        <f aca="false">#N/A</f>
        <v>#N/A</v>
      </c>
      <c r="CZ3" s="0" t="e">
        <f aca="false">#N/A</f>
        <v>#N/A</v>
      </c>
      <c r="DA3" s="0" t="e">
        <f aca="false">#N/A</f>
        <v>#N/A</v>
      </c>
      <c r="DB3" s="0" t="e">
        <f aca="false">#N/A</f>
        <v>#N/A</v>
      </c>
      <c r="DC3" s="0" t="e">
        <f aca="false">#N/A</f>
        <v>#N/A</v>
      </c>
      <c r="DD3" s="0" t="e">
        <f aca="false">#N/A</f>
        <v>#N/A</v>
      </c>
      <c r="DE3" s="0" t="e">
        <f aca="false">#N/A</f>
        <v>#N/A</v>
      </c>
      <c r="DF3" s="0" t="e">
        <f aca="false">#N/A</f>
        <v>#N/A</v>
      </c>
      <c r="DG3" s="0" t="e">
        <f aca="false">#N/A</f>
        <v>#N/A</v>
      </c>
      <c r="DH3" s="0" t="e">
        <f aca="false">#N/A</f>
        <v>#N/A</v>
      </c>
      <c r="DI3" s="0" t="e">
        <f aca="false">#N/A</f>
        <v>#N/A</v>
      </c>
      <c r="DJ3" s="0" t="e">
        <f aca="false">#N/A</f>
        <v>#N/A</v>
      </c>
      <c r="DK3" s="0" t="e">
        <f aca="false">#N/A</f>
        <v>#N/A</v>
      </c>
      <c r="DL3" s="0" t="e">
        <f aca="false">#N/A</f>
        <v>#N/A</v>
      </c>
      <c r="DM3" s="0" t="e">
        <f aca="false">#N/A</f>
        <v>#N/A</v>
      </c>
      <c r="DN3" s="0" t="e">
        <f aca="false">#N/A</f>
        <v>#N/A</v>
      </c>
      <c r="DO3" s="0" t="e">
        <f aca="false">#N/A</f>
        <v>#N/A</v>
      </c>
      <c r="DP3" s="0" t="e">
        <f aca="false">#N/A</f>
        <v>#N/A</v>
      </c>
      <c r="DQ3" s="0" t="e">
        <f aca="false">#N/A</f>
        <v>#N/A</v>
      </c>
      <c r="DR3" s="0" t="e">
        <f aca="false">#N/A</f>
        <v>#N/A</v>
      </c>
      <c r="DS3" s="0" t="e">
        <f aca="false">#N/A</f>
        <v>#N/A</v>
      </c>
      <c r="DT3" s="0" t="e">
        <f aca="false">#N/A</f>
        <v>#N/A</v>
      </c>
      <c r="DU3" s="0" t="e">
        <f aca="false">#N/A</f>
        <v>#N/A</v>
      </c>
      <c r="DV3" s="0" t="e">
        <f aca="false">#N/A</f>
        <v>#N/A</v>
      </c>
      <c r="DW3" s="0" t="e">
        <f aca="false">#N/A</f>
        <v>#N/A</v>
      </c>
      <c r="DX3" s="0" t="e">
        <f aca="false">#N/A</f>
        <v>#N/A</v>
      </c>
      <c r="DY3" s="0" t="e">
        <f aca="false">#N/A</f>
        <v>#N/A</v>
      </c>
      <c r="DZ3" s="0" t="e">
        <f aca="false">#N/A</f>
        <v>#N/A</v>
      </c>
      <c r="EA3" s="0" t="e">
        <f aca="false">#N/A</f>
        <v>#N/A</v>
      </c>
      <c r="EB3" s="0" t="e">
        <f aca="false">#N/A</f>
        <v>#N/A</v>
      </c>
      <c r="EC3" s="0" t="e">
        <f aca="false">#N/A</f>
        <v>#N/A</v>
      </c>
      <c r="ED3" s="0" t="e">
        <f aca="false">#N/A</f>
        <v>#N/A</v>
      </c>
      <c r="EE3" s="0" t="e">
        <f aca="false">#N/A</f>
        <v>#N/A</v>
      </c>
      <c r="EF3" s="0" t="e">
        <f aca="false">#N/A</f>
        <v>#N/A</v>
      </c>
      <c r="EG3" s="0" t="e">
        <f aca="false">#N/A</f>
        <v>#N/A</v>
      </c>
      <c r="EH3" s="0" t="e">
        <f aca="false">#N/A</f>
        <v>#N/A</v>
      </c>
      <c r="EI3" s="0" t="e">
        <f aca="false">#N/A</f>
        <v>#N/A</v>
      </c>
      <c r="EJ3" s="0" t="e">
        <f aca="false">#N/A</f>
        <v>#N/A</v>
      </c>
      <c r="EK3" s="0" t="e">
        <f aca="false">#N/A</f>
        <v>#N/A</v>
      </c>
      <c r="EL3" s="0" t="e">
        <f aca="false">#N/A</f>
        <v>#N/A</v>
      </c>
      <c r="EM3" s="0" t="e">
        <f aca="false">#N/A</f>
        <v>#N/A</v>
      </c>
      <c r="EN3" s="0" t="e">
        <f aca="false">#N/A</f>
        <v>#N/A</v>
      </c>
      <c r="EO3" s="0" t="e">
        <f aca="false">#N/A</f>
        <v>#N/A</v>
      </c>
      <c r="EP3" s="0" t="e">
        <f aca="false">#N/A</f>
        <v>#N/A</v>
      </c>
      <c r="EQ3" s="0" t="e">
        <f aca="false">#N/A</f>
        <v>#N/A</v>
      </c>
      <c r="ER3" s="0" t="e">
        <f aca="false">#N/A</f>
        <v>#N/A</v>
      </c>
      <c r="ES3" s="0" t="e">
        <f aca="false">#N/A</f>
        <v>#N/A</v>
      </c>
      <c r="ET3" s="0" t="e">
        <f aca="false">#N/A</f>
        <v>#N/A</v>
      </c>
      <c r="EU3" s="0" t="e">
        <f aca="false">#N/A</f>
        <v>#N/A</v>
      </c>
      <c r="EV3" s="0" t="e">
        <f aca="false">#N/A</f>
        <v>#N/A</v>
      </c>
      <c r="EW3" s="0" t="e">
        <f aca="false">#N/A</f>
        <v>#N/A</v>
      </c>
      <c r="EX3" s="0" t="e">
        <f aca="false">#N/A</f>
        <v>#N/A</v>
      </c>
      <c r="EY3" s="0" t="e">
        <f aca="false">#N/A</f>
        <v>#N/A</v>
      </c>
      <c r="EZ3" s="0" t="e">
        <f aca="false">#N/A</f>
        <v>#N/A</v>
      </c>
      <c r="FA3" s="0" t="e">
        <f aca="false">#N/A</f>
        <v>#N/A</v>
      </c>
      <c r="FB3" s="0" t="e">
        <f aca="false">#N/A</f>
        <v>#N/A</v>
      </c>
      <c r="FC3" s="0" t="e">
        <f aca="false">#N/A</f>
        <v>#N/A</v>
      </c>
      <c r="FD3" s="0" t="e">
        <f aca="false">#N/A</f>
        <v>#N/A</v>
      </c>
      <c r="FE3" s="0" t="e">
        <f aca="false">#N/A</f>
        <v>#N/A</v>
      </c>
      <c r="FF3" s="0" t="e">
        <f aca="false">#N/A</f>
        <v>#N/A</v>
      </c>
      <c r="FG3" s="0" t="e">
        <f aca="false">#N/A</f>
        <v>#N/A</v>
      </c>
      <c r="FH3" s="0" t="e">
        <f aca="false">#N/A</f>
        <v>#N/A</v>
      </c>
      <c r="FI3" s="0" t="e">
        <f aca="false">#N/A</f>
        <v>#N/A</v>
      </c>
      <c r="FJ3" s="0" t="e">
        <f aca="false">#N/A</f>
        <v>#N/A</v>
      </c>
      <c r="FK3" s="0" t="e">
        <f aca="false">#N/A</f>
        <v>#N/A</v>
      </c>
      <c r="FL3" s="0" t="e">
        <f aca="false">#N/A</f>
        <v>#N/A</v>
      </c>
      <c r="FM3" s="0" t="e">
        <f aca="false">#N/A</f>
        <v>#N/A</v>
      </c>
      <c r="FN3" s="0" t="e">
        <f aca="false">#N/A</f>
        <v>#N/A</v>
      </c>
      <c r="FO3" s="0" t="e">
        <f aca="false">#N/A</f>
        <v>#N/A</v>
      </c>
      <c r="FP3" s="0" t="e">
        <f aca="false">#N/A</f>
        <v>#N/A</v>
      </c>
      <c r="FQ3" s="0" t="e">
        <f aca="false">#N/A</f>
        <v>#N/A</v>
      </c>
      <c r="FR3" s="0" t="e">
        <f aca="false">#N/A</f>
        <v>#N/A</v>
      </c>
      <c r="FS3" s="0" t="e">
        <f aca="false">#N/A</f>
        <v>#N/A</v>
      </c>
      <c r="FT3" s="0" t="e">
        <f aca="false">#N/A</f>
        <v>#N/A</v>
      </c>
      <c r="FU3" s="0" t="e">
        <f aca="false">#N/A</f>
        <v>#N/A</v>
      </c>
      <c r="FV3" s="0" t="e">
        <f aca="false">#N/A</f>
        <v>#N/A</v>
      </c>
      <c r="FW3" s="0" t="e">
        <f aca="false">#N/A</f>
        <v>#N/A</v>
      </c>
      <c r="FX3" s="0" t="e">
        <f aca="false">#N/A</f>
        <v>#N/A</v>
      </c>
      <c r="FY3" s="0" t="e">
        <f aca="false">#N/A</f>
        <v>#N/A</v>
      </c>
      <c r="FZ3" s="0" t="e">
        <f aca="false">#N/A</f>
        <v>#N/A</v>
      </c>
      <c r="GA3" s="0" t="e">
        <f aca="false">#N/A</f>
        <v>#N/A</v>
      </c>
      <c r="GB3" s="0" t="e">
        <f aca="false">#N/A</f>
        <v>#N/A</v>
      </c>
      <c r="GC3" s="0" t="e">
        <f aca="false">#N/A</f>
        <v>#N/A</v>
      </c>
      <c r="GD3" s="0" t="e">
        <f aca="false">#N/A</f>
        <v>#N/A</v>
      </c>
      <c r="GE3" s="0" t="e">
        <f aca="false">#N/A</f>
        <v>#N/A</v>
      </c>
      <c r="GF3" s="0" t="e">
        <f aca="false">#N/A</f>
        <v>#N/A</v>
      </c>
      <c r="GG3" s="0" t="e">
        <f aca="false">#N/A</f>
        <v>#N/A</v>
      </c>
      <c r="GH3" s="0" t="e">
        <f aca="false">#N/A</f>
        <v>#N/A</v>
      </c>
      <c r="GI3" s="0" t="e">
        <f aca="false">#N/A</f>
        <v>#N/A</v>
      </c>
      <c r="GJ3" s="0" t="e">
        <f aca="false">#N/A</f>
        <v>#N/A</v>
      </c>
      <c r="GK3" s="0" t="e">
        <f aca="false">#N/A</f>
        <v>#N/A</v>
      </c>
      <c r="GL3" s="0" t="e">
        <f aca="false">#N/A</f>
        <v>#N/A</v>
      </c>
      <c r="GM3" s="0" t="e">
        <f aca="false">#N/A</f>
        <v>#N/A</v>
      </c>
      <c r="GN3" s="0" t="e">
        <f aca="false">#N/A</f>
        <v>#N/A</v>
      </c>
      <c r="GO3" s="0" t="e">
        <f aca="false">#N/A</f>
        <v>#N/A</v>
      </c>
      <c r="GP3" s="0" t="e">
        <f aca="false">#N/A</f>
        <v>#N/A</v>
      </c>
      <c r="GQ3" s="0" t="e">
        <f aca="false">#N/A</f>
        <v>#N/A</v>
      </c>
      <c r="GR3" s="0" t="e">
        <f aca="false">#N/A</f>
        <v>#N/A</v>
      </c>
      <c r="GS3" s="0" t="e">
        <f aca="false">#N/A</f>
        <v>#N/A</v>
      </c>
      <c r="GT3" s="0" t="e">
        <f aca="false">#N/A</f>
        <v>#N/A</v>
      </c>
      <c r="GU3" s="0" t="e">
        <f aca="false">#N/A</f>
        <v>#N/A</v>
      </c>
      <c r="GV3" s="0" t="e">
        <f aca="false">#N/A</f>
        <v>#N/A</v>
      </c>
      <c r="GW3" s="0" t="e">
        <f aca="false">#N/A</f>
        <v>#N/A</v>
      </c>
      <c r="GX3" s="0" t="e">
        <f aca="false">#N/A</f>
        <v>#N/A</v>
      </c>
      <c r="GY3" s="0" t="e">
        <f aca="false">#N/A</f>
        <v>#N/A</v>
      </c>
      <c r="GZ3" s="0" t="e">
        <f aca="false">#N/A</f>
        <v>#N/A</v>
      </c>
      <c r="HA3" s="0" t="e">
        <f aca="false">#N/A</f>
        <v>#N/A</v>
      </c>
      <c r="HB3" s="0" t="e">
        <f aca="false">#N/A</f>
        <v>#N/A</v>
      </c>
      <c r="HC3" s="0" t="e">
        <f aca="false">#N/A</f>
        <v>#N/A</v>
      </c>
      <c r="HD3" s="0" t="e">
        <f aca="false">#N/A</f>
        <v>#N/A</v>
      </c>
      <c r="HE3" s="0" t="e">
        <f aca="false">#N/A</f>
        <v>#N/A</v>
      </c>
      <c r="HF3" s="0" t="e">
        <f aca="false">#N/A</f>
        <v>#N/A</v>
      </c>
      <c r="HG3" s="0" t="e">
        <f aca="false">#N/A</f>
        <v>#N/A</v>
      </c>
      <c r="HH3" s="0" t="e">
        <f aca="false">#N/A</f>
        <v>#N/A</v>
      </c>
      <c r="HI3" s="0" t="e">
        <f aca="false">#N/A</f>
        <v>#N/A</v>
      </c>
      <c r="HJ3" s="0" t="e">
        <f aca="false">#N/A</f>
        <v>#N/A</v>
      </c>
      <c r="HK3" s="0" t="e">
        <f aca="false">#N/A</f>
        <v>#N/A</v>
      </c>
      <c r="HL3" s="0" t="e">
        <f aca="false">#N/A</f>
        <v>#N/A</v>
      </c>
      <c r="HM3" s="0" t="e">
        <f aca="false">#N/A</f>
        <v>#N/A</v>
      </c>
      <c r="HN3" s="0" t="e">
        <f aca="false">#N/A</f>
        <v>#N/A</v>
      </c>
      <c r="HO3" s="0" t="e">
        <f aca="false">#N/A</f>
        <v>#N/A</v>
      </c>
      <c r="HP3" s="0" t="e">
        <f aca="false">#N/A</f>
        <v>#N/A</v>
      </c>
      <c r="HQ3" s="0" t="e">
        <f aca="false">#N/A</f>
        <v>#N/A</v>
      </c>
      <c r="HR3" s="0" t="e">
        <f aca="false">#N/A</f>
        <v>#N/A</v>
      </c>
      <c r="HS3" s="0" t="e">
        <f aca="false">#N/A</f>
        <v>#N/A</v>
      </c>
      <c r="HT3" s="0" t="e">
        <f aca="false">#N/A</f>
        <v>#N/A</v>
      </c>
      <c r="HU3" s="0" t="e">
        <f aca="false">#N/A</f>
        <v>#N/A</v>
      </c>
      <c r="HV3" s="0" t="e">
        <f aca="false">#N/A</f>
        <v>#N/A</v>
      </c>
      <c r="HW3" s="0" t="e">
        <f aca="false">#N/A</f>
        <v>#N/A</v>
      </c>
      <c r="HX3" s="0" t="e">
        <f aca="false">#N/A</f>
        <v>#N/A</v>
      </c>
      <c r="HY3" s="0" t="e">
        <f aca="false">#N/A</f>
        <v>#N/A</v>
      </c>
      <c r="HZ3" s="0" t="e">
        <f aca="false">#N/A</f>
        <v>#N/A</v>
      </c>
      <c r="IA3" s="0" t="e">
        <f aca="false">#N/A</f>
        <v>#N/A</v>
      </c>
      <c r="IB3" s="0" t="e">
        <f aca="false">#N/A</f>
        <v>#N/A</v>
      </c>
      <c r="IC3" s="0" t="e">
        <f aca="false">#N/A</f>
        <v>#N/A</v>
      </c>
      <c r="ID3" s="0" t="e">
        <f aca="false">#N/A</f>
        <v>#N/A</v>
      </c>
      <c r="IE3" s="0" t="e">
        <f aca="false">#N/A</f>
        <v>#N/A</v>
      </c>
      <c r="IF3" s="0" t="e">
        <f aca="false">#N/A</f>
        <v>#N/A</v>
      </c>
      <c r="IG3" s="0" t="e">
        <f aca="false">#N/A</f>
        <v>#N/A</v>
      </c>
      <c r="IH3" s="0" t="e">
        <f aca="false">#N/A</f>
        <v>#N/A</v>
      </c>
      <c r="II3" s="0" t="e">
        <f aca="false">#N/A</f>
        <v>#N/A</v>
      </c>
      <c r="IJ3" s="0" t="e">
        <f aca="false">#N/A</f>
        <v>#N/A</v>
      </c>
      <c r="IK3" s="0" t="e">
        <f aca="false">#N/A</f>
        <v>#N/A</v>
      </c>
      <c r="IL3" s="0" t="e">
        <f aca="false">#N/A</f>
        <v>#N/A</v>
      </c>
      <c r="IM3" s="0" t="e">
        <f aca="false">#N/A</f>
        <v>#N/A</v>
      </c>
      <c r="IN3" s="0" t="e">
        <f aca="false">#N/A</f>
        <v>#N/A</v>
      </c>
      <c r="IO3" s="0" t="e">
        <f aca="false">#N/A</f>
        <v>#N/A</v>
      </c>
      <c r="IP3" s="0" t="e">
        <f aca="false">#N/A</f>
        <v>#N/A</v>
      </c>
      <c r="IQ3" s="0" t="e">
        <f aca="false">#N/A</f>
        <v>#N/A</v>
      </c>
      <c r="IR3" s="0" t="e">
        <f aca="false">#N/A</f>
        <v>#N/A</v>
      </c>
      <c r="IS3" s="0" t="e">
        <f aca="false">#N/A</f>
        <v>#N/A</v>
      </c>
      <c r="IT3" s="0" t="e">
        <f aca="false">#N/A</f>
        <v>#N/A</v>
      </c>
      <c r="IU3" s="0" t="e">
        <f aca="false">#N/A</f>
        <v>#N/A</v>
      </c>
      <c r="IV3" s="0" t="e">
        <f aca="false">#N/A</f>
        <v>#N/A</v>
      </c>
      <c r="IW3" s="0" t="e">
        <f aca="false">#N/A</f>
        <v>#N/A</v>
      </c>
      <c r="IX3" s="0" t="e">
        <f aca="false">#N/A</f>
        <v>#N/A</v>
      </c>
      <c r="IY3" s="0" t="e">
        <f aca="false">#N/A</f>
        <v>#N/A</v>
      </c>
      <c r="IZ3" s="0" t="e">
        <f aca="false">#N/A</f>
        <v>#N/A</v>
      </c>
      <c r="JA3" s="0" t="e">
        <f aca="false">#N/A</f>
        <v>#N/A</v>
      </c>
      <c r="JB3" s="0" t="e">
        <f aca="false">#N/A</f>
        <v>#N/A</v>
      </c>
      <c r="JC3" s="0" t="e">
        <f aca="false">#N/A</f>
        <v>#N/A</v>
      </c>
      <c r="JD3" s="0" t="e">
        <f aca="false">#N/A</f>
        <v>#N/A</v>
      </c>
      <c r="JE3" s="0" t="e">
        <f aca="false">#N/A</f>
        <v>#N/A</v>
      </c>
      <c r="JF3" s="0" t="e">
        <f aca="false">#N/A</f>
        <v>#N/A</v>
      </c>
      <c r="JG3" s="0" t="e">
        <f aca="false">#N/A</f>
        <v>#N/A</v>
      </c>
      <c r="JH3" s="0" t="e">
        <f aca="false">#N/A</f>
        <v>#N/A</v>
      </c>
      <c r="JI3" s="0" t="e">
        <f aca="false">#N/A</f>
        <v>#N/A</v>
      </c>
      <c r="JJ3" s="0" t="e">
        <f aca="false">#N/A</f>
        <v>#N/A</v>
      </c>
      <c r="JK3" s="0" t="e">
        <f aca="false">#N/A</f>
        <v>#N/A</v>
      </c>
      <c r="JL3" s="0" t="e">
        <f aca="false">#N/A</f>
        <v>#N/A</v>
      </c>
      <c r="JM3" s="0" t="e">
        <f aca="false">#N/A</f>
        <v>#N/A</v>
      </c>
      <c r="JN3" s="0" t="e">
        <f aca="false">#N/A</f>
        <v>#N/A</v>
      </c>
      <c r="JO3" s="0" t="e">
        <f aca="false">#N/A</f>
        <v>#N/A</v>
      </c>
      <c r="JP3" s="0" t="e">
        <f aca="false">#N/A</f>
        <v>#N/A</v>
      </c>
      <c r="JQ3" s="0" t="e">
        <f aca="false">#N/A</f>
        <v>#N/A</v>
      </c>
      <c r="JR3" s="0" t="e">
        <f aca="false">#N/A</f>
        <v>#N/A</v>
      </c>
      <c r="JS3" s="0" t="e">
        <f aca="false">#N/A</f>
        <v>#N/A</v>
      </c>
      <c r="JT3" s="0" t="e">
        <f aca="false">#N/A</f>
        <v>#N/A</v>
      </c>
      <c r="JU3" s="0" t="e">
        <f aca="false">#N/A</f>
        <v>#N/A</v>
      </c>
      <c r="JV3" s="0" t="e">
        <f aca="false">#N/A</f>
        <v>#N/A</v>
      </c>
      <c r="JW3" s="0" t="e">
        <f aca="false">#N/A</f>
        <v>#N/A</v>
      </c>
      <c r="JX3" s="0" t="e">
        <f aca="false">#N/A</f>
        <v>#N/A</v>
      </c>
      <c r="JY3" s="0" t="e">
        <f aca="false">#N/A</f>
        <v>#N/A</v>
      </c>
      <c r="JZ3" s="0" t="e">
        <f aca="false">#N/A</f>
        <v>#N/A</v>
      </c>
      <c r="KA3" s="0" t="e">
        <f aca="false">#N/A</f>
        <v>#N/A</v>
      </c>
      <c r="KB3" s="0" t="e">
        <f aca="false">#N/A</f>
        <v>#N/A</v>
      </c>
      <c r="KC3" s="0" t="e">
        <f aca="false">#N/A</f>
        <v>#N/A</v>
      </c>
      <c r="KD3" s="0" t="e">
        <f aca="false">#N/A</f>
        <v>#N/A</v>
      </c>
      <c r="KE3" s="0" t="e">
        <f aca="false">#N/A</f>
        <v>#N/A</v>
      </c>
      <c r="KF3" s="0" t="e">
        <f aca="false">#N/A</f>
        <v>#N/A</v>
      </c>
      <c r="KG3" s="0" t="e">
        <f aca="false">#N/A</f>
        <v>#N/A</v>
      </c>
      <c r="KH3" s="0" t="e">
        <f aca="false">#N/A</f>
        <v>#N/A</v>
      </c>
      <c r="KI3" s="0" t="e">
        <f aca="false">#N/A</f>
        <v>#N/A</v>
      </c>
      <c r="KJ3" s="0" t="e">
        <f aca="false">#N/A</f>
        <v>#N/A</v>
      </c>
      <c r="KK3" s="0" t="e">
        <f aca="false">#N/A</f>
        <v>#N/A</v>
      </c>
      <c r="KL3" s="0" t="e">
        <f aca="false">#N/A</f>
        <v>#N/A</v>
      </c>
      <c r="KM3" s="0" t="e">
        <f aca="false">#N/A</f>
        <v>#N/A</v>
      </c>
      <c r="KN3" s="0" t="e">
        <f aca="false">#N/A</f>
        <v>#N/A</v>
      </c>
      <c r="KO3" s="0" t="e">
        <f aca="false">#N/A</f>
        <v>#N/A</v>
      </c>
      <c r="KP3" s="0" t="e">
        <f aca="false">#N/A</f>
        <v>#N/A</v>
      </c>
      <c r="KQ3" s="0" t="e">
        <f aca="false">#N/A</f>
        <v>#N/A</v>
      </c>
      <c r="KR3" s="0" t="e">
        <f aca="false">#N/A</f>
        <v>#N/A</v>
      </c>
      <c r="KS3" s="0" t="e">
        <f aca="false">#N/A</f>
        <v>#N/A</v>
      </c>
      <c r="KT3" s="0" t="e">
        <f aca="false">#N/A</f>
        <v>#N/A</v>
      </c>
      <c r="KU3" s="0" t="e">
        <f aca="false">#N/A</f>
        <v>#N/A</v>
      </c>
      <c r="KV3" s="0" t="e">
        <f aca="false">#N/A</f>
        <v>#N/A</v>
      </c>
      <c r="KW3" s="0" t="e">
        <f aca="false">#N/A</f>
        <v>#N/A</v>
      </c>
      <c r="KX3" s="0" t="e">
        <f aca="false">#N/A</f>
        <v>#N/A</v>
      </c>
      <c r="KY3" s="0" t="e">
        <f aca="false">#N/A</f>
        <v>#N/A</v>
      </c>
      <c r="KZ3" s="0" t="e">
        <f aca="false">#N/A</f>
        <v>#N/A</v>
      </c>
      <c r="LA3" s="0" t="e">
        <f aca="false">#N/A</f>
        <v>#N/A</v>
      </c>
      <c r="LB3" s="0" t="e">
        <f aca="false">#N/A</f>
        <v>#N/A</v>
      </c>
      <c r="LC3" s="0" t="e">
        <f aca="false">#N/A</f>
        <v>#N/A</v>
      </c>
      <c r="LD3" s="0" t="e">
        <f aca="false">#N/A</f>
        <v>#N/A</v>
      </c>
      <c r="LE3" s="0" t="e">
        <f aca="false">#N/A</f>
        <v>#N/A</v>
      </c>
      <c r="LF3" s="0" t="e">
        <f aca="false">#N/A</f>
        <v>#N/A</v>
      </c>
      <c r="LG3" s="0" t="e">
        <f aca="false">#N/A</f>
        <v>#N/A</v>
      </c>
      <c r="LH3" s="0" t="e">
        <f aca="false">#N/A</f>
        <v>#N/A</v>
      </c>
      <c r="LI3" s="0" t="e">
        <f aca="false">#N/A</f>
        <v>#N/A</v>
      </c>
      <c r="LJ3" s="0" t="e">
        <f aca="false">#N/A</f>
        <v>#N/A</v>
      </c>
      <c r="LK3" s="0" t="e">
        <f aca="false">#N/A</f>
        <v>#N/A</v>
      </c>
      <c r="LL3" s="0" t="e">
        <f aca="false">#N/A</f>
        <v>#N/A</v>
      </c>
      <c r="LM3" s="0" t="e">
        <f aca="false">#N/A</f>
        <v>#N/A</v>
      </c>
      <c r="LN3" s="0" t="e">
        <f aca="false">#N/A</f>
        <v>#N/A</v>
      </c>
      <c r="LO3" s="0" t="e">
        <f aca="false">#N/A</f>
        <v>#N/A</v>
      </c>
      <c r="LP3" s="0" t="e">
        <f aca="false">#N/A</f>
        <v>#N/A</v>
      </c>
      <c r="LQ3" s="0" t="e">
        <f aca="false">#N/A</f>
        <v>#N/A</v>
      </c>
      <c r="LR3" s="0" t="e">
        <f aca="false">#N/A</f>
        <v>#N/A</v>
      </c>
      <c r="LS3" s="0" t="e">
        <f aca="false">#N/A</f>
        <v>#N/A</v>
      </c>
      <c r="LT3" s="0" t="e">
        <f aca="false">#N/A</f>
        <v>#N/A</v>
      </c>
      <c r="LU3" s="0" t="e">
        <f aca="false">#N/A</f>
        <v>#N/A</v>
      </c>
      <c r="LV3" s="0" t="e">
        <f aca="false">#N/A</f>
        <v>#N/A</v>
      </c>
      <c r="LW3" s="0" t="e">
        <f aca="false">#N/A</f>
        <v>#N/A</v>
      </c>
      <c r="LX3" s="0" t="e">
        <f aca="false">#N/A</f>
        <v>#N/A</v>
      </c>
      <c r="LY3" s="0" t="e">
        <f aca="false">#N/A</f>
        <v>#N/A</v>
      </c>
      <c r="LZ3" s="0" t="e">
        <f aca="false">#N/A</f>
        <v>#N/A</v>
      </c>
      <c r="MA3" s="0" t="e">
        <f aca="false">#N/A</f>
        <v>#N/A</v>
      </c>
      <c r="MB3" s="0" t="e">
        <f aca="false">#N/A</f>
        <v>#N/A</v>
      </c>
      <c r="MC3" s="0" t="e">
        <f aca="false">#N/A</f>
        <v>#N/A</v>
      </c>
      <c r="MD3" s="0" t="e">
        <f aca="false">#N/A</f>
        <v>#N/A</v>
      </c>
      <c r="ME3" s="0" t="e">
        <f aca="false">#N/A</f>
        <v>#N/A</v>
      </c>
      <c r="MF3" s="0" t="e">
        <f aca="false">#N/A</f>
        <v>#N/A</v>
      </c>
      <c r="MG3" s="0" t="e">
        <f aca="false">#N/A</f>
        <v>#N/A</v>
      </c>
      <c r="MH3" s="0" t="e">
        <f aca="false">#N/A</f>
        <v>#N/A</v>
      </c>
      <c r="MI3" s="0" t="e">
        <f aca="false">#N/A</f>
        <v>#N/A</v>
      </c>
      <c r="MJ3" s="0" t="e">
        <f aca="false">#N/A</f>
        <v>#N/A</v>
      </c>
      <c r="MK3" s="0" t="e">
        <f aca="false">#N/A</f>
        <v>#N/A</v>
      </c>
      <c r="ML3" s="0" t="e">
        <f aca="false">#N/A</f>
        <v>#N/A</v>
      </c>
      <c r="MM3" s="0" t="e">
        <f aca="false">#N/A</f>
        <v>#N/A</v>
      </c>
      <c r="MN3" s="0" t="e">
        <f aca="false">#N/A</f>
        <v>#N/A</v>
      </c>
      <c r="MO3" s="0" t="e">
        <f aca="false">#N/A</f>
        <v>#N/A</v>
      </c>
      <c r="MP3" s="0" t="e">
        <f aca="false">#N/A</f>
        <v>#N/A</v>
      </c>
      <c r="MQ3" s="0" t="e">
        <f aca="false">#N/A</f>
        <v>#N/A</v>
      </c>
      <c r="MR3" s="0" t="e">
        <f aca="false">#N/A</f>
        <v>#N/A</v>
      </c>
      <c r="MS3" s="0" t="e">
        <f aca="false">#N/A</f>
        <v>#N/A</v>
      </c>
      <c r="MT3" s="0" t="e">
        <f aca="false">#N/A</f>
        <v>#N/A</v>
      </c>
      <c r="MU3" s="0" t="e">
        <f aca="false">#N/A</f>
        <v>#N/A</v>
      </c>
      <c r="MV3" s="0" t="e">
        <f aca="false">#N/A</f>
        <v>#N/A</v>
      </c>
      <c r="MW3" s="0" t="e">
        <f aca="false">#N/A</f>
        <v>#N/A</v>
      </c>
      <c r="MX3" s="0" t="e">
        <f aca="false">#N/A</f>
        <v>#N/A</v>
      </c>
      <c r="MY3" s="0" t="e">
        <f aca="false">#N/A</f>
        <v>#N/A</v>
      </c>
      <c r="MZ3" s="0" t="e">
        <f aca="false">#N/A</f>
        <v>#N/A</v>
      </c>
      <c r="NA3" s="0" t="e">
        <f aca="false">#N/A</f>
        <v>#N/A</v>
      </c>
      <c r="NB3" s="0" t="e">
        <f aca="false">#N/A</f>
        <v>#N/A</v>
      </c>
      <c r="NC3" s="0" t="e">
        <f aca="false">#N/A</f>
        <v>#N/A</v>
      </c>
      <c r="ND3" s="0" t="e">
        <f aca="false">#N/A</f>
        <v>#N/A</v>
      </c>
      <c r="NE3" s="0" t="e">
        <f aca="false">#N/A</f>
        <v>#N/A</v>
      </c>
      <c r="NF3" s="0" t="e">
        <f aca="false">#N/A</f>
        <v>#N/A</v>
      </c>
      <c r="NG3" s="0" t="e">
        <f aca="false">#N/A</f>
        <v>#N/A</v>
      </c>
      <c r="NH3" s="0" t="e">
        <f aca="false">#N/A</f>
        <v>#N/A</v>
      </c>
      <c r="NI3" s="0" t="e">
        <f aca="false">#N/A</f>
        <v>#N/A</v>
      </c>
      <c r="NJ3" s="0" t="e">
        <f aca="false">#N/A</f>
        <v>#N/A</v>
      </c>
      <c r="NK3" s="0" t="e">
        <f aca="false">#N/A</f>
        <v>#N/A</v>
      </c>
      <c r="NL3" s="0" t="e">
        <f aca="false">#N/A</f>
        <v>#N/A</v>
      </c>
      <c r="NM3" s="0" t="e">
        <f aca="false">#N/A</f>
        <v>#N/A</v>
      </c>
      <c r="NN3" s="0" t="e">
        <f aca="false">#N/A</f>
        <v>#N/A</v>
      </c>
      <c r="NO3" s="0" t="e">
        <f aca="false">#N/A</f>
        <v>#N/A</v>
      </c>
      <c r="NP3" s="0" t="e">
        <f aca="false">#N/A</f>
        <v>#N/A</v>
      </c>
      <c r="NQ3" s="0" t="e">
        <f aca="false">#N/A</f>
        <v>#N/A</v>
      </c>
      <c r="NR3" s="0" t="e">
        <f aca="false">#N/A</f>
        <v>#N/A</v>
      </c>
      <c r="NS3" s="0" t="e">
        <f aca="false">#N/A</f>
        <v>#N/A</v>
      </c>
      <c r="NT3" s="0" t="e">
        <f aca="false">#N/A</f>
        <v>#N/A</v>
      </c>
      <c r="NU3" s="0" t="e">
        <f aca="false">#N/A</f>
        <v>#N/A</v>
      </c>
      <c r="NV3" s="0" t="e">
        <f aca="false">#N/A</f>
        <v>#N/A</v>
      </c>
      <c r="NW3" s="0" t="e">
        <f aca="false">#N/A</f>
        <v>#N/A</v>
      </c>
      <c r="NX3" s="0" t="e">
        <f aca="false">#N/A</f>
        <v>#N/A</v>
      </c>
      <c r="NY3" s="0" t="e">
        <f aca="false">#N/A</f>
        <v>#N/A</v>
      </c>
      <c r="NZ3" s="0" t="e">
        <f aca="false">#N/A</f>
        <v>#N/A</v>
      </c>
      <c r="OA3" s="0" t="e">
        <f aca="false">#N/A</f>
        <v>#N/A</v>
      </c>
      <c r="OB3" s="0" t="e">
        <f aca="false">#N/A</f>
        <v>#N/A</v>
      </c>
      <c r="OC3" s="0" t="e">
        <f aca="false">#N/A</f>
        <v>#N/A</v>
      </c>
      <c r="OD3" s="0" t="e">
        <f aca="false">#N/A</f>
        <v>#N/A</v>
      </c>
      <c r="OE3" s="0" t="e">
        <f aca="false">#N/A</f>
        <v>#N/A</v>
      </c>
      <c r="OF3" s="0" t="e">
        <f aca="false">#N/A</f>
        <v>#N/A</v>
      </c>
      <c r="OG3" s="0" t="e">
        <f aca="false">#N/A</f>
        <v>#N/A</v>
      </c>
      <c r="OH3" s="0" t="e">
        <f aca="false">#N/A</f>
        <v>#N/A</v>
      </c>
      <c r="OI3" s="0" t="e">
        <f aca="false">#N/A</f>
        <v>#N/A</v>
      </c>
      <c r="OJ3" s="0" t="e">
        <f aca="false">#N/A</f>
        <v>#N/A</v>
      </c>
      <c r="OK3" s="0" t="e">
        <f aca="false">#N/A</f>
        <v>#N/A</v>
      </c>
      <c r="OL3" s="0" t="e">
        <f aca="false">#N/A</f>
        <v>#N/A</v>
      </c>
      <c r="OM3" s="0" t="e">
        <f aca="false">#N/A</f>
        <v>#N/A</v>
      </c>
      <c r="ON3" s="0" t="e">
        <f aca="false">#N/A</f>
        <v>#N/A</v>
      </c>
      <c r="OO3" s="0" t="e">
        <f aca="false">#N/A</f>
        <v>#N/A</v>
      </c>
      <c r="OP3" s="0" t="e">
        <f aca="false">#N/A</f>
        <v>#N/A</v>
      </c>
      <c r="OQ3" s="0" t="e">
        <f aca="false">#N/A</f>
        <v>#N/A</v>
      </c>
      <c r="OR3" s="0" t="e">
        <f aca="false">#N/A</f>
        <v>#N/A</v>
      </c>
      <c r="OS3" s="0" t="e">
        <f aca="false">#N/A</f>
        <v>#N/A</v>
      </c>
      <c r="OT3" s="0" t="e">
        <f aca="false">#N/A</f>
        <v>#N/A</v>
      </c>
      <c r="OU3" s="0" t="e">
        <f aca="false">#N/A</f>
        <v>#N/A</v>
      </c>
      <c r="OV3" s="0" t="e">
        <f aca="false">#N/A</f>
        <v>#N/A</v>
      </c>
      <c r="OW3" s="0" t="e">
        <f aca="false">#N/A</f>
        <v>#N/A</v>
      </c>
      <c r="OX3" s="0" t="e">
        <f aca="false">#N/A</f>
        <v>#N/A</v>
      </c>
      <c r="OY3" s="0" t="e">
        <f aca="false">#N/A</f>
        <v>#N/A</v>
      </c>
      <c r="OZ3" s="0" t="e">
        <f aca="false">#N/A</f>
        <v>#N/A</v>
      </c>
      <c r="PA3" s="0" t="e">
        <f aca="false">#N/A</f>
        <v>#N/A</v>
      </c>
      <c r="PB3" s="0" t="e">
        <f aca="false">#N/A</f>
        <v>#N/A</v>
      </c>
      <c r="PC3" s="0" t="e">
        <f aca="false">#N/A</f>
        <v>#N/A</v>
      </c>
      <c r="PD3" s="0" t="e">
        <f aca="false">#N/A</f>
        <v>#N/A</v>
      </c>
      <c r="PE3" s="0" t="e">
        <f aca="false">#N/A</f>
        <v>#N/A</v>
      </c>
      <c r="PF3" s="0" t="e">
        <f aca="false">#N/A</f>
        <v>#N/A</v>
      </c>
      <c r="PG3" s="0" t="e">
        <f aca="false">#N/A</f>
        <v>#N/A</v>
      </c>
      <c r="PH3" s="0" t="e">
        <f aca="false">#N/A</f>
        <v>#N/A</v>
      </c>
      <c r="PI3" s="0" t="e">
        <f aca="false">#N/A</f>
        <v>#N/A</v>
      </c>
      <c r="PJ3" s="0" t="e">
        <f aca="false">#N/A</f>
        <v>#N/A</v>
      </c>
      <c r="PK3" s="0" t="e">
        <f aca="false">#N/A</f>
        <v>#N/A</v>
      </c>
      <c r="PL3" s="0" t="e">
        <f aca="false">#N/A</f>
        <v>#N/A</v>
      </c>
      <c r="PM3" s="0" t="e">
        <f aca="false">#N/A</f>
        <v>#N/A</v>
      </c>
      <c r="PN3" s="0" t="e">
        <f aca="false">#N/A</f>
        <v>#N/A</v>
      </c>
      <c r="PO3" s="0" t="e">
        <f aca="false">#N/A</f>
        <v>#N/A</v>
      </c>
      <c r="PP3" s="0" t="e">
        <f aca="false">#N/A</f>
        <v>#N/A</v>
      </c>
      <c r="PQ3" s="0" t="e">
        <f aca="false">#N/A</f>
        <v>#N/A</v>
      </c>
      <c r="PR3" s="0" t="e">
        <f aca="false">#N/A</f>
        <v>#N/A</v>
      </c>
      <c r="PS3" s="0" t="e">
        <f aca="false">#N/A</f>
        <v>#N/A</v>
      </c>
      <c r="PT3" s="0" t="e">
        <f aca="false">#N/A</f>
        <v>#N/A</v>
      </c>
      <c r="PU3" s="0" t="e">
        <f aca="false">#N/A</f>
        <v>#N/A</v>
      </c>
      <c r="PV3" s="0" t="e">
        <f aca="false">#N/A</f>
        <v>#N/A</v>
      </c>
      <c r="PW3" s="0" t="e">
        <f aca="false">#N/A</f>
        <v>#N/A</v>
      </c>
      <c r="PX3" s="0" t="e">
        <f aca="false">#N/A</f>
        <v>#N/A</v>
      </c>
      <c r="PY3" s="0" t="e">
        <f aca="false">#N/A</f>
        <v>#N/A</v>
      </c>
      <c r="PZ3" s="0" t="e">
        <f aca="false">#N/A</f>
        <v>#N/A</v>
      </c>
      <c r="QA3" s="0" t="e">
        <f aca="false">#N/A</f>
        <v>#N/A</v>
      </c>
      <c r="QB3" s="0" t="e">
        <f aca="false">#N/A</f>
        <v>#N/A</v>
      </c>
      <c r="QC3" s="0" t="e">
        <f aca="false">#N/A</f>
        <v>#N/A</v>
      </c>
      <c r="QD3" s="0" t="e">
        <f aca="false">#N/A</f>
        <v>#N/A</v>
      </c>
      <c r="QE3" s="0" t="e">
        <f aca="false">#N/A</f>
        <v>#N/A</v>
      </c>
      <c r="QF3" s="0" t="e">
        <f aca="false">#N/A</f>
        <v>#N/A</v>
      </c>
      <c r="QG3" s="0" t="e">
        <f aca="false">#N/A</f>
        <v>#N/A</v>
      </c>
      <c r="QH3" s="0" t="e">
        <f aca="false">#N/A</f>
        <v>#N/A</v>
      </c>
      <c r="QI3" s="0" t="e">
        <f aca="false">#N/A</f>
        <v>#N/A</v>
      </c>
      <c r="QJ3" s="0" t="e">
        <f aca="false">#N/A</f>
        <v>#N/A</v>
      </c>
      <c r="QK3" s="0" t="e">
        <f aca="false">#N/A</f>
        <v>#N/A</v>
      </c>
      <c r="QL3" s="0" t="e">
        <f aca="false">#N/A</f>
        <v>#N/A</v>
      </c>
      <c r="QM3" s="0" t="e">
        <f aca="false">#N/A</f>
        <v>#N/A</v>
      </c>
      <c r="QN3" s="0" t="n">
        <v>26.241777</v>
      </c>
      <c r="QO3" s="0" t="n">
        <v>48.090481</v>
      </c>
      <c r="QP3" s="0" t="n">
        <v>41.170429</v>
      </c>
      <c r="QQ3" s="0" t="n">
        <v>64.613083</v>
      </c>
      <c r="QR3" s="0" t="n">
        <v>64.690842</v>
      </c>
      <c r="QS3" s="0" t="n">
        <v>55.127167</v>
      </c>
      <c r="QT3" s="0" t="n">
        <v>45.796757</v>
      </c>
      <c r="QU3" s="0" t="n">
        <v>45.8745</v>
      </c>
      <c r="QV3" s="0" t="n">
        <v>25.34761</v>
      </c>
      <c r="QW3" s="0" t="n">
        <v>37.943653</v>
      </c>
      <c r="QX3" s="0" t="n">
        <v>30.440453</v>
      </c>
      <c r="QY3" s="0" t="n">
        <v>28.807638</v>
      </c>
      <c r="QZ3" s="0" t="n">
        <v>32.462036</v>
      </c>
      <c r="RA3" s="0" t="n">
        <v>34.055988</v>
      </c>
      <c r="RB3" s="0" t="n">
        <v>33.93158</v>
      </c>
      <c r="RC3" s="0" t="n">
        <v>22.392981</v>
      </c>
      <c r="RD3" s="0" t="n">
        <v>19.114897</v>
      </c>
      <c r="RE3" s="0" t="n">
        <v>24.265282</v>
      </c>
      <c r="RF3" s="0" t="n">
        <v>20.862793</v>
      </c>
      <c r="RG3" s="0" t="n">
        <v>20.215885</v>
      </c>
      <c r="RH3" s="0" t="n">
        <v>17.796198</v>
      </c>
      <c r="RI3" s="0" t="n">
        <v>16.483725</v>
      </c>
      <c r="RJ3" s="0" t="n">
        <v>12.160634</v>
      </c>
      <c r="RK3" s="0" t="n">
        <v>13.852548</v>
      </c>
      <c r="RL3" s="0" t="n">
        <v>16.962685</v>
      </c>
      <c r="RM3" s="0" t="n">
        <v>17.734003</v>
      </c>
      <c r="RN3" s="0" t="n">
        <v>18.878527</v>
      </c>
      <c r="RO3" s="0" t="n">
        <v>19.376148</v>
      </c>
      <c r="RP3" s="0" t="n">
        <v>21.746067</v>
      </c>
      <c r="RQ3" s="0" t="n">
        <v>18.691917</v>
      </c>
      <c r="RR3" s="0" t="n">
        <v>16.402861</v>
      </c>
      <c r="RS3" s="0" t="n">
        <v>14.710943</v>
      </c>
      <c r="RT3" s="0" t="n">
        <v>11.743876</v>
      </c>
      <c r="RU3" s="0" t="n">
        <v>8.353825</v>
      </c>
      <c r="RV3" s="0" t="n">
        <v>8.123676</v>
      </c>
      <c r="RW3" s="0" t="n">
        <v>8.552873</v>
      </c>
      <c r="RX3" s="0" t="n">
        <v>12.073549</v>
      </c>
      <c r="RY3" s="0" t="n">
        <v>11.171611</v>
      </c>
      <c r="RZ3" s="0" t="n">
        <v>10.25101</v>
      </c>
      <c r="SA3" s="0" t="n">
        <v>8.210758</v>
      </c>
      <c r="SB3" s="0" t="n">
        <v>8.179659</v>
      </c>
      <c r="SC3" s="0" t="n">
        <v>9.964876</v>
      </c>
      <c r="SD3" s="0" t="n">
        <v>11.277355</v>
      </c>
      <c r="SE3" s="0" t="n">
        <v>12.160634</v>
      </c>
      <c r="SF3" s="0" t="n">
        <v>13.516652</v>
      </c>
      <c r="SG3" s="0" t="n">
        <v>15.127703</v>
      </c>
      <c r="SH3" s="0" t="n">
        <v>13.753024</v>
      </c>
      <c r="SI3" s="0" t="n">
        <v>15.500919</v>
      </c>
      <c r="SJ3" s="0" t="n">
        <v>17.590931</v>
      </c>
      <c r="SK3" s="0" t="n">
        <v>18.18808</v>
      </c>
      <c r="SL3" s="0" t="n">
        <v>22.927931</v>
      </c>
      <c r="SM3" s="0" t="n">
        <v>21.267109</v>
      </c>
      <c r="SN3" s="0" t="n">
        <v>19.674723</v>
      </c>
      <c r="SO3" s="0" t="n">
        <v>16.800959</v>
      </c>
      <c r="SP3" s="0" t="n">
        <v>15.986104</v>
      </c>
      <c r="SQ3" s="0" t="n">
        <v>18.212954</v>
      </c>
      <c r="SR3" s="0" t="n">
        <v>14.810471</v>
      </c>
      <c r="SS3" s="0" t="n">
        <v>12.751559</v>
      </c>
      <c r="ST3" s="0" t="n">
        <v>13.417127</v>
      </c>
      <c r="SU3" s="0" t="n">
        <v>15.588003</v>
      </c>
      <c r="SV3" s="0" t="n">
        <v>14.238205</v>
      </c>
      <c r="SW3" s="0" t="n">
        <v>14.990855</v>
      </c>
      <c r="SX3" s="0" t="n">
        <v>13.753024</v>
      </c>
      <c r="SY3" s="0" t="n">
        <v>14.928652</v>
      </c>
      <c r="SZ3" s="0" t="n">
        <v>13.809008</v>
      </c>
      <c r="TA3" s="0" t="n">
        <v>12.907064</v>
      </c>
      <c r="TB3" s="0" t="n">
        <v>14.934877</v>
      </c>
      <c r="TC3" s="0" t="n">
        <v>14.319066</v>
      </c>
      <c r="TD3" s="0" t="n">
        <v>16.321989</v>
      </c>
      <c r="TE3" s="0" t="n">
        <v>20.004396</v>
      </c>
      <c r="TF3" s="0" t="n">
        <v>20.371391</v>
      </c>
      <c r="TG3" s="0" t="n">
        <v>19.911087</v>
      </c>
      <c r="TH3" s="0" t="n">
        <v>22.181496</v>
      </c>
      <c r="TI3" s="0" t="n">
        <v>20.707289</v>
      </c>
      <c r="TJ3" s="0" t="n">
        <v>21.092943</v>
      </c>
      <c r="TK3" s="0" t="n">
        <v>22.392981</v>
      </c>
      <c r="TL3" s="0" t="n">
        <v>23.357128</v>
      </c>
      <c r="TM3" s="0" t="n">
        <v>23.898287</v>
      </c>
      <c r="TN3" s="0" t="n">
        <v>21.70253</v>
      </c>
      <c r="TO3" s="0" t="n">
        <v>19.631182</v>
      </c>
      <c r="TP3" s="0" t="n">
        <v>17.69046</v>
      </c>
      <c r="TQ3" s="0" t="n">
        <v>20.004396</v>
      </c>
      <c r="TR3" s="0" t="n">
        <v>20.33407</v>
      </c>
      <c r="TS3" s="0" t="n">
        <v>22.144173</v>
      </c>
      <c r="TT3" s="0" t="n">
        <v>19.805344</v>
      </c>
      <c r="TU3" s="0" t="n">
        <v>23.007017</v>
      </c>
      <c r="TV3" s="0" t="n">
        <v>21.12553</v>
      </c>
      <c r="TW3" s="0" t="n">
        <v>20.960484</v>
      </c>
      <c r="TX3" s="0" t="n">
        <v>22.241222</v>
      </c>
      <c r="TY3" s="0" t="n">
        <v>22.690138</v>
      </c>
      <c r="TZ3" s="0" t="n">
        <v>25.198792</v>
      </c>
      <c r="UA3" s="0" t="n">
        <v>25.377039</v>
      </c>
      <c r="UB3" s="0" t="n">
        <v>25.185591</v>
      </c>
      <c r="UC3" s="0" t="n">
        <v>24.030285</v>
      </c>
      <c r="UD3" s="0" t="n">
        <v>24.34717</v>
      </c>
      <c r="UE3" s="0" t="n">
        <v>24.327368</v>
      </c>
      <c r="UF3" s="0" t="n">
        <v>24.974331</v>
      </c>
      <c r="UG3" s="0" t="n">
        <v>24.254747</v>
      </c>
      <c r="UH3" s="0" t="n">
        <v>22.353445</v>
      </c>
      <c r="UI3" s="0" t="n">
        <v>20.207886</v>
      </c>
      <c r="UJ3" s="0" t="n">
        <v>19.692951</v>
      </c>
      <c r="UK3" s="0" t="n">
        <v>19.943817</v>
      </c>
      <c r="UL3" s="0" t="n">
        <v>24.683855</v>
      </c>
      <c r="UM3" s="0" t="n">
        <v>23.46254</v>
      </c>
      <c r="UN3" s="0" t="n">
        <v>23.805828</v>
      </c>
      <c r="UO3" s="0" t="n">
        <v>22.947601</v>
      </c>
      <c r="UP3" s="0" t="n">
        <v>19.580721</v>
      </c>
      <c r="UQ3" s="0" t="n">
        <v>14.649232</v>
      </c>
      <c r="UR3" s="0" t="n">
        <v>12.431053</v>
      </c>
      <c r="US3" s="0" t="n">
        <v>10.318501</v>
      </c>
      <c r="UT3" s="0" t="n">
        <v>11.935923</v>
      </c>
      <c r="UU3" s="0" t="n">
        <v>9.156594</v>
      </c>
      <c r="UV3" s="0" t="n">
        <v>10.146854</v>
      </c>
      <c r="UW3" s="0" t="n">
        <v>12.054754</v>
      </c>
      <c r="UX3" s="0" t="n">
        <v>12.034947</v>
      </c>
      <c r="UY3" s="0" t="n">
        <v>13.408106</v>
      </c>
      <c r="UZ3" s="0" t="n">
        <v>15.329207</v>
      </c>
      <c r="VA3" s="0" t="n">
        <v>16.953241</v>
      </c>
      <c r="VB3" s="0" t="n">
        <v>18.372606</v>
      </c>
      <c r="VC3" s="0" t="n">
        <v>16.332672</v>
      </c>
      <c r="VD3" s="0" t="n">
        <v>19.092197</v>
      </c>
      <c r="VE3" s="0" t="n">
        <v>20.511562</v>
      </c>
      <c r="VF3" s="0" t="n">
        <v>18.504642</v>
      </c>
      <c r="VG3" s="0" t="n">
        <v>20.769032</v>
      </c>
      <c r="VH3" s="0" t="n">
        <v>22.703339</v>
      </c>
      <c r="VI3" s="0" t="n">
        <v>23.937862</v>
      </c>
      <c r="VJ3" s="0" t="n">
        <v>21.363188</v>
      </c>
      <c r="VK3" s="0" t="n">
        <v>18.768707</v>
      </c>
      <c r="VL3" s="0" t="n">
        <v>18.438622</v>
      </c>
      <c r="VM3" s="0" t="n">
        <v>17.804853</v>
      </c>
      <c r="VN3" s="0" t="n">
        <v>22.029961</v>
      </c>
      <c r="VO3" s="0" t="n">
        <v>22.974014</v>
      </c>
      <c r="VP3" s="0" t="n">
        <v>23.119251</v>
      </c>
      <c r="VQ3" s="0" t="n">
        <v>27.350954</v>
      </c>
      <c r="VR3" s="0" t="n">
        <v>27.615023</v>
      </c>
      <c r="VS3" s="0" t="n">
        <v>27.780069</v>
      </c>
      <c r="VT3" s="0" t="n">
        <v>29.562536</v>
      </c>
      <c r="VU3" s="0" t="n">
        <v>32.949211</v>
      </c>
      <c r="VV3" s="0" t="n">
        <v>32.922813</v>
      </c>
      <c r="VW3" s="0" t="n">
        <v>33.741432</v>
      </c>
      <c r="VX3" s="0" t="n">
        <v>27.832884</v>
      </c>
      <c r="VY3" s="0" t="n">
        <v>24.340561</v>
      </c>
      <c r="VZ3" s="0" t="n">
        <v>20.630396</v>
      </c>
      <c r="WA3" s="0" t="n">
        <v>24.472607</v>
      </c>
      <c r="WB3" s="0" t="n">
        <v>24.756475</v>
      </c>
      <c r="WC3" s="0" t="n">
        <v>23.059826</v>
      </c>
      <c r="WD3" s="0" t="n">
        <v>28.037539</v>
      </c>
      <c r="WE3" s="0" t="n">
        <v>28.796732</v>
      </c>
      <c r="WF3" s="0" t="n">
        <v>29.384285</v>
      </c>
      <c r="WG3" s="0" t="n">
        <v>27.933924</v>
      </c>
      <c r="WH3" s="0" t="n">
        <v>26.927292</v>
      </c>
      <c r="WI3" s="0" t="n">
        <v>25.986889</v>
      </c>
      <c r="WJ3" s="0" t="n">
        <v>25.45208</v>
      </c>
      <c r="WK3" s="0" t="n">
        <v>24.700949</v>
      </c>
      <c r="WL3" s="0" t="n">
        <v>25.55843</v>
      </c>
      <c r="WM3" s="0" t="n">
        <v>24.010233</v>
      </c>
      <c r="WN3" s="0" t="n">
        <v>25.544643</v>
      </c>
      <c r="WO3" s="0" t="n">
        <v>27.312553</v>
      </c>
      <c r="WP3" s="0" t="n">
        <v>29.976847</v>
      </c>
      <c r="WQ3" s="0" t="n">
        <v>27.76775</v>
      </c>
      <c r="WR3" s="0" t="n">
        <v>28.095764</v>
      </c>
      <c r="WS3" s="0" t="n">
        <v>27.851978</v>
      </c>
      <c r="WT3" s="0" t="n">
        <v>30.547113</v>
      </c>
      <c r="WU3" s="0" t="n">
        <v>28.739151</v>
      </c>
      <c r="WV3" s="0" t="n">
        <v>30.180725</v>
      </c>
      <c r="WW3" s="0" t="n">
        <v>31.469467</v>
      </c>
      <c r="WX3" s="0" t="n">
        <v>34.579975</v>
      </c>
      <c r="WY3" s="0" t="n">
        <v>34.360016</v>
      </c>
      <c r="WZ3" s="0" t="n">
        <v>36.262127</v>
      </c>
      <c r="XA3" s="0" t="n">
        <v>38.712551</v>
      </c>
      <c r="XB3" s="0" t="n">
        <v>39.489204</v>
      </c>
      <c r="XC3" s="0" t="n">
        <v>38.660717</v>
      </c>
      <c r="XD3" s="0" t="n">
        <v>37.974846</v>
      </c>
      <c r="XE3" s="0" t="n">
        <v>36.698135</v>
      </c>
      <c r="XF3" s="0" t="n">
        <v>38.798496</v>
      </c>
      <c r="XG3" s="0" t="n">
        <v>39.139194</v>
      </c>
      <c r="XH3" s="0" t="n">
        <v>38.341679</v>
      </c>
      <c r="XI3" s="0" t="n">
        <v>39.073105</v>
      </c>
      <c r="XJ3" s="0" t="n">
        <v>38.950058</v>
      </c>
      <c r="XK3" s="0" t="n">
        <v>37.910961</v>
      </c>
      <c r="XL3" s="0" t="n">
        <v>40.976841</v>
      </c>
      <c r="XM3" s="0" t="n">
        <v>39.251087</v>
      </c>
      <c r="XN3" s="0" t="n">
        <v>36.211868</v>
      </c>
      <c r="XO3" s="0" t="n">
        <v>40.567795</v>
      </c>
      <c r="XP3" s="0" t="n">
        <v>39.933475</v>
      </c>
      <c r="XQ3" s="0" t="n">
        <v>39.858406</v>
      </c>
      <c r="XR3" s="0" t="n">
        <v>39.684975</v>
      </c>
      <c r="XS3" s="0" t="n">
        <v>37.170349</v>
      </c>
      <c r="XT3" s="0" t="n">
        <v>39.552517</v>
      </c>
      <c r="XU3" s="0" t="n">
        <v>35.070858</v>
      </c>
      <c r="XV3" s="0" t="n">
        <v>33.158428</v>
      </c>
      <c r="XW3" s="0" t="n">
        <v>36.577244</v>
      </c>
      <c r="XX3" s="0" t="n">
        <v>40.510071</v>
      </c>
      <c r="XY3" s="0" t="n">
        <v>40.500385</v>
      </c>
      <c r="XZ3" s="0" t="n">
        <v>36.570419</v>
      </c>
      <c r="YA3" s="0" t="n">
        <v>36.279018</v>
      </c>
      <c r="YB3" s="0" t="n">
        <v>38.707336</v>
      </c>
      <c r="YC3" s="0" t="n">
        <v>39.746643</v>
      </c>
      <c r="YD3" s="0" t="n">
        <v>44.70314</v>
      </c>
      <c r="YE3" s="0" t="n">
        <v>43.212715</v>
      </c>
      <c r="YF3" s="0" t="n">
        <v>46.989216</v>
      </c>
      <c r="YG3" s="0" t="n">
        <v>45.88554</v>
      </c>
      <c r="YH3" s="0" t="n">
        <v>45.992977</v>
      </c>
      <c r="YI3" s="0" t="n">
        <v>42.660694</v>
      </c>
      <c r="YJ3" s="0" t="n">
        <v>43.062134</v>
      </c>
      <c r="YK3" s="0" t="n">
        <v>44.609158</v>
      </c>
      <c r="YL3" s="0" t="n">
        <v>48.08683</v>
      </c>
      <c r="YM3" s="0" t="n">
        <v>50.374798</v>
      </c>
      <c r="YN3" s="0" t="n">
        <v>51.916489</v>
      </c>
      <c r="YO3" s="0" t="n">
        <v>54.19133</v>
      </c>
      <c r="YP3" s="0" t="n">
        <v>59.398819</v>
      </c>
      <c r="YQ3" s="0" t="n">
        <v>58.384884</v>
      </c>
      <c r="YR3" s="0" t="n">
        <v>58.988483</v>
      </c>
      <c r="YS3" s="0" t="n">
        <v>63.852398</v>
      </c>
      <c r="YT3" s="0" t="n">
        <v>63.339363</v>
      </c>
      <c r="YU3" s="0" t="n">
        <v>67.118027</v>
      </c>
      <c r="YV3" s="0" t="n">
        <v>67.958229</v>
      </c>
      <c r="YW3" s="0" t="n">
        <v>66.208359</v>
      </c>
      <c r="YX3" s="0" t="n">
        <v>72.755615</v>
      </c>
      <c r="YY3" s="0" t="n">
        <v>67.960068</v>
      </c>
      <c r="YZ3" s="0" t="n">
        <v>66.285591</v>
      </c>
      <c r="ZA3" s="0" t="n">
        <v>65.13623</v>
      </c>
      <c r="ZB3" s="0" t="n">
        <v>61.48827</v>
      </c>
      <c r="ZC3" s="0" t="n">
        <v>61.408825</v>
      </c>
      <c r="ZD3" s="0" t="n">
        <v>65.579536</v>
      </c>
      <c r="ZE3" s="0" t="n">
        <v>67.231071</v>
      </c>
      <c r="ZF3" s="0" t="n">
        <v>70.217354</v>
      </c>
      <c r="ZG3" s="0" t="n">
        <v>64.493652</v>
      </c>
      <c r="ZH3" s="0" t="n">
        <v>72.171516</v>
      </c>
      <c r="ZI3" s="0" t="n">
        <v>67.293579</v>
      </c>
      <c r="ZJ3" s="0" t="n">
        <v>73.559998</v>
      </c>
    </row>
    <row r="4" customFormat="false" ht="16" hidden="false" customHeight="false" outlineLevel="0" collapsed="false">
      <c r="A4" s="0" t="s">
        <v>2</v>
      </c>
      <c r="B4" s="0" t="e">
        <f aca="false">#N/A</f>
        <v>#N/A</v>
      </c>
      <c r="C4" s="0" t="e">
        <f aca="false">#N/A</f>
        <v>#N/A</v>
      </c>
      <c r="D4" s="0" t="e">
        <f aca="false">#N/A</f>
        <v>#N/A</v>
      </c>
      <c r="E4" s="0" t="e">
        <f aca="false">#N/A</f>
        <v>#N/A</v>
      </c>
      <c r="F4" s="0" t="e">
        <f aca="false">#N/A</f>
        <v>#N/A</v>
      </c>
      <c r="G4" s="0" t="e">
        <f aca="false">#N/A</f>
        <v>#N/A</v>
      </c>
      <c r="H4" s="0" t="e">
        <f aca="false">#N/A</f>
        <v>#N/A</v>
      </c>
      <c r="I4" s="0" t="e">
        <f aca="false">#N/A</f>
        <v>#N/A</v>
      </c>
      <c r="J4" s="0" t="e">
        <f aca="false">#N/A</f>
        <v>#N/A</v>
      </c>
      <c r="K4" s="0" t="e">
        <f aca="false">#N/A</f>
        <v>#N/A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e">
        <f aca="false">#N/A</f>
        <v>#N/A</v>
      </c>
      <c r="Q4" s="0" t="e">
        <f aca="false">#N/A</f>
        <v>#N/A</v>
      </c>
      <c r="R4" s="0" t="e">
        <f aca="false">#N/A</f>
        <v>#N/A</v>
      </c>
      <c r="S4" s="0" t="e">
        <f aca="false">#N/A</f>
        <v>#N/A</v>
      </c>
      <c r="T4" s="0" t="e">
        <f aca="false">#N/A</f>
        <v>#N/A</v>
      </c>
      <c r="U4" s="0" t="e">
        <f aca="false">#N/A</f>
        <v>#N/A</v>
      </c>
      <c r="V4" s="0" t="e">
        <f aca="false">#N/A</f>
        <v>#N/A</v>
      </c>
      <c r="W4" s="0" t="e">
        <f aca="false">#N/A</f>
        <v>#N/A</v>
      </c>
      <c r="X4" s="0" t="e">
        <f aca="false">#N/A</f>
        <v>#N/A</v>
      </c>
      <c r="Y4" s="0" t="e">
        <f aca="false">#N/A</f>
        <v>#N/A</v>
      </c>
      <c r="Z4" s="0" t="e">
        <f aca="false">#N/A</f>
        <v>#N/A</v>
      </c>
      <c r="AA4" s="0" t="e">
        <f aca="false">#N/A</f>
        <v>#N/A</v>
      </c>
      <c r="AB4" s="0" t="e">
        <f aca="false">#N/A</f>
        <v>#N/A</v>
      </c>
      <c r="AC4" s="0" t="e">
        <f aca="false">#N/A</f>
        <v>#N/A</v>
      </c>
      <c r="AD4" s="0" t="e">
        <f aca="false">#N/A</f>
        <v>#N/A</v>
      </c>
      <c r="AE4" s="0" t="e">
        <f aca="false">#N/A</f>
        <v>#N/A</v>
      </c>
      <c r="AF4" s="0" t="e">
        <f aca="false">#N/A</f>
        <v>#N/A</v>
      </c>
      <c r="AG4" s="0" t="e">
        <f aca="false">#N/A</f>
        <v>#N/A</v>
      </c>
      <c r="AH4" s="0" t="e">
        <f aca="false">#N/A</f>
        <v>#N/A</v>
      </c>
      <c r="AI4" s="0" t="e">
        <f aca="false">#N/A</f>
        <v>#N/A</v>
      </c>
      <c r="AJ4" s="0" t="e">
        <f aca="false">#N/A</f>
        <v>#N/A</v>
      </c>
      <c r="AK4" s="0" t="e">
        <f aca="false">#N/A</f>
        <v>#N/A</v>
      </c>
      <c r="AL4" s="0" t="e">
        <f aca="false">#N/A</f>
        <v>#N/A</v>
      </c>
      <c r="AM4" s="0" t="e">
        <f aca="false">#N/A</f>
        <v>#N/A</v>
      </c>
      <c r="AN4" s="0" t="e">
        <f aca="false">#N/A</f>
        <v>#N/A</v>
      </c>
      <c r="AO4" s="0" t="e">
        <f aca="false">#N/A</f>
        <v>#N/A</v>
      </c>
      <c r="AP4" s="0" t="e">
        <f aca="false">#N/A</f>
        <v>#N/A</v>
      </c>
      <c r="AQ4" s="0" t="e">
        <f aca="false">#N/A</f>
        <v>#N/A</v>
      </c>
      <c r="AR4" s="0" t="e">
        <f aca="false">#N/A</f>
        <v>#N/A</v>
      </c>
      <c r="AS4" s="0" t="e">
        <f aca="false">#N/A</f>
        <v>#N/A</v>
      </c>
      <c r="AT4" s="0" t="e">
        <f aca="false">#N/A</f>
        <v>#N/A</v>
      </c>
      <c r="AU4" s="0" t="e">
        <f aca="false">#N/A</f>
        <v>#N/A</v>
      </c>
      <c r="AV4" s="0" t="e">
        <f aca="false">#N/A</f>
        <v>#N/A</v>
      </c>
      <c r="AW4" s="0" t="e">
        <f aca="false">#N/A</f>
        <v>#N/A</v>
      </c>
      <c r="AX4" s="0" t="e">
        <f aca="false">#N/A</f>
        <v>#N/A</v>
      </c>
      <c r="AY4" s="0" t="e">
        <f aca="false">#N/A</f>
        <v>#N/A</v>
      </c>
      <c r="AZ4" s="0" t="e">
        <f aca="false">#N/A</f>
        <v>#N/A</v>
      </c>
      <c r="BA4" s="0" t="e">
        <f aca="false">#N/A</f>
        <v>#N/A</v>
      </c>
      <c r="BB4" s="0" t="e">
        <f aca="false">#N/A</f>
        <v>#N/A</v>
      </c>
      <c r="BC4" s="0" t="e">
        <f aca="false">#N/A</f>
        <v>#N/A</v>
      </c>
      <c r="BD4" s="0" t="e">
        <f aca="false">#N/A</f>
        <v>#N/A</v>
      </c>
      <c r="BE4" s="0" t="e">
        <f aca="false">#N/A</f>
        <v>#N/A</v>
      </c>
      <c r="BF4" s="0" t="e">
        <f aca="false">#N/A</f>
        <v>#N/A</v>
      </c>
      <c r="BG4" s="0" t="e">
        <f aca="false">#N/A</f>
        <v>#N/A</v>
      </c>
      <c r="BH4" s="0" t="e">
        <f aca="false">#N/A</f>
        <v>#N/A</v>
      </c>
      <c r="BI4" s="0" t="e">
        <f aca="false">#N/A</f>
        <v>#N/A</v>
      </c>
      <c r="BJ4" s="0" t="e">
        <f aca="false">#N/A</f>
        <v>#N/A</v>
      </c>
      <c r="BK4" s="0" t="e">
        <f aca="false">#N/A</f>
        <v>#N/A</v>
      </c>
      <c r="BL4" s="0" t="e">
        <f aca="false">#N/A</f>
        <v>#N/A</v>
      </c>
      <c r="BM4" s="0" t="e">
        <f aca="false">#N/A</f>
        <v>#N/A</v>
      </c>
      <c r="BN4" s="0" t="e">
        <f aca="false">#N/A</f>
        <v>#N/A</v>
      </c>
      <c r="BO4" s="0" t="e">
        <f aca="false">#N/A</f>
        <v>#N/A</v>
      </c>
      <c r="BP4" s="0" t="e">
        <f aca="false">#N/A</f>
        <v>#N/A</v>
      </c>
      <c r="BQ4" s="0" t="e">
        <f aca="false">#N/A</f>
        <v>#N/A</v>
      </c>
      <c r="BR4" s="0" t="e">
        <f aca="false">#N/A</f>
        <v>#N/A</v>
      </c>
      <c r="BS4" s="0" t="e">
        <f aca="false">#N/A</f>
        <v>#N/A</v>
      </c>
      <c r="BT4" s="0" t="e">
        <f aca="false">#N/A</f>
        <v>#N/A</v>
      </c>
      <c r="BU4" s="0" t="e">
        <f aca="false">#N/A</f>
        <v>#N/A</v>
      </c>
      <c r="BV4" s="0" t="e">
        <f aca="false">#N/A</f>
        <v>#N/A</v>
      </c>
      <c r="BW4" s="0" t="e">
        <f aca="false">#N/A</f>
        <v>#N/A</v>
      </c>
      <c r="BX4" s="0" t="e">
        <f aca="false">#N/A</f>
        <v>#N/A</v>
      </c>
      <c r="BY4" s="0" t="e">
        <f aca="false">#N/A</f>
        <v>#N/A</v>
      </c>
      <c r="BZ4" s="0" t="e">
        <f aca="false">#N/A</f>
        <v>#N/A</v>
      </c>
      <c r="CA4" s="0" t="e">
        <f aca="false">#N/A</f>
        <v>#N/A</v>
      </c>
      <c r="CB4" s="0" t="e">
        <f aca="false">#N/A</f>
        <v>#N/A</v>
      </c>
      <c r="CC4" s="0" t="e">
        <f aca="false">#N/A</f>
        <v>#N/A</v>
      </c>
      <c r="CD4" s="0" t="e">
        <f aca="false">#N/A</f>
        <v>#N/A</v>
      </c>
      <c r="CE4" s="0" t="e">
        <f aca="false">#N/A</f>
        <v>#N/A</v>
      </c>
      <c r="CF4" s="0" t="e">
        <f aca="false">#N/A</f>
        <v>#N/A</v>
      </c>
      <c r="CG4" s="0" t="e">
        <f aca="false">#N/A</f>
        <v>#N/A</v>
      </c>
      <c r="CH4" s="0" t="e">
        <f aca="false">#N/A</f>
        <v>#N/A</v>
      </c>
      <c r="CI4" s="0" t="e">
        <f aca="false">#N/A</f>
        <v>#N/A</v>
      </c>
      <c r="CJ4" s="0" t="e">
        <f aca="false">#N/A</f>
        <v>#N/A</v>
      </c>
      <c r="CK4" s="0" t="e">
        <f aca="false">#N/A</f>
        <v>#N/A</v>
      </c>
      <c r="CL4" s="0" t="e">
        <f aca="false">#N/A</f>
        <v>#N/A</v>
      </c>
      <c r="CM4" s="0" t="e">
        <f aca="false">#N/A</f>
        <v>#N/A</v>
      </c>
      <c r="CN4" s="0" t="e">
        <f aca="false">#N/A</f>
        <v>#N/A</v>
      </c>
      <c r="CO4" s="0" t="e">
        <f aca="false">#N/A</f>
        <v>#N/A</v>
      </c>
      <c r="CP4" s="0" t="e">
        <f aca="false">#N/A</f>
        <v>#N/A</v>
      </c>
      <c r="CQ4" s="0" t="e">
        <f aca="false">#N/A</f>
        <v>#N/A</v>
      </c>
      <c r="CR4" s="0" t="e">
        <f aca="false">#N/A</f>
        <v>#N/A</v>
      </c>
      <c r="CS4" s="0" t="e">
        <f aca="false">#N/A</f>
        <v>#N/A</v>
      </c>
      <c r="CT4" s="0" t="e">
        <f aca="false">#N/A</f>
        <v>#N/A</v>
      </c>
      <c r="CU4" s="0" t="e">
        <f aca="false">#N/A</f>
        <v>#N/A</v>
      </c>
      <c r="CV4" s="0" t="e">
        <f aca="false">#N/A</f>
        <v>#N/A</v>
      </c>
      <c r="CW4" s="0" t="e">
        <f aca="false">#N/A</f>
        <v>#N/A</v>
      </c>
      <c r="CX4" s="0" t="e">
        <f aca="false">#N/A</f>
        <v>#N/A</v>
      </c>
      <c r="CY4" s="0" t="e">
        <f aca="false">#N/A</f>
        <v>#N/A</v>
      </c>
      <c r="CZ4" s="0" t="e">
        <f aca="false">#N/A</f>
        <v>#N/A</v>
      </c>
      <c r="DA4" s="0" t="e">
        <f aca="false">#N/A</f>
        <v>#N/A</v>
      </c>
      <c r="DB4" s="0" t="e">
        <f aca="false">#N/A</f>
        <v>#N/A</v>
      </c>
      <c r="DC4" s="0" t="e">
        <f aca="false">#N/A</f>
        <v>#N/A</v>
      </c>
      <c r="DD4" s="0" t="e">
        <f aca="false">#N/A</f>
        <v>#N/A</v>
      </c>
      <c r="DE4" s="0" t="e">
        <f aca="false">#N/A</f>
        <v>#N/A</v>
      </c>
      <c r="DF4" s="0" t="e">
        <f aca="false">#N/A</f>
        <v>#N/A</v>
      </c>
      <c r="DG4" s="0" t="e">
        <f aca="false">#N/A</f>
        <v>#N/A</v>
      </c>
      <c r="DH4" s="0" t="e">
        <f aca="false">#N/A</f>
        <v>#N/A</v>
      </c>
      <c r="DI4" s="0" t="e">
        <f aca="false">#N/A</f>
        <v>#N/A</v>
      </c>
      <c r="DJ4" s="0" t="e">
        <f aca="false">#N/A</f>
        <v>#N/A</v>
      </c>
      <c r="DK4" s="0" t="e">
        <f aca="false">#N/A</f>
        <v>#N/A</v>
      </c>
      <c r="DL4" s="0" t="e">
        <f aca="false">#N/A</f>
        <v>#N/A</v>
      </c>
      <c r="DM4" s="0" t="e">
        <f aca="false">#N/A</f>
        <v>#N/A</v>
      </c>
      <c r="DN4" s="0" t="e">
        <f aca="false">#N/A</f>
        <v>#N/A</v>
      </c>
      <c r="DO4" s="0" t="e">
        <f aca="false">#N/A</f>
        <v>#N/A</v>
      </c>
      <c r="DP4" s="0" t="e">
        <f aca="false">#N/A</f>
        <v>#N/A</v>
      </c>
      <c r="DQ4" s="0" t="e">
        <f aca="false">#N/A</f>
        <v>#N/A</v>
      </c>
      <c r="DR4" s="0" t="e">
        <f aca="false">#N/A</f>
        <v>#N/A</v>
      </c>
      <c r="DS4" s="0" t="e">
        <f aca="false">#N/A</f>
        <v>#N/A</v>
      </c>
      <c r="DT4" s="0" t="e">
        <f aca="false">#N/A</f>
        <v>#N/A</v>
      </c>
      <c r="DU4" s="0" t="e">
        <f aca="false">#N/A</f>
        <v>#N/A</v>
      </c>
      <c r="DV4" s="0" t="e">
        <f aca="false">#N/A</f>
        <v>#N/A</v>
      </c>
      <c r="DW4" s="0" t="e">
        <f aca="false">#N/A</f>
        <v>#N/A</v>
      </c>
      <c r="DX4" s="0" t="e">
        <f aca="false">#N/A</f>
        <v>#N/A</v>
      </c>
      <c r="DY4" s="0" t="e">
        <f aca="false">#N/A</f>
        <v>#N/A</v>
      </c>
      <c r="DZ4" s="0" t="e">
        <f aca="false">#N/A</f>
        <v>#N/A</v>
      </c>
      <c r="EA4" s="0" t="e">
        <f aca="false">#N/A</f>
        <v>#N/A</v>
      </c>
      <c r="EB4" s="0" t="e">
        <f aca="false">#N/A</f>
        <v>#N/A</v>
      </c>
      <c r="EC4" s="0" t="e">
        <f aca="false">#N/A</f>
        <v>#N/A</v>
      </c>
      <c r="ED4" s="0" t="e">
        <f aca="false">#N/A</f>
        <v>#N/A</v>
      </c>
      <c r="EE4" s="0" t="e">
        <f aca="false">#N/A</f>
        <v>#N/A</v>
      </c>
      <c r="EF4" s="0" t="e">
        <f aca="false">#N/A</f>
        <v>#N/A</v>
      </c>
      <c r="EG4" s="0" t="e">
        <f aca="false">#N/A</f>
        <v>#N/A</v>
      </c>
      <c r="EH4" s="0" t="e">
        <f aca="false">#N/A</f>
        <v>#N/A</v>
      </c>
      <c r="EI4" s="0" t="e">
        <f aca="false">#N/A</f>
        <v>#N/A</v>
      </c>
      <c r="EJ4" s="0" t="e">
        <f aca="false">#N/A</f>
        <v>#N/A</v>
      </c>
      <c r="EK4" s="0" t="e">
        <f aca="false">#N/A</f>
        <v>#N/A</v>
      </c>
      <c r="EL4" s="0" t="e">
        <f aca="false">#N/A</f>
        <v>#N/A</v>
      </c>
      <c r="EM4" s="0" t="e">
        <f aca="false">#N/A</f>
        <v>#N/A</v>
      </c>
      <c r="EN4" s="0" t="e">
        <f aca="false">#N/A</f>
        <v>#N/A</v>
      </c>
      <c r="EO4" s="0" t="e">
        <f aca="false">#N/A</f>
        <v>#N/A</v>
      </c>
      <c r="EP4" s="0" t="e">
        <f aca="false">#N/A</f>
        <v>#N/A</v>
      </c>
      <c r="EQ4" s="0" t="e">
        <f aca="false">#N/A</f>
        <v>#N/A</v>
      </c>
      <c r="ER4" s="0" t="e">
        <f aca="false">#N/A</f>
        <v>#N/A</v>
      </c>
      <c r="ES4" s="0" t="e">
        <f aca="false">#N/A</f>
        <v>#N/A</v>
      </c>
      <c r="ET4" s="0" t="e">
        <f aca="false">#N/A</f>
        <v>#N/A</v>
      </c>
      <c r="EU4" s="0" t="e">
        <f aca="false">#N/A</f>
        <v>#N/A</v>
      </c>
      <c r="EV4" s="0" t="e">
        <f aca="false">#N/A</f>
        <v>#N/A</v>
      </c>
      <c r="EW4" s="0" t="e">
        <f aca="false">#N/A</f>
        <v>#N/A</v>
      </c>
      <c r="EX4" s="0" t="e">
        <f aca="false">#N/A</f>
        <v>#N/A</v>
      </c>
      <c r="EY4" s="0" t="e">
        <f aca="false">#N/A</f>
        <v>#N/A</v>
      </c>
      <c r="EZ4" s="0" t="e">
        <f aca="false">#N/A</f>
        <v>#N/A</v>
      </c>
      <c r="FA4" s="0" t="e">
        <f aca="false">#N/A</f>
        <v>#N/A</v>
      </c>
      <c r="FB4" s="0" t="e">
        <f aca="false">#N/A</f>
        <v>#N/A</v>
      </c>
      <c r="FC4" s="0" t="e">
        <f aca="false">#N/A</f>
        <v>#N/A</v>
      </c>
      <c r="FD4" s="0" t="e">
        <f aca="false">#N/A</f>
        <v>#N/A</v>
      </c>
      <c r="FE4" s="0" t="e">
        <f aca="false">#N/A</f>
        <v>#N/A</v>
      </c>
      <c r="FF4" s="0" t="e">
        <f aca="false">#N/A</f>
        <v>#N/A</v>
      </c>
      <c r="FG4" s="0" t="e">
        <f aca="false">#N/A</f>
        <v>#N/A</v>
      </c>
      <c r="FH4" s="0" t="e">
        <f aca="false">#N/A</f>
        <v>#N/A</v>
      </c>
      <c r="FI4" s="0" t="e">
        <f aca="false">#N/A</f>
        <v>#N/A</v>
      </c>
      <c r="FJ4" s="0" t="e">
        <f aca="false">#N/A</f>
        <v>#N/A</v>
      </c>
      <c r="FK4" s="0" t="e">
        <f aca="false">#N/A</f>
        <v>#N/A</v>
      </c>
      <c r="FL4" s="0" t="e">
        <f aca="false">#N/A</f>
        <v>#N/A</v>
      </c>
      <c r="FM4" s="0" t="e">
        <f aca="false">#N/A</f>
        <v>#N/A</v>
      </c>
      <c r="FN4" s="0" t="e">
        <f aca="false">#N/A</f>
        <v>#N/A</v>
      </c>
      <c r="FO4" s="0" t="e">
        <f aca="false">#N/A</f>
        <v>#N/A</v>
      </c>
      <c r="FP4" s="0" t="e">
        <f aca="false">#N/A</f>
        <v>#N/A</v>
      </c>
      <c r="FQ4" s="0" t="e">
        <f aca="false">#N/A</f>
        <v>#N/A</v>
      </c>
      <c r="FR4" s="0" t="e">
        <f aca="false">#N/A</f>
        <v>#N/A</v>
      </c>
      <c r="FS4" s="0" t="e">
        <f aca="false">#N/A</f>
        <v>#N/A</v>
      </c>
      <c r="FT4" s="0" t="e">
        <f aca="false">#N/A</f>
        <v>#N/A</v>
      </c>
      <c r="FU4" s="0" t="e">
        <f aca="false">#N/A</f>
        <v>#N/A</v>
      </c>
      <c r="FV4" s="0" t="e">
        <f aca="false">#N/A</f>
        <v>#N/A</v>
      </c>
      <c r="FW4" s="0" t="e">
        <f aca="false">#N/A</f>
        <v>#N/A</v>
      </c>
      <c r="FX4" s="0" t="e">
        <f aca="false">#N/A</f>
        <v>#N/A</v>
      </c>
      <c r="FY4" s="0" t="e">
        <f aca="false">#N/A</f>
        <v>#N/A</v>
      </c>
      <c r="FZ4" s="0" t="e">
        <f aca="false">#N/A</f>
        <v>#N/A</v>
      </c>
      <c r="GA4" s="0" t="e">
        <f aca="false">#N/A</f>
        <v>#N/A</v>
      </c>
      <c r="GB4" s="0" t="e">
        <f aca="false">#N/A</f>
        <v>#N/A</v>
      </c>
      <c r="GC4" s="0" t="e">
        <f aca="false">#N/A</f>
        <v>#N/A</v>
      </c>
      <c r="GD4" s="0" t="e">
        <f aca="false">#N/A</f>
        <v>#N/A</v>
      </c>
      <c r="GE4" s="0" t="e">
        <f aca="false">#N/A</f>
        <v>#N/A</v>
      </c>
      <c r="GF4" s="0" t="e">
        <f aca="false">#N/A</f>
        <v>#N/A</v>
      </c>
      <c r="GG4" s="0" t="e">
        <f aca="false">#N/A</f>
        <v>#N/A</v>
      </c>
      <c r="GH4" s="0" t="e">
        <f aca="false">#N/A</f>
        <v>#N/A</v>
      </c>
      <c r="GI4" s="0" t="e">
        <f aca="false">#N/A</f>
        <v>#N/A</v>
      </c>
      <c r="GJ4" s="0" t="e">
        <f aca="false">#N/A</f>
        <v>#N/A</v>
      </c>
      <c r="GK4" s="0" t="e">
        <f aca="false">#N/A</f>
        <v>#N/A</v>
      </c>
      <c r="GL4" s="0" t="e">
        <f aca="false">#N/A</f>
        <v>#N/A</v>
      </c>
      <c r="GM4" s="0" t="e">
        <f aca="false">#N/A</f>
        <v>#N/A</v>
      </c>
      <c r="GN4" s="0" t="e">
        <f aca="false">#N/A</f>
        <v>#N/A</v>
      </c>
      <c r="GO4" s="0" t="e">
        <f aca="false">#N/A</f>
        <v>#N/A</v>
      </c>
      <c r="GP4" s="0" t="e">
        <f aca="false">#N/A</f>
        <v>#N/A</v>
      </c>
      <c r="GQ4" s="0" t="e">
        <f aca="false">#N/A</f>
        <v>#N/A</v>
      </c>
      <c r="GR4" s="0" t="e">
        <f aca="false">#N/A</f>
        <v>#N/A</v>
      </c>
      <c r="GS4" s="0" t="e">
        <f aca="false">#N/A</f>
        <v>#N/A</v>
      </c>
      <c r="GT4" s="0" t="e">
        <f aca="false">#N/A</f>
        <v>#N/A</v>
      </c>
      <c r="GU4" s="0" t="e">
        <f aca="false">#N/A</f>
        <v>#N/A</v>
      </c>
      <c r="GV4" s="0" t="e">
        <f aca="false">#N/A</f>
        <v>#N/A</v>
      </c>
      <c r="GW4" s="0" t="e">
        <f aca="false">#N/A</f>
        <v>#N/A</v>
      </c>
      <c r="GX4" s="0" t="e">
        <f aca="false">#N/A</f>
        <v>#N/A</v>
      </c>
      <c r="GY4" s="0" t="e">
        <f aca="false">#N/A</f>
        <v>#N/A</v>
      </c>
      <c r="GZ4" s="0" t="e">
        <f aca="false">#N/A</f>
        <v>#N/A</v>
      </c>
      <c r="HA4" s="0" t="e">
        <f aca="false">#N/A</f>
        <v>#N/A</v>
      </c>
      <c r="HB4" s="0" t="e">
        <f aca="false">#N/A</f>
        <v>#N/A</v>
      </c>
      <c r="HC4" s="0" t="e">
        <f aca="false">#N/A</f>
        <v>#N/A</v>
      </c>
      <c r="HD4" s="0" t="e">
        <f aca="false">#N/A</f>
        <v>#N/A</v>
      </c>
      <c r="HE4" s="0" t="e">
        <f aca="false">#N/A</f>
        <v>#N/A</v>
      </c>
      <c r="HF4" s="0" t="e">
        <f aca="false">#N/A</f>
        <v>#N/A</v>
      </c>
      <c r="HG4" s="0" t="e">
        <f aca="false">#N/A</f>
        <v>#N/A</v>
      </c>
      <c r="HH4" s="0" t="e">
        <f aca="false">#N/A</f>
        <v>#N/A</v>
      </c>
      <c r="HI4" s="0" t="e">
        <f aca="false">#N/A</f>
        <v>#N/A</v>
      </c>
      <c r="HJ4" s="0" t="e">
        <f aca="false">#N/A</f>
        <v>#N/A</v>
      </c>
      <c r="HK4" s="0" t="e">
        <f aca="false">#N/A</f>
        <v>#N/A</v>
      </c>
      <c r="HL4" s="0" t="e">
        <f aca="false">#N/A</f>
        <v>#N/A</v>
      </c>
      <c r="HM4" s="0" t="e">
        <f aca="false">#N/A</f>
        <v>#N/A</v>
      </c>
      <c r="HN4" s="0" t="e">
        <f aca="false">#N/A</f>
        <v>#N/A</v>
      </c>
      <c r="HO4" s="0" t="e">
        <f aca="false">#N/A</f>
        <v>#N/A</v>
      </c>
      <c r="HP4" s="0" t="e">
        <f aca="false">#N/A</f>
        <v>#N/A</v>
      </c>
      <c r="HQ4" s="0" t="e">
        <f aca="false">#N/A</f>
        <v>#N/A</v>
      </c>
      <c r="HR4" s="0" t="e">
        <f aca="false">#N/A</f>
        <v>#N/A</v>
      </c>
      <c r="HS4" s="0" t="e">
        <f aca="false">#N/A</f>
        <v>#N/A</v>
      </c>
      <c r="HT4" s="0" t="e">
        <f aca="false">#N/A</f>
        <v>#N/A</v>
      </c>
      <c r="HU4" s="0" t="e">
        <f aca="false">#N/A</f>
        <v>#N/A</v>
      </c>
      <c r="HV4" s="0" t="e">
        <f aca="false">#N/A</f>
        <v>#N/A</v>
      </c>
      <c r="HW4" s="0" t="e">
        <f aca="false">#N/A</f>
        <v>#N/A</v>
      </c>
      <c r="HX4" s="0" t="e">
        <f aca="false">#N/A</f>
        <v>#N/A</v>
      </c>
      <c r="HY4" s="0" t="e">
        <f aca="false">#N/A</f>
        <v>#N/A</v>
      </c>
      <c r="HZ4" s="0" t="e">
        <f aca="false">#N/A</f>
        <v>#N/A</v>
      </c>
      <c r="IA4" s="0" t="e">
        <f aca="false">#N/A</f>
        <v>#N/A</v>
      </c>
      <c r="IB4" s="0" t="e">
        <f aca="false">#N/A</f>
        <v>#N/A</v>
      </c>
      <c r="IC4" s="0" t="e">
        <f aca="false">#N/A</f>
        <v>#N/A</v>
      </c>
      <c r="ID4" s="0" t="e">
        <f aca="false">#N/A</f>
        <v>#N/A</v>
      </c>
      <c r="IE4" s="0" t="e">
        <f aca="false">#N/A</f>
        <v>#N/A</v>
      </c>
      <c r="IF4" s="0" t="e">
        <f aca="false">#N/A</f>
        <v>#N/A</v>
      </c>
      <c r="IG4" s="0" t="e">
        <f aca="false">#N/A</f>
        <v>#N/A</v>
      </c>
      <c r="IH4" s="0" t="e">
        <f aca="false">#N/A</f>
        <v>#N/A</v>
      </c>
      <c r="II4" s="0" t="e">
        <f aca="false">#N/A</f>
        <v>#N/A</v>
      </c>
      <c r="IJ4" s="0" t="e">
        <f aca="false">#N/A</f>
        <v>#N/A</v>
      </c>
      <c r="IK4" s="0" t="e">
        <f aca="false">#N/A</f>
        <v>#N/A</v>
      </c>
      <c r="IL4" s="0" t="e">
        <f aca="false">#N/A</f>
        <v>#N/A</v>
      </c>
      <c r="IM4" s="0" t="e">
        <f aca="false">#N/A</f>
        <v>#N/A</v>
      </c>
      <c r="IN4" s="0" t="e">
        <f aca="false">#N/A</f>
        <v>#N/A</v>
      </c>
      <c r="IO4" s="0" t="e">
        <f aca="false">#N/A</f>
        <v>#N/A</v>
      </c>
      <c r="IP4" s="0" t="e">
        <f aca="false">#N/A</f>
        <v>#N/A</v>
      </c>
      <c r="IQ4" s="0" t="e">
        <f aca="false">#N/A</f>
        <v>#N/A</v>
      </c>
      <c r="IR4" s="0" t="e">
        <f aca="false">#N/A</f>
        <v>#N/A</v>
      </c>
      <c r="IS4" s="0" t="e">
        <f aca="false">#N/A</f>
        <v>#N/A</v>
      </c>
      <c r="IT4" s="0" t="e">
        <f aca="false">#N/A</f>
        <v>#N/A</v>
      </c>
      <c r="IU4" s="0" t="e">
        <f aca="false">#N/A</f>
        <v>#N/A</v>
      </c>
      <c r="IV4" s="0" t="e">
        <f aca="false">#N/A</f>
        <v>#N/A</v>
      </c>
      <c r="IW4" s="0" t="e">
        <f aca="false">#N/A</f>
        <v>#N/A</v>
      </c>
      <c r="IX4" s="0" t="e">
        <f aca="false">#N/A</f>
        <v>#N/A</v>
      </c>
      <c r="IY4" s="0" t="e">
        <f aca="false">#N/A</f>
        <v>#N/A</v>
      </c>
      <c r="IZ4" s="0" t="e">
        <f aca="false">#N/A</f>
        <v>#N/A</v>
      </c>
      <c r="JA4" s="0" t="e">
        <f aca="false">#N/A</f>
        <v>#N/A</v>
      </c>
      <c r="JB4" s="0" t="e">
        <f aca="false">#N/A</f>
        <v>#N/A</v>
      </c>
      <c r="JC4" s="0" t="e">
        <f aca="false">#N/A</f>
        <v>#N/A</v>
      </c>
      <c r="JD4" s="0" t="e">
        <f aca="false">#N/A</f>
        <v>#N/A</v>
      </c>
      <c r="JE4" s="0" t="e">
        <f aca="false">#N/A</f>
        <v>#N/A</v>
      </c>
      <c r="JF4" s="0" t="e">
        <f aca="false">#N/A</f>
        <v>#N/A</v>
      </c>
      <c r="JG4" s="0" t="e">
        <f aca="false">#N/A</f>
        <v>#N/A</v>
      </c>
      <c r="JH4" s="0" t="e">
        <f aca="false">#N/A</f>
        <v>#N/A</v>
      </c>
      <c r="JI4" s="0" t="e">
        <f aca="false">#N/A</f>
        <v>#N/A</v>
      </c>
      <c r="JJ4" s="0" t="e">
        <f aca="false">#N/A</f>
        <v>#N/A</v>
      </c>
      <c r="JK4" s="0" t="e">
        <f aca="false">#N/A</f>
        <v>#N/A</v>
      </c>
      <c r="JL4" s="0" t="e">
        <f aca="false">#N/A</f>
        <v>#N/A</v>
      </c>
      <c r="JM4" s="0" t="e">
        <f aca="false">#N/A</f>
        <v>#N/A</v>
      </c>
      <c r="JN4" s="0" t="e">
        <f aca="false">#N/A</f>
        <v>#N/A</v>
      </c>
      <c r="JO4" s="0" t="e">
        <f aca="false">#N/A</f>
        <v>#N/A</v>
      </c>
      <c r="JP4" s="0" t="e">
        <f aca="false">#N/A</f>
        <v>#N/A</v>
      </c>
      <c r="JQ4" s="0" t="e">
        <f aca="false">#N/A</f>
        <v>#N/A</v>
      </c>
      <c r="JR4" s="0" t="e">
        <f aca="false">#N/A</f>
        <v>#N/A</v>
      </c>
      <c r="JS4" s="0" t="e">
        <f aca="false">#N/A</f>
        <v>#N/A</v>
      </c>
      <c r="JT4" s="0" t="e">
        <f aca="false">#N/A</f>
        <v>#N/A</v>
      </c>
      <c r="JU4" s="0" t="e">
        <f aca="false">#N/A</f>
        <v>#N/A</v>
      </c>
      <c r="JV4" s="0" t="e">
        <f aca="false">#N/A</f>
        <v>#N/A</v>
      </c>
      <c r="JW4" s="0" t="e">
        <f aca="false">#N/A</f>
        <v>#N/A</v>
      </c>
      <c r="JX4" s="0" t="e">
        <f aca="false">#N/A</f>
        <v>#N/A</v>
      </c>
      <c r="JY4" s="0" t="e">
        <f aca="false">#N/A</f>
        <v>#N/A</v>
      </c>
      <c r="JZ4" s="0" t="e">
        <f aca="false">#N/A</f>
        <v>#N/A</v>
      </c>
      <c r="KA4" s="0" t="e">
        <f aca="false">#N/A</f>
        <v>#N/A</v>
      </c>
      <c r="KB4" s="0" t="e">
        <f aca="false">#N/A</f>
        <v>#N/A</v>
      </c>
      <c r="KC4" s="0" t="e">
        <f aca="false">#N/A</f>
        <v>#N/A</v>
      </c>
      <c r="KD4" s="0" t="e">
        <f aca="false">#N/A</f>
        <v>#N/A</v>
      </c>
      <c r="KE4" s="0" t="e">
        <f aca="false">#N/A</f>
        <v>#N/A</v>
      </c>
      <c r="KF4" s="0" t="e">
        <f aca="false">#N/A</f>
        <v>#N/A</v>
      </c>
      <c r="KG4" s="0" t="e">
        <f aca="false">#N/A</f>
        <v>#N/A</v>
      </c>
      <c r="KH4" s="0" t="e">
        <f aca="false">#N/A</f>
        <v>#N/A</v>
      </c>
      <c r="KI4" s="0" t="e">
        <f aca="false">#N/A</f>
        <v>#N/A</v>
      </c>
      <c r="KJ4" s="0" t="e">
        <f aca="false">#N/A</f>
        <v>#N/A</v>
      </c>
      <c r="KK4" s="0" t="e">
        <f aca="false">#N/A</f>
        <v>#N/A</v>
      </c>
      <c r="KL4" s="0" t="e">
        <f aca="false">#N/A</f>
        <v>#N/A</v>
      </c>
      <c r="KM4" s="0" t="e">
        <f aca="false">#N/A</f>
        <v>#N/A</v>
      </c>
      <c r="KN4" s="0" t="e">
        <f aca="false">#N/A</f>
        <v>#N/A</v>
      </c>
      <c r="KO4" s="0" t="e">
        <f aca="false">#N/A</f>
        <v>#N/A</v>
      </c>
      <c r="KP4" s="0" t="e">
        <f aca="false">#N/A</f>
        <v>#N/A</v>
      </c>
      <c r="KQ4" s="0" t="e">
        <f aca="false">#N/A</f>
        <v>#N/A</v>
      </c>
      <c r="KR4" s="0" t="e">
        <f aca="false">#N/A</f>
        <v>#N/A</v>
      </c>
      <c r="KS4" s="0" t="e">
        <f aca="false">#N/A</f>
        <v>#N/A</v>
      </c>
      <c r="KT4" s="0" t="e">
        <f aca="false">#N/A</f>
        <v>#N/A</v>
      </c>
      <c r="KU4" s="0" t="e">
        <f aca="false">#N/A</f>
        <v>#N/A</v>
      </c>
      <c r="KV4" s="0" t="e">
        <f aca="false">#N/A</f>
        <v>#N/A</v>
      </c>
      <c r="KW4" s="0" t="e">
        <f aca="false">#N/A</f>
        <v>#N/A</v>
      </c>
      <c r="KX4" s="0" t="e">
        <f aca="false">#N/A</f>
        <v>#N/A</v>
      </c>
      <c r="KY4" s="0" t="e">
        <f aca="false">#N/A</f>
        <v>#N/A</v>
      </c>
      <c r="KZ4" s="0" t="e">
        <f aca="false">#N/A</f>
        <v>#N/A</v>
      </c>
      <c r="LA4" s="0" t="e">
        <f aca="false">#N/A</f>
        <v>#N/A</v>
      </c>
      <c r="LB4" s="0" t="e">
        <f aca="false">#N/A</f>
        <v>#N/A</v>
      </c>
      <c r="LC4" s="0" t="e">
        <f aca="false">#N/A</f>
        <v>#N/A</v>
      </c>
      <c r="LD4" s="0" t="e">
        <f aca="false">#N/A</f>
        <v>#N/A</v>
      </c>
      <c r="LE4" s="0" t="e">
        <f aca="false">#N/A</f>
        <v>#N/A</v>
      </c>
      <c r="LF4" s="0" t="e">
        <f aca="false">#N/A</f>
        <v>#N/A</v>
      </c>
      <c r="LG4" s="0" t="e">
        <f aca="false">#N/A</f>
        <v>#N/A</v>
      </c>
      <c r="LH4" s="0" t="e">
        <f aca="false">#N/A</f>
        <v>#N/A</v>
      </c>
      <c r="LI4" s="0" t="e">
        <f aca="false">#N/A</f>
        <v>#N/A</v>
      </c>
      <c r="LJ4" s="0" t="e">
        <f aca="false">#N/A</f>
        <v>#N/A</v>
      </c>
      <c r="LK4" s="0" t="e">
        <f aca="false">#N/A</f>
        <v>#N/A</v>
      </c>
      <c r="LL4" s="0" t="e">
        <f aca="false">#N/A</f>
        <v>#N/A</v>
      </c>
      <c r="LM4" s="0" t="e">
        <f aca="false">#N/A</f>
        <v>#N/A</v>
      </c>
      <c r="LN4" s="0" t="e">
        <f aca="false">#N/A</f>
        <v>#N/A</v>
      </c>
      <c r="LO4" s="0" t="e">
        <f aca="false">#N/A</f>
        <v>#N/A</v>
      </c>
      <c r="LP4" s="0" t="e">
        <f aca="false">#N/A</f>
        <v>#N/A</v>
      </c>
      <c r="LQ4" s="0" t="e">
        <f aca="false">#N/A</f>
        <v>#N/A</v>
      </c>
      <c r="LR4" s="0" t="e">
        <f aca="false">#N/A</f>
        <v>#N/A</v>
      </c>
      <c r="LS4" s="0" t="e">
        <f aca="false">#N/A</f>
        <v>#N/A</v>
      </c>
      <c r="LT4" s="0" t="e">
        <f aca="false">#N/A</f>
        <v>#N/A</v>
      </c>
      <c r="LU4" s="0" t="e">
        <f aca="false">#N/A</f>
        <v>#N/A</v>
      </c>
      <c r="LV4" s="0" t="e">
        <f aca="false">#N/A</f>
        <v>#N/A</v>
      </c>
      <c r="LW4" s="0" t="e">
        <f aca="false">#N/A</f>
        <v>#N/A</v>
      </c>
      <c r="LX4" s="0" t="e">
        <f aca="false">#N/A</f>
        <v>#N/A</v>
      </c>
      <c r="LY4" s="0" t="e">
        <f aca="false">#N/A</f>
        <v>#N/A</v>
      </c>
      <c r="LZ4" s="0" t="e">
        <f aca="false">#N/A</f>
        <v>#N/A</v>
      </c>
      <c r="MA4" s="0" t="e">
        <f aca="false">#N/A</f>
        <v>#N/A</v>
      </c>
      <c r="MB4" s="0" t="e">
        <f aca="false">#N/A</f>
        <v>#N/A</v>
      </c>
      <c r="MC4" s="0" t="e">
        <f aca="false">#N/A</f>
        <v>#N/A</v>
      </c>
      <c r="MD4" s="0" t="e">
        <f aca="false">#N/A</f>
        <v>#N/A</v>
      </c>
      <c r="ME4" s="0" t="e">
        <f aca="false">#N/A</f>
        <v>#N/A</v>
      </c>
      <c r="MF4" s="0" t="e">
        <f aca="false">#N/A</f>
        <v>#N/A</v>
      </c>
      <c r="MG4" s="0" t="e">
        <f aca="false">#N/A</f>
        <v>#N/A</v>
      </c>
      <c r="MH4" s="0" t="e">
        <f aca="false">#N/A</f>
        <v>#N/A</v>
      </c>
      <c r="MI4" s="0" t="e">
        <f aca="false">#N/A</f>
        <v>#N/A</v>
      </c>
      <c r="MJ4" s="0" t="e">
        <f aca="false">#N/A</f>
        <v>#N/A</v>
      </c>
      <c r="MK4" s="0" t="e">
        <f aca="false">#N/A</f>
        <v>#N/A</v>
      </c>
      <c r="ML4" s="0" t="e">
        <f aca="false">#N/A</f>
        <v>#N/A</v>
      </c>
      <c r="MM4" s="0" t="e">
        <f aca="false">#N/A</f>
        <v>#N/A</v>
      </c>
      <c r="MN4" s="0" t="e">
        <f aca="false">#N/A</f>
        <v>#N/A</v>
      </c>
      <c r="MO4" s="0" t="e">
        <f aca="false">#N/A</f>
        <v>#N/A</v>
      </c>
      <c r="MP4" s="0" t="e">
        <f aca="false">#N/A</f>
        <v>#N/A</v>
      </c>
      <c r="MQ4" s="0" t="e">
        <f aca="false">#N/A</f>
        <v>#N/A</v>
      </c>
      <c r="MR4" s="0" t="e">
        <f aca="false">#N/A</f>
        <v>#N/A</v>
      </c>
      <c r="MS4" s="0" t="e">
        <f aca="false">#N/A</f>
        <v>#N/A</v>
      </c>
      <c r="MT4" s="0" t="e">
        <f aca="false">#N/A</f>
        <v>#N/A</v>
      </c>
      <c r="MU4" s="0" t="e">
        <f aca="false">#N/A</f>
        <v>#N/A</v>
      </c>
      <c r="MV4" s="0" t="e">
        <f aca="false">#N/A</f>
        <v>#N/A</v>
      </c>
      <c r="MW4" s="0" t="e">
        <f aca="false">#N/A</f>
        <v>#N/A</v>
      </c>
      <c r="MX4" s="0" t="e">
        <f aca="false">#N/A</f>
        <v>#N/A</v>
      </c>
      <c r="MY4" s="0" t="e">
        <f aca="false">#N/A</f>
        <v>#N/A</v>
      </c>
      <c r="MZ4" s="0" t="e">
        <f aca="false">#N/A</f>
        <v>#N/A</v>
      </c>
      <c r="NA4" s="0" t="e">
        <f aca="false">#N/A</f>
        <v>#N/A</v>
      </c>
      <c r="NB4" s="0" t="e">
        <f aca="false">#N/A</f>
        <v>#N/A</v>
      </c>
      <c r="NC4" s="0" t="e">
        <f aca="false">#N/A</f>
        <v>#N/A</v>
      </c>
      <c r="ND4" s="0" t="e">
        <f aca="false">#N/A</f>
        <v>#N/A</v>
      </c>
      <c r="NE4" s="0" t="e">
        <f aca="false">#N/A</f>
        <v>#N/A</v>
      </c>
      <c r="NF4" s="0" t="e">
        <f aca="false">#N/A</f>
        <v>#N/A</v>
      </c>
      <c r="NG4" s="0" t="e">
        <f aca="false">#N/A</f>
        <v>#N/A</v>
      </c>
      <c r="NH4" s="0" t="e">
        <f aca="false">#N/A</f>
        <v>#N/A</v>
      </c>
      <c r="NI4" s="0" t="e">
        <f aca="false">#N/A</f>
        <v>#N/A</v>
      </c>
      <c r="NJ4" s="0" t="e">
        <f aca="false">#N/A</f>
        <v>#N/A</v>
      </c>
      <c r="NK4" s="0" t="e">
        <f aca="false">#N/A</f>
        <v>#N/A</v>
      </c>
      <c r="NL4" s="0" t="e">
        <f aca="false">#N/A</f>
        <v>#N/A</v>
      </c>
      <c r="NM4" s="0" t="e">
        <f aca="false">#N/A</f>
        <v>#N/A</v>
      </c>
      <c r="NN4" s="0" t="e">
        <f aca="false">#N/A</f>
        <v>#N/A</v>
      </c>
      <c r="NO4" s="0" t="e">
        <f aca="false">#N/A</f>
        <v>#N/A</v>
      </c>
      <c r="NP4" s="0" t="e">
        <f aca="false">#N/A</f>
        <v>#N/A</v>
      </c>
      <c r="NQ4" s="0" t="e">
        <f aca="false">#N/A</f>
        <v>#N/A</v>
      </c>
      <c r="NR4" s="0" t="e">
        <f aca="false">#N/A</f>
        <v>#N/A</v>
      </c>
      <c r="NS4" s="0" t="e">
        <f aca="false">#N/A</f>
        <v>#N/A</v>
      </c>
      <c r="NT4" s="0" t="e">
        <f aca="false">#N/A</f>
        <v>#N/A</v>
      </c>
      <c r="NU4" s="0" t="e">
        <f aca="false">#N/A</f>
        <v>#N/A</v>
      </c>
      <c r="NV4" s="0" t="e">
        <f aca="false">#N/A</f>
        <v>#N/A</v>
      </c>
      <c r="NW4" s="0" t="e">
        <f aca="false">#N/A</f>
        <v>#N/A</v>
      </c>
      <c r="NX4" s="0" t="e">
        <f aca="false">#N/A</f>
        <v>#N/A</v>
      </c>
      <c r="NY4" s="0" t="e">
        <f aca="false">#N/A</f>
        <v>#N/A</v>
      </c>
      <c r="NZ4" s="0" t="e">
        <f aca="false">#N/A</f>
        <v>#N/A</v>
      </c>
      <c r="OA4" s="0" t="e">
        <f aca="false">#N/A</f>
        <v>#N/A</v>
      </c>
      <c r="OB4" s="0" t="e">
        <f aca="false">#N/A</f>
        <v>#N/A</v>
      </c>
      <c r="OC4" s="0" t="e">
        <f aca="false">#N/A</f>
        <v>#N/A</v>
      </c>
      <c r="OD4" s="0" t="e">
        <f aca="false">#N/A</f>
        <v>#N/A</v>
      </c>
      <c r="OE4" s="0" t="e">
        <f aca="false">#N/A</f>
        <v>#N/A</v>
      </c>
      <c r="OF4" s="0" t="e">
        <f aca="false">#N/A</f>
        <v>#N/A</v>
      </c>
      <c r="OG4" s="0" t="e">
        <f aca="false">#N/A</f>
        <v>#N/A</v>
      </c>
      <c r="OH4" s="0" t="e">
        <f aca="false">#N/A</f>
        <v>#N/A</v>
      </c>
      <c r="OI4" s="0" t="e">
        <f aca="false">#N/A</f>
        <v>#N/A</v>
      </c>
      <c r="OJ4" s="0" t="e">
        <f aca="false">#N/A</f>
        <v>#N/A</v>
      </c>
      <c r="OK4" s="0" t="e">
        <f aca="false">#N/A</f>
        <v>#N/A</v>
      </c>
      <c r="OL4" s="0" t="e">
        <f aca="false">#N/A</f>
        <v>#N/A</v>
      </c>
      <c r="OM4" s="0" t="e">
        <f aca="false">#N/A</f>
        <v>#N/A</v>
      </c>
      <c r="ON4" s="0" t="e">
        <f aca="false">#N/A</f>
        <v>#N/A</v>
      </c>
      <c r="OO4" s="0" t="e">
        <f aca="false">#N/A</f>
        <v>#N/A</v>
      </c>
      <c r="OP4" s="0" t="e">
        <f aca="false">#N/A</f>
        <v>#N/A</v>
      </c>
      <c r="OQ4" s="0" t="e">
        <f aca="false">#N/A</f>
        <v>#N/A</v>
      </c>
      <c r="OR4" s="0" t="e">
        <f aca="false">#N/A</f>
        <v>#N/A</v>
      </c>
      <c r="OS4" s="0" t="e">
        <f aca="false">#N/A</f>
        <v>#N/A</v>
      </c>
      <c r="OT4" s="0" t="e">
        <f aca="false">#N/A</f>
        <v>#N/A</v>
      </c>
      <c r="OU4" s="0" t="e">
        <f aca="false">#N/A</f>
        <v>#N/A</v>
      </c>
      <c r="OV4" s="0" t="e">
        <f aca="false">#N/A</f>
        <v>#N/A</v>
      </c>
      <c r="OW4" s="0" t="e">
        <f aca="false">#N/A</f>
        <v>#N/A</v>
      </c>
      <c r="OX4" s="0" t="e">
        <f aca="false">#N/A</f>
        <v>#N/A</v>
      </c>
      <c r="OY4" s="0" t="e">
        <f aca="false">#N/A</f>
        <v>#N/A</v>
      </c>
      <c r="OZ4" s="0" t="e">
        <f aca="false">#N/A</f>
        <v>#N/A</v>
      </c>
      <c r="PA4" s="0" t="e">
        <f aca="false">#N/A</f>
        <v>#N/A</v>
      </c>
      <c r="PB4" s="0" t="e">
        <f aca="false">#N/A</f>
        <v>#N/A</v>
      </c>
      <c r="PC4" s="0" t="e">
        <f aca="false">#N/A</f>
        <v>#N/A</v>
      </c>
      <c r="PD4" s="0" t="e">
        <f aca="false">#N/A</f>
        <v>#N/A</v>
      </c>
      <c r="PE4" s="0" t="e">
        <f aca="false">#N/A</f>
        <v>#N/A</v>
      </c>
      <c r="PF4" s="0" t="e">
        <f aca="false">#N/A</f>
        <v>#N/A</v>
      </c>
      <c r="PG4" s="0" t="e">
        <f aca="false">#N/A</f>
        <v>#N/A</v>
      </c>
      <c r="PH4" s="0" t="e">
        <f aca="false">#N/A</f>
        <v>#N/A</v>
      </c>
      <c r="PI4" s="0" t="e">
        <f aca="false">#N/A</f>
        <v>#N/A</v>
      </c>
      <c r="PJ4" s="0" t="e">
        <f aca="false">#N/A</f>
        <v>#N/A</v>
      </c>
      <c r="PK4" s="0" t="e">
        <f aca="false">#N/A</f>
        <v>#N/A</v>
      </c>
      <c r="PL4" s="0" t="e">
        <f aca="false">#N/A</f>
        <v>#N/A</v>
      </c>
      <c r="PM4" s="0" t="e">
        <f aca="false">#N/A</f>
        <v>#N/A</v>
      </c>
      <c r="PN4" s="0" t="e">
        <f aca="false">#N/A</f>
        <v>#N/A</v>
      </c>
      <c r="PO4" s="0" t="e">
        <f aca="false">#N/A</f>
        <v>#N/A</v>
      </c>
      <c r="PP4" s="0" t="e">
        <f aca="false">#N/A</f>
        <v>#N/A</v>
      </c>
      <c r="PQ4" s="0" t="e">
        <f aca="false">#N/A</f>
        <v>#N/A</v>
      </c>
      <c r="PR4" s="0" t="e">
        <f aca="false">#N/A</f>
        <v>#N/A</v>
      </c>
      <c r="PS4" s="0" t="e">
        <f aca="false">#N/A</f>
        <v>#N/A</v>
      </c>
      <c r="PT4" s="0" t="e">
        <f aca="false">#N/A</f>
        <v>#N/A</v>
      </c>
      <c r="PU4" s="0" t="e">
        <f aca="false">#N/A</f>
        <v>#N/A</v>
      </c>
      <c r="PV4" s="0" t="e">
        <f aca="false">#N/A</f>
        <v>#N/A</v>
      </c>
      <c r="PW4" s="0" t="e">
        <f aca="false">#N/A</f>
        <v>#N/A</v>
      </c>
      <c r="PX4" s="0" t="e">
        <f aca="false">#N/A</f>
        <v>#N/A</v>
      </c>
      <c r="PY4" s="0" t="e">
        <f aca="false">#N/A</f>
        <v>#N/A</v>
      </c>
      <c r="PZ4" s="0" t="e">
        <f aca="false">#N/A</f>
        <v>#N/A</v>
      </c>
      <c r="QA4" s="0" t="e">
        <f aca="false">#N/A</f>
        <v>#N/A</v>
      </c>
      <c r="QB4" s="0" t="e">
        <f aca="false">#N/A</f>
        <v>#N/A</v>
      </c>
      <c r="QC4" s="0" t="e">
        <f aca="false">#N/A</f>
        <v>#N/A</v>
      </c>
      <c r="QD4" s="0" t="e">
        <f aca="false">#N/A</f>
        <v>#N/A</v>
      </c>
      <c r="QE4" s="0" t="e">
        <f aca="false">#N/A</f>
        <v>#N/A</v>
      </c>
      <c r="QF4" s="0" t="e">
        <f aca="false">#N/A</f>
        <v>#N/A</v>
      </c>
      <c r="QG4" s="0" t="e">
        <f aca="false">#N/A</f>
        <v>#N/A</v>
      </c>
      <c r="QH4" s="0" t="e">
        <f aca="false">#N/A</f>
        <v>#N/A</v>
      </c>
      <c r="QI4" s="0" t="e">
        <f aca="false">#N/A</f>
        <v>#N/A</v>
      </c>
      <c r="QJ4" s="0" t="e">
        <f aca="false">#N/A</f>
        <v>#N/A</v>
      </c>
      <c r="QK4" s="0" t="e">
        <f aca="false">#N/A</f>
        <v>#N/A</v>
      </c>
      <c r="QL4" s="0" t="e">
        <f aca="false">#N/A</f>
        <v>#N/A</v>
      </c>
      <c r="QM4" s="0" t="e">
        <f aca="false">#N/A</f>
        <v>#N/A</v>
      </c>
      <c r="QN4" s="0" t="e">
        <f aca="false">#N/A</f>
        <v>#N/A</v>
      </c>
      <c r="QO4" s="0" t="e">
        <f aca="false">#N/A</f>
        <v>#N/A</v>
      </c>
      <c r="QP4" s="0" t="e">
        <f aca="false">#N/A</f>
        <v>#N/A</v>
      </c>
      <c r="QQ4" s="0" t="e">
        <f aca="false">#N/A</f>
        <v>#N/A</v>
      </c>
      <c r="QR4" s="0" t="e">
        <f aca="false">#N/A</f>
        <v>#N/A</v>
      </c>
      <c r="QS4" s="0" t="e">
        <f aca="false">#N/A</f>
        <v>#N/A</v>
      </c>
      <c r="QT4" s="0" t="e">
        <f aca="false">#N/A</f>
        <v>#N/A</v>
      </c>
      <c r="QU4" s="0" t="e">
        <f aca="false">#N/A</f>
        <v>#N/A</v>
      </c>
      <c r="QV4" s="0" t="e">
        <f aca="false">#N/A</f>
        <v>#N/A</v>
      </c>
      <c r="QW4" s="0" t="e">
        <f aca="false">#N/A</f>
        <v>#N/A</v>
      </c>
      <c r="QX4" s="0" t="e">
        <f aca="false">#N/A</f>
        <v>#N/A</v>
      </c>
      <c r="QY4" s="0" t="e">
        <f aca="false">#N/A</f>
        <v>#N/A</v>
      </c>
      <c r="QZ4" s="0" t="e">
        <f aca="false">#N/A</f>
        <v>#N/A</v>
      </c>
      <c r="RA4" s="0" t="e">
        <f aca="false">#N/A</f>
        <v>#N/A</v>
      </c>
      <c r="RB4" s="0" t="e">
        <f aca="false">#N/A</f>
        <v>#N/A</v>
      </c>
      <c r="RC4" s="0" t="e">
        <f aca="false">#N/A</f>
        <v>#N/A</v>
      </c>
      <c r="RD4" s="0" t="e">
        <f aca="false">#N/A</f>
        <v>#N/A</v>
      </c>
      <c r="RE4" s="0" t="e">
        <f aca="false">#N/A</f>
        <v>#N/A</v>
      </c>
      <c r="RF4" s="0" t="e">
        <f aca="false">#N/A</f>
        <v>#N/A</v>
      </c>
      <c r="RG4" s="0" t="e">
        <f aca="false">#N/A</f>
        <v>#N/A</v>
      </c>
      <c r="RH4" s="0" t="e">
        <f aca="false">#N/A</f>
        <v>#N/A</v>
      </c>
      <c r="RI4" s="0" t="e">
        <f aca="false">#N/A</f>
        <v>#N/A</v>
      </c>
      <c r="RJ4" s="0" t="e">
        <f aca="false">#N/A</f>
        <v>#N/A</v>
      </c>
      <c r="RK4" s="0" t="e">
        <f aca="false">#N/A</f>
        <v>#N/A</v>
      </c>
      <c r="RL4" s="0" t="e">
        <f aca="false">#N/A</f>
        <v>#N/A</v>
      </c>
      <c r="RM4" s="0" t="e">
        <f aca="false">#N/A</f>
        <v>#N/A</v>
      </c>
      <c r="RN4" s="0" t="e">
        <f aca="false">#N/A</f>
        <v>#N/A</v>
      </c>
      <c r="RO4" s="0" t="e">
        <f aca="false">#N/A</f>
        <v>#N/A</v>
      </c>
      <c r="RP4" s="0" t="e">
        <f aca="false">#N/A</f>
        <v>#N/A</v>
      </c>
      <c r="RQ4" s="0" t="e">
        <f aca="false">#N/A</f>
        <v>#N/A</v>
      </c>
      <c r="RR4" s="0" t="e">
        <f aca="false">#N/A</f>
        <v>#N/A</v>
      </c>
      <c r="RS4" s="0" t="e">
        <f aca="false">#N/A</f>
        <v>#N/A</v>
      </c>
      <c r="RT4" s="0" t="e">
        <f aca="false">#N/A</f>
        <v>#N/A</v>
      </c>
      <c r="RU4" s="0" t="e">
        <f aca="false">#N/A</f>
        <v>#N/A</v>
      </c>
      <c r="RV4" s="0" t="e">
        <f aca="false">#N/A</f>
        <v>#N/A</v>
      </c>
      <c r="RW4" s="0" t="e">
        <f aca="false">#N/A</f>
        <v>#N/A</v>
      </c>
      <c r="RX4" s="0" t="e">
        <f aca="false">#N/A</f>
        <v>#N/A</v>
      </c>
      <c r="RY4" s="0" t="e">
        <f aca="false">#N/A</f>
        <v>#N/A</v>
      </c>
      <c r="RZ4" s="0" t="e">
        <f aca="false">#N/A</f>
        <v>#N/A</v>
      </c>
      <c r="SA4" s="0" t="e">
        <f aca="false">#N/A</f>
        <v>#N/A</v>
      </c>
      <c r="SB4" s="0" t="e">
        <f aca="false">#N/A</f>
        <v>#N/A</v>
      </c>
      <c r="SC4" s="0" t="e">
        <f aca="false">#N/A</f>
        <v>#N/A</v>
      </c>
      <c r="SD4" s="0" t="e">
        <f aca="false">#N/A</f>
        <v>#N/A</v>
      </c>
      <c r="SE4" s="0" t="e">
        <f aca="false">#N/A</f>
        <v>#N/A</v>
      </c>
      <c r="SF4" s="0" t="e">
        <f aca="false">#N/A</f>
        <v>#N/A</v>
      </c>
      <c r="SG4" s="0" t="e">
        <f aca="false">#N/A</f>
        <v>#N/A</v>
      </c>
      <c r="SH4" s="0" t="e">
        <f aca="false">#N/A</f>
        <v>#N/A</v>
      </c>
      <c r="SI4" s="0" t="e">
        <f aca="false">#N/A</f>
        <v>#N/A</v>
      </c>
      <c r="SJ4" s="0" t="e">
        <f aca="false">#N/A</f>
        <v>#N/A</v>
      </c>
      <c r="SK4" s="0" t="e">
        <f aca="false">#N/A</f>
        <v>#N/A</v>
      </c>
      <c r="SL4" s="0" t="e">
        <f aca="false">#N/A</f>
        <v>#N/A</v>
      </c>
      <c r="SM4" s="0" t="e">
        <f aca="false">#N/A</f>
        <v>#N/A</v>
      </c>
      <c r="SN4" s="0" t="e">
        <f aca="false">#N/A</f>
        <v>#N/A</v>
      </c>
      <c r="SO4" s="0" t="e">
        <f aca="false">#N/A</f>
        <v>#N/A</v>
      </c>
      <c r="SP4" s="0" t="e">
        <f aca="false">#N/A</f>
        <v>#N/A</v>
      </c>
      <c r="SQ4" s="0" t="e">
        <f aca="false">#N/A</f>
        <v>#N/A</v>
      </c>
      <c r="SR4" s="0" t="e">
        <f aca="false">#N/A</f>
        <v>#N/A</v>
      </c>
      <c r="SS4" s="0" t="e">
        <f aca="false">#N/A</f>
        <v>#N/A</v>
      </c>
      <c r="ST4" s="0" t="e">
        <f aca="false">#N/A</f>
        <v>#N/A</v>
      </c>
      <c r="SU4" s="0" t="e">
        <f aca="false">#N/A</f>
        <v>#N/A</v>
      </c>
      <c r="SV4" s="0" t="e">
        <f aca="false">#N/A</f>
        <v>#N/A</v>
      </c>
      <c r="SW4" s="0" t="e">
        <f aca="false">#N/A</f>
        <v>#N/A</v>
      </c>
      <c r="SX4" s="0" t="e">
        <f aca="false">#N/A</f>
        <v>#N/A</v>
      </c>
      <c r="SY4" s="0" t="e">
        <f aca="false">#N/A</f>
        <v>#N/A</v>
      </c>
      <c r="SZ4" s="0" t="e">
        <f aca="false">#N/A</f>
        <v>#N/A</v>
      </c>
      <c r="TA4" s="0" t="e">
        <f aca="false">#N/A</f>
        <v>#N/A</v>
      </c>
      <c r="TB4" s="0" t="e">
        <f aca="false">#N/A</f>
        <v>#N/A</v>
      </c>
      <c r="TC4" s="0" t="e">
        <f aca="false">#N/A</f>
        <v>#N/A</v>
      </c>
      <c r="TD4" s="0" t="e">
        <f aca="false">#N/A</f>
        <v>#N/A</v>
      </c>
      <c r="TE4" s="0" t="e">
        <f aca="false">#N/A</f>
        <v>#N/A</v>
      </c>
      <c r="TF4" s="0" t="n">
        <v>20.127277</v>
      </c>
      <c r="TG4" s="0" t="n">
        <v>23.643082</v>
      </c>
      <c r="TH4" s="0" t="n">
        <v>32.17873</v>
      </c>
      <c r="TI4" s="0" t="n">
        <v>35.579582</v>
      </c>
      <c r="TJ4" s="0" t="n">
        <v>28.107294</v>
      </c>
      <c r="TK4" s="0" t="n">
        <v>31.699743</v>
      </c>
      <c r="TL4" s="0" t="n">
        <v>38.319416</v>
      </c>
      <c r="TM4" s="0" t="n">
        <v>41.442459</v>
      </c>
      <c r="TN4" s="0" t="n">
        <v>44.737934</v>
      </c>
      <c r="TO4" s="0" t="n">
        <v>48.416595</v>
      </c>
      <c r="TP4" s="0" t="n">
        <v>43.770363</v>
      </c>
      <c r="TQ4" s="0" t="n">
        <v>40.474888</v>
      </c>
      <c r="TR4" s="0" t="n">
        <v>42.467503</v>
      </c>
      <c r="TS4" s="0" t="n">
        <v>47.76516</v>
      </c>
      <c r="TT4" s="0" t="n">
        <v>54.375252</v>
      </c>
      <c r="TU4" s="0" t="n">
        <v>51.587517</v>
      </c>
      <c r="TV4" s="0" t="n">
        <v>53.628036</v>
      </c>
      <c r="TW4" s="0" t="n">
        <v>50.093071</v>
      </c>
      <c r="TX4" s="0" t="n">
        <v>43.569183</v>
      </c>
      <c r="TY4" s="0" t="n">
        <v>35.387978</v>
      </c>
      <c r="TZ4" s="0" t="n">
        <v>34.152184</v>
      </c>
      <c r="UA4" s="0" t="n">
        <v>28.998224</v>
      </c>
      <c r="UB4" s="0" t="n">
        <v>29.707132</v>
      </c>
      <c r="UC4" s="0" t="n">
        <v>29.649652</v>
      </c>
      <c r="UD4" s="0" t="n">
        <v>25.147125</v>
      </c>
      <c r="UE4" s="0" t="n">
        <v>26.497879</v>
      </c>
      <c r="UF4" s="0" t="n">
        <v>19.89736</v>
      </c>
      <c r="UG4" s="0" t="n">
        <v>14.091966</v>
      </c>
      <c r="UH4" s="0" t="n">
        <v>13.258521</v>
      </c>
      <c r="UI4" s="0" t="n">
        <v>11.879021</v>
      </c>
      <c r="UJ4" s="0" t="n">
        <v>8.535653</v>
      </c>
      <c r="UK4" s="0" t="n">
        <v>8.229095</v>
      </c>
      <c r="UL4" s="0" t="n">
        <v>3.793623</v>
      </c>
      <c r="UM4" s="0" t="n">
        <v>2.394964</v>
      </c>
      <c r="UN4" s="0" t="n">
        <v>4.847407</v>
      </c>
      <c r="UO4" s="0" t="n">
        <v>8.133298</v>
      </c>
      <c r="UP4" s="0" t="n">
        <v>5.776653</v>
      </c>
      <c r="UQ4" s="0" t="n">
        <v>9.713974</v>
      </c>
      <c r="UR4" s="0" t="n">
        <v>5.709595</v>
      </c>
      <c r="US4" s="0" t="n">
        <v>7.405228</v>
      </c>
      <c r="UT4" s="0" t="n">
        <v>5.431778</v>
      </c>
      <c r="UU4" s="0" t="n">
        <v>2.730259</v>
      </c>
      <c r="UV4" s="0" t="n">
        <v>2.423704</v>
      </c>
      <c r="UW4" s="0" t="n">
        <v>3.630765</v>
      </c>
      <c r="UX4" s="0" t="n">
        <v>2.471602</v>
      </c>
      <c r="UY4" s="0" t="n">
        <v>2.327905</v>
      </c>
      <c r="UZ4" s="0" t="n">
        <v>2.806898</v>
      </c>
      <c r="VA4" s="0" t="n">
        <v>3.257151</v>
      </c>
      <c r="VB4" s="0" t="n">
        <v>4.502532</v>
      </c>
      <c r="VC4" s="0" t="n">
        <v>2.931435</v>
      </c>
      <c r="VD4" s="0" t="n">
        <v>3.534966</v>
      </c>
      <c r="VE4" s="0" t="n">
        <v>4.63665</v>
      </c>
      <c r="VF4" s="0" t="n">
        <v>5.086904</v>
      </c>
      <c r="VG4" s="0" t="n">
        <v>7.022033</v>
      </c>
      <c r="VH4" s="0" t="n">
        <v>7.041194</v>
      </c>
      <c r="VI4" s="0" t="n">
        <v>6.772958</v>
      </c>
      <c r="VJ4" s="0" t="n">
        <v>8.459011</v>
      </c>
      <c r="VK4" s="0" t="n">
        <v>8.248256</v>
      </c>
      <c r="VL4" s="0" t="n">
        <v>10.394144</v>
      </c>
      <c r="VM4" s="0" t="n">
        <v>8.660191</v>
      </c>
      <c r="VN4" s="0" t="n">
        <v>8.861368</v>
      </c>
      <c r="VO4" s="0" t="n">
        <v>11.294649</v>
      </c>
      <c r="VP4" s="0" t="n">
        <v>10.69112</v>
      </c>
      <c r="VQ4" s="0" t="n">
        <v>9.589435</v>
      </c>
      <c r="VR4" s="0" t="n">
        <v>9.503216</v>
      </c>
      <c r="VS4" s="0" t="n">
        <v>8.248256</v>
      </c>
      <c r="VT4" s="0" t="n">
        <v>8.344057</v>
      </c>
      <c r="VU4" s="0" t="n">
        <v>8.708088</v>
      </c>
      <c r="VV4" s="0" t="n">
        <v>8.717669</v>
      </c>
      <c r="VW4" s="0" t="n">
        <v>8.535653</v>
      </c>
      <c r="VX4" s="0" t="n">
        <v>5.97783</v>
      </c>
      <c r="VY4" s="0" t="n">
        <v>5.355139</v>
      </c>
      <c r="VZ4" s="0" t="n">
        <v>5.26892</v>
      </c>
      <c r="WA4" s="0" t="n">
        <v>5.527576</v>
      </c>
      <c r="WB4" s="0" t="n">
        <v>4.521692</v>
      </c>
      <c r="WC4" s="0" t="n">
        <v>4.856987</v>
      </c>
      <c r="WD4" s="0" t="n">
        <v>8.085397</v>
      </c>
      <c r="WE4" s="0" t="n">
        <v>7.098672</v>
      </c>
      <c r="WF4" s="0" t="n">
        <v>7.271111</v>
      </c>
      <c r="WG4" s="0" t="n">
        <v>9.828932</v>
      </c>
      <c r="WH4" s="0" t="n">
        <v>12.664571</v>
      </c>
      <c r="WI4" s="0" t="n">
        <v>12.76995</v>
      </c>
      <c r="WJ4" s="0" t="n">
        <v>10.978514</v>
      </c>
      <c r="WK4" s="0" t="n">
        <v>10.212127</v>
      </c>
      <c r="WL4" s="0" t="n">
        <v>10.020531</v>
      </c>
      <c r="WM4" s="0" t="n">
        <v>11.668263</v>
      </c>
      <c r="WN4" s="0" t="n">
        <v>12.348434</v>
      </c>
      <c r="WO4" s="0" t="n">
        <v>12.932803</v>
      </c>
      <c r="WP4" s="0" t="n">
        <v>13.680034</v>
      </c>
      <c r="WQ4" s="0" t="n">
        <v>12.865746</v>
      </c>
      <c r="WR4" s="0" t="n">
        <v>16.257017</v>
      </c>
      <c r="WS4" s="0" t="n">
        <v>16.189957</v>
      </c>
      <c r="WT4" s="0" t="n">
        <v>16.83181</v>
      </c>
      <c r="WU4" s="0" t="n">
        <v>15.730121</v>
      </c>
      <c r="WV4" s="0" t="n">
        <v>18.53702</v>
      </c>
      <c r="WW4" s="0" t="n">
        <v>15.481046</v>
      </c>
      <c r="WX4" s="0" t="n">
        <v>18.163403</v>
      </c>
      <c r="WY4" s="0" t="n">
        <v>21.04694</v>
      </c>
      <c r="WZ4" s="0" t="n">
        <v>22.4935</v>
      </c>
      <c r="XA4" s="0" t="n">
        <v>24.189135</v>
      </c>
      <c r="XB4" s="0" t="n">
        <v>32.140408</v>
      </c>
      <c r="XC4" s="0" t="n">
        <v>35.378403</v>
      </c>
      <c r="XD4" s="0" t="n">
        <v>35.062271</v>
      </c>
      <c r="XE4" s="0" t="n">
        <v>33.596546</v>
      </c>
      <c r="XF4" s="0" t="n">
        <v>38.472706</v>
      </c>
      <c r="XG4" s="0" t="n">
        <v>41.155045</v>
      </c>
      <c r="XH4" s="0" t="n">
        <v>37.217731</v>
      </c>
      <c r="XI4" s="0" t="n">
        <v>37.340893</v>
      </c>
      <c r="XJ4" s="0" t="n">
        <v>34.075489</v>
      </c>
      <c r="XK4" s="0" t="n">
        <v>39.713104</v>
      </c>
      <c r="XL4" s="0" t="n">
        <v>46.725876</v>
      </c>
      <c r="XM4" s="0" t="n">
        <v>51.636292</v>
      </c>
      <c r="XN4" s="0" t="n">
        <v>47.255428</v>
      </c>
      <c r="XO4" s="0" t="n">
        <v>46.119297</v>
      </c>
      <c r="XP4" s="0" t="n">
        <v>50.920834</v>
      </c>
      <c r="XQ4" s="0" t="n">
        <v>46.589001</v>
      </c>
      <c r="XR4" s="0" t="n">
        <v>40.961327</v>
      </c>
      <c r="XS4" s="0" t="n">
        <v>38.612114</v>
      </c>
      <c r="XT4" s="0" t="n">
        <v>38.766792</v>
      </c>
      <c r="XU4" s="0" t="n">
        <v>37.684032</v>
      </c>
      <c r="XV4" s="0" t="n">
        <v>37.626602</v>
      </c>
      <c r="XW4" s="0" t="n">
        <v>44.787571</v>
      </c>
      <c r="XX4" s="0" t="n">
        <v>39.981293</v>
      </c>
      <c r="XY4" s="0" t="n">
        <v>41.126011</v>
      </c>
      <c r="XZ4" s="0" t="n">
        <v>37.863129</v>
      </c>
      <c r="YA4" s="0" t="n">
        <v>39.815025</v>
      </c>
      <c r="YB4" s="0" t="n">
        <v>39.933399</v>
      </c>
      <c r="YC4" s="0" t="n">
        <v>33.779312</v>
      </c>
      <c r="YD4" s="0" t="n">
        <v>31.072296</v>
      </c>
      <c r="YE4" s="0" t="n">
        <v>27.6465</v>
      </c>
      <c r="YF4" s="0" t="n">
        <v>34.667988</v>
      </c>
      <c r="YG4" s="0" t="n">
        <v>35.449238</v>
      </c>
      <c r="YH4" s="0" t="n">
        <v>35.858978</v>
      </c>
      <c r="YI4" s="0" t="n">
        <v>39.767128</v>
      </c>
      <c r="YJ4" s="0" t="n">
        <v>45.487324</v>
      </c>
      <c r="YK4" s="0" t="n">
        <v>45.847652</v>
      </c>
      <c r="YL4" s="0" t="n">
        <v>43.451675</v>
      </c>
      <c r="YM4" s="0" t="n">
        <v>45.523613</v>
      </c>
      <c r="YN4" s="0" t="n">
        <v>41.629238</v>
      </c>
      <c r="YO4" s="0" t="n">
        <v>41.944168</v>
      </c>
      <c r="YP4" s="0" t="n">
        <v>47.642357</v>
      </c>
      <c r="YQ4" s="0" t="n">
        <v>49.628704</v>
      </c>
      <c r="YR4" s="0" t="n">
        <v>49.747051</v>
      </c>
      <c r="YS4" s="0" t="n">
        <v>44.125362</v>
      </c>
      <c r="YT4" s="0" t="n">
        <v>46.93259</v>
      </c>
      <c r="YU4" s="0" t="n">
        <v>46.270454</v>
      </c>
      <c r="YV4" s="0" t="n">
        <v>49.897385</v>
      </c>
      <c r="YW4" s="0" t="n">
        <v>51.531887</v>
      </c>
      <c r="YX4" s="0" t="n">
        <v>53.799965</v>
      </c>
      <c r="YY4" s="0" t="n">
        <v>53.730633</v>
      </c>
      <c r="YZ4" s="0" t="n">
        <v>51.561523</v>
      </c>
      <c r="ZA4" s="0" t="n">
        <v>42.600777</v>
      </c>
      <c r="ZB4" s="0" t="n">
        <v>43.206097</v>
      </c>
      <c r="ZC4" s="0" t="n">
        <v>37.756981</v>
      </c>
      <c r="ZD4" s="0" t="n">
        <v>39.328533</v>
      </c>
      <c r="ZE4" s="0" t="n">
        <v>40.263504</v>
      </c>
      <c r="ZF4" s="0" t="n">
        <v>41.21624</v>
      </c>
      <c r="ZG4" s="0" t="n">
        <v>34.983444</v>
      </c>
      <c r="ZH4" s="0" t="n">
        <v>40.049458</v>
      </c>
      <c r="ZI4" s="0" t="n">
        <v>32.110001</v>
      </c>
      <c r="ZJ4" s="0" t="n">
        <v>36.290001</v>
      </c>
    </row>
    <row r="5" customFormat="false" ht="16" hidden="false" customHeight="false" outlineLevel="0" collapsed="false">
      <c r="A5" s="0" t="s">
        <v>3</v>
      </c>
      <c r="B5" s="0" t="e">
        <f aca="false">#N/A</f>
        <v>#N/A</v>
      </c>
      <c r="C5" s="0" t="e">
        <f aca="false">#N/A</f>
        <v>#N/A</v>
      </c>
      <c r="D5" s="0" t="e">
        <f aca="false">#N/A</f>
        <v>#N/A</v>
      </c>
      <c r="E5" s="0" t="e">
        <f aca="false">#N/A</f>
        <v>#N/A</v>
      </c>
      <c r="F5" s="0" t="e">
        <f aca="false">#N/A</f>
        <v>#N/A</v>
      </c>
      <c r="G5" s="0" t="e">
        <f aca="false">#N/A</f>
        <v>#N/A</v>
      </c>
      <c r="H5" s="0" t="e">
        <f aca="false">#N/A</f>
        <v>#N/A</v>
      </c>
      <c r="I5" s="0" t="e">
        <f aca="false">#N/A</f>
        <v>#N/A</v>
      </c>
      <c r="J5" s="0" t="e">
        <f aca="false">#N/A</f>
        <v>#N/A</v>
      </c>
      <c r="K5" s="0" t="e">
        <f aca="false">#N/A</f>
        <v>#N/A</v>
      </c>
      <c r="L5" s="0" t="e">
        <f aca="false">#N/A</f>
        <v>#N/A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e">
        <f aca="false">#N/A</f>
        <v>#N/A</v>
      </c>
      <c r="V5" s="0" t="e">
        <f aca="false">#N/A</f>
        <v>#N/A</v>
      </c>
      <c r="W5" s="0" t="e">
        <f aca="false">#N/A</f>
        <v>#N/A</v>
      </c>
      <c r="X5" s="0" t="e">
        <f aca="false">#N/A</f>
        <v>#N/A</v>
      </c>
      <c r="Y5" s="0" t="e">
        <f aca="false">#N/A</f>
        <v>#N/A</v>
      </c>
      <c r="Z5" s="0" t="e">
        <f aca="false">#N/A</f>
        <v>#N/A</v>
      </c>
      <c r="AA5" s="0" t="e">
        <f aca="false">#N/A</f>
        <v>#N/A</v>
      </c>
      <c r="AB5" s="0" t="e">
        <f aca="false">#N/A</f>
        <v>#N/A</v>
      </c>
      <c r="AC5" s="0" t="e">
        <f aca="false">#N/A</f>
        <v>#N/A</v>
      </c>
      <c r="AD5" s="0" t="e">
        <f aca="false">#N/A</f>
        <v>#N/A</v>
      </c>
      <c r="AE5" s="0" t="e">
        <f aca="false">#N/A</f>
        <v>#N/A</v>
      </c>
      <c r="AF5" s="0" t="e">
        <f aca="false">#N/A</f>
        <v>#N/A</v>
      </c>
      <c r="AG5" s="0" t="e">
        <f aca="false">#N/A</f>
        <v>#N/A</v>
      </c>
      <c r="AH5" s="0" t="e">
        <f aca="false">#N/A</f>
        <v>#N/A</v>
      </c>
      <c r="AI5" s="0" t="e">
        <f aca="false">#N/A</f>
        <v>#N/A</v>
      </c>
      <c r="AJ5" s="0" t="e">
        <f aca="false">#N/A</f>
        <v>#N/A</v>
      </c>
      <c r="AK5" s="0" t="e">
        <f aca="false">#N/A</f>
        <v>#N/A</v>
      </c>
      <c r="AL5" s="0" t="e">
        <f aca="false">#N/A</f>
        <v>#N/A</v>
      </c>
      <c r="AM5" s="0" t="e">
        <f aca="false">#N/A</f>
        <v>#N/A</v>
      </c>
      <c r="AN5" s="0" t="e">
        <f aca="false">#N/A</f>
        <v>#N/A</v>
      </c>
      <c r="AO5" s="0" t="e">
        <f aca="false">#N/A</f>
        <v>#N/A</v>
      </c>
      <c r="AP5" s="0" t="e">
        <f aca="false">#N/A</f>
        <v>#N/A</v>
      </c>
      <c r="AQ5" s="0" t="e">
        <f aca="false">#N/A</f>
        <v>#N/A</v>
      </c>
      <c r="AR5" s="0" t="e">
        <f aca="false">#N/A</f>
        <v>#N/A</v>
      </c>
      <c r="AS5" s="0" t="e">
        <f aca="false">#N/A</f>
        <v>#N/A</v>
      </c>
      <c r="AT5" s="0" t="e">
        <f aca="false">#N/A</f>
        <v>#N/A</v>
      </c>
      <c r="AU5" s="0" t="e">
        <f aca="false">#N/A</f>
        <v>#N/A</v>
      </c>
      <c r="AV5" s="0" t="e">
        <f aca="false">#N/A</f>
        <v>#N/A</v>
      </c>
      <c r="AW5" s="0" t="e">
        <f aca="false">#N/A</f>
        <v>#N/A</v>
      </c>
      <c r="AX5" s="0" t="e">
        <f aca="false">#N/A</f>
        <v>#N/A</v>
      </c>
      <c r="AY5" s="0" t="e">
        <f aca="false">#N/A</f>
        <v>#N/A</v>
      </c>
      <c r="AZ5" s="0" t="e">
        <f aca="false">#N/A</f>
        <v>#N/A</v>
      </c>
      <c r="BA5" s="0" t="e">
        <f aca="false">#N/A</f>
        <v>#N/A</v>
      </c>
      <c r="BB5" s="0" t="e">
        <f aca="false">#N/A</f>
        <v>#N/A</v>
      </c>
      <c r="BC5" s="0" t="e">
        <f aca="false">#N/A</f>
        <v>#N/A</v>
      </c>
      <c r="BD5" s="0" t="e">
        <f aca="false">#N/A</f>
        <v>#N/A</v>
      </c>
      <c r="BE5" s="0" t="e">
        <f aca="false">#N/A</f>
        <v>#N/A</v>
      </c>
      <c r="BF5" s="0" t="e">
        <f aca="false">#N/A</f>
        <v>#N/A</v>
      </c>
      <c r="BG5" s="0" t="e">
        <f aca="false">#N/A</f>
        <v>#N/A</v>
      </c>
      <c r="BH5" s="0" t="e">
        <f aca="false">#N/A</f>
        <v>#N/A</v>
      </c>
      <c r="BI5" s="0" t="e">
        <f aca="false">#N/A</f>
        <v>#N/A</v>
      </c>
      <c r="BJ5" s="0" t="e">
        <f aca="false">#N/A</f>
        <v>#N/A</v>
      </c>
      <c r="BK5" s="0" t="e">
        <f aca="false">#N/A</f>
        <v>#N/A</v>
      </c>
      <c r="BL5" s="0" t="e">
        <f aca="false">#N/A</f>
        <v>#N/A</v>
      </c>
      <c r="BM5" s="0" t="e">
        <f aca="false">#N/A</f>
        <v>#N/A</v>
      </c>
      <c r="BN5" s="0" t="e">
        <f aca="false">#N/A</f>
        <v>#N/A</v>
      </c>
      <c r="BO5" s="0" t="e">
        <f aca="false">#N/A</f>
        <v>#N/A</v>
      </c>
      <c r="BP5" s="0" t="e">
        <f aca="false">#N/A</f>
        <v>#N/A</v>
      </c>
      <c r="BQ5" s="0" t="e">
        <f aca="false">#N/A</f>
        <v>#N/A</v>
      </c>
      <c r="BR5" s="0" t="e">
        <f aca="false">#N/A</f>
        <v>#N/A</v>
      </c>
      <c r="BS5" s="0" t="e">
        <f aca="false">#N/A</f>
        <v>#N/A</v>
      </c>
      <c r="BT5" s="0" t="e">
        <f aca="false">#N/A</f>
        <v>#N/A</v>
      </c>
      <c r="BU5" s="0" t="e">
        <f aca="false">#N/A</f>
        <v>#N/A</v>
      </c>
      <c r="BV5" s="0" t="e">
        <f aca="false">#N/A</f>
        <v>#N/A</v>
      </c>
      <c r="BW5" s="0" t="e">
        <f aca="false">#N/A</f>
        <v>#N/A</v>
      </c>
      <c r="BX5" s="0" t="e">
        <f aca="false">#N/A</f>
        <v>#N/A</v>
      </c>
      <c r="BY5" s="0" t="e">
        <f aca="false">#N/A</f>
        <v>#N/A</v>
      </c>
      <c r="BZ5" s="0" t="e">
        <f aca="false">#N/A</f>
        <v>#N/A</v>
      </c>
      <c r="CA5" s="0" t="e">
        <f aca="false">#N/A</f>
        <v>#N/A</v>
      </c>
      <c r="CB5" s="0" t="e">
        <f aca="false">#N/A</f>
        <v>#N/A</v>
      </c>
      <c r="CC5" s="0" t="e">
        <f aca="false">#N/A</f>
        <v>#N/A</v>
      </c>
      <c r="CD5" s="0" t="e">
        <f aca="false">#N/A</f>
        <v>#N/A</v>
      </c>
      <c r="CE5" s="0" t="e">
        <f aca="false">#N/A</f>
        <v>#N/A</v>
      </c>
      <c r="CF5" s="0" t="e">
        <f aca="false">#N/A</f>
        <v>#N/A</v>
      </c>
      <c r="CG5" s="0" t="e">
        <f aca="false">#N/A</f>
        <v>#N/A</v>
      </c>
      <c r="CH5" s="0" t="e">
        <f aca="false">#N/A</f>
        <v>#N/A</v>
      </c>
      <c r="CI5" s="0" t="e">
        <f aca="false">#N/A</f>
        <v>#N/A</v>
      </c>
      <c r="CJ5" s="0" t="e">
        <f aca="false">#N/A</f>
        <v>#N/A</v>
      </c>
      <c r="CK5" s="0" t="e">
        <f aca="false">#N/A</f>
        <v>#N/A</v>
      </c>
      <c r="CL5" s="0" t="e">
        <f aca="false">#N/A</f>
        <v>#N/A</v>
      </c>
      <c r="CM5" s="0" t="e">
        <f aca="false">#N/A</f>
        <v>#N/A</v>
      </c>
      <c r="CN5" s="0" t="e">
        <f aca="false">#N/A</f>
        <v>#N/A</v>
      </c>
      <c r="CO5" s="0" t="e">
        <f aca="false">#N/A</f>
        <v>#N/A</v>
      </c>
      <c r="CP5" s="0" t="e">
        <f aca="false">#N/A</f>
        <v>#N/A</v>
      </c>
      <c r="CQ5" s="0" t="e">
        <f aca="false">#N/A</f>
        <v>#N/A</v>
      </c>
      <c r="CR5" s="0" t="e">
        <f aca="false">#N/A</f>
        <v>#N/A</v>
      </c>
      <c r="CS5" s="0" t="e">
        <f aca="false">#N/A</f>
        <v>#N/A</v>
      </c>
      <c r="CT5" s="0" t="e">
        <f aca="false">#N/A</f>
        <v>#N/A</v>
      </c>
      <c r="CU5" s="0" t="e">
        <f aca="false">#N/A</f>
        <v>#N/A</v>
      </c>
      <c r="CV5" s="0" t="e">
        <f aca="false">#N/A</f>
        <v>#N/A</v>
      </c>
      <c r="CW5" s="0" t="e">
        <f aca="false">#N/A</f>
        <v>#N/A</v>
      </c>
      <c r="CX5" s="0" t="e">
        <f aca="false">#N/A</f>
        <v>#N/A</v>
      </c>
      <c r="CY5" s="0" t="e">
        <f aca="false">#N/A</f>
        <v>#N/A</v>
      </c>
      <c r="CZ5" s="0" t="e">
        <f aca="false">#N/A</f>
        <v>#N/A</v>
      </c>
      <c r="DA5" s="0" t="e">
        <f aca="false">#N/A</f>
        <v>#N/A</v>
      </c>
      <c r="DB5" s="0" t="e">
        <f aca="false">#N/A</f>
        <v>#N/A</v>
      </c>
      <c r="DC5" s="0" t="e">
        <f aca="false">#N/A</f>
        <v>#N/A</v>
      </c>
      <c r="DD5" s="0" t="e">
        <f aca="false">#N/A</f>
        <v>#N/A</v>
      </c>
      <c r="DE5" s="0" t="e">
        <f aca="false">#N/A</f>
        <v>#N/A</v>
      </c>
      <c r="DF5" s="0" t="e">
        <f aca="false">#N/A</f>
        <v>#N/A</v>
      </c>
      <c r="DG5" s="0" t="e">
        <f aca="false">#N/A</f>
        <v>#N/A</v>
      </c>
      <c r="DH5" s="0" t="e">
        <f aca="false">#N/A</f>
        <v>#N/A</v>
      </c>
      <c r="DI5" s="0" t="e">
        <f aca="false">#N/A</f>
        <v>#N/A</v>
      </c>
      <c r="DJ5" s="0" t="e">
        <f aca="false">#N/A</f>
        <v>#N/A</v>
      </c>
      <c r="DK5" s="0" t="e">
        <f aca="false">#N/A</f>
        <v>#N/A</v>
      </c>
      <c r="DL5" s="0" t="e">
        <f aca="false">#N/A</f>
        <v>#N/A</v>
      </c>
      <c r="DM5" s="0" t="e">
        <f aca="false">#N/A</f>
        <v>#N/A</v>
      </c>
      <c r="DN5" s="0" t="e">
        <f aca="false">#N/A</f>
        <v>#N/A</v>
      </c>
      <c r="DO5" s="0" t="e">
        <f aca="false">#N/A</f>
        <v>#N/A</v>
      </c>
      <c r="DP5" s="0" t="e">
        <f aca="false">#N/A</f>
        <v>#N/A</v>
      </c>
      <c r="DQ5" s="0" t="e">
        <f aca="false">#N/A</f>
        <v>#N/A</v>
      </c>
      <c r="DR5" s="0" t="e">
        <f aca="false">#N/A</f>
        <v>#N/A</v>
      </c>
      <c r="DS5" s="0" t="e">
        <f aca="false">#N/A</f>
        <v>#N/A</v>
      </c>
      <c r="DT5" s="0" t="e">
        <f aca="false">#N/A</f>
        <v>#N/A</v>
      </c>
      <c r="DU5" s="0" t="e">
        <f aca="false">#N/A</f>
        <v>#N/A</v>
      </c>
      <c r="DV5" s="0" t="e">
        <f aca="false">#N/A</f>
        <v>#N/A</v>
      </c>
      <c r="DW5" s="0" t="e">
        <f aca="false">#N/A</f>
        <v>#N/A</v>
      </c>
      <c r="DX5" s="0" t="e">
        <f aca="false">#N/A</f>
        <v>#N/A</v>
      </c>
      <c r="DY5" s="0" t="e">
        <f aca="false">#N/A</f>
        <v>#N/A</v>
      </c>
      <c r="DZ5" s="0" t="e">
        <f aca="false">#N/A</f>
        <v>#N/A</v>
      </c>
      <c r="EA5" s="0" t="e">
        <f aca="false">#N/A</f>
        <v>#N/A</v>
      </c>
      <c r="EB5" s="0" t="e">
        <f aca="false">#N/A</f>
        <v>#N/A</v>
      </c>
      <c r="EC5" s="0" t="e">
        <f aca="false">#N/A</f>
        <v>#N/A</v>
      </c>
      <c r="ED5" s="0" t="e">
        <f aca="false">#N/A</f>
        <v>#N/A</v>
      </c>
      <c r="EE5" s="0" t="e">
        <f aca="false">#N/A</f>
        <v>#N/A</v>
      </c>
      <c r="EF5" s="0" t="e">
        <f aca="false">#N/A</f>
        <v>#N/A</v>
      </c>
      <c r="EG5" s="0" t="e">
        <f aca="false">#N/A</f>
        <v>#N/A</v>
      </c>
      <c r="EH5" s="0" t="e">
        <f aca="false">#N/A</f>
        <v>#N/A</v>
      </c>
      <c r="EI5" s="0" t="e">
        <f aca="false">#N/A</f>
        <v>#N/A</v>
      </c>
      <c r="EJ5" s="0" t="e">
        <f aca="false">#N/A</f>
        <v>#N/A</v>
      </c>
      <c r="EK5" s="0" t="e">
        <f aca="false">#N/A</f>
        <v>#N/A</v>
      </c>
      <c r="EL5" s="0" t="e">
        <f aca="false">#N/A</f>
        <v>#N/A</v>
      </c>
      <c r="EM5" s="0" t="e">
        <f aca="false">#N/A</f>
        <v>#N/A</v>
      </c>
      <c r="EN5" s="0" t="e">
        <f aca="false">#N/A</f>
        <v>#N/A</v>
      </c>
      <c r="EO5" s="0" t="e">
        <f aca="false">#N/A</f>
        <v>#N/A</v>
      </c>
      <c r="EP5" s="0" t="e">
        <f aca="false">#N/A</f>
        <v>#N/A</v>
      </c>
      <c r="EQ5" s="0" t="e">
        <f aca="false">#N/A</f>
        <v>#N/A</v>
      </c>
      <c r="ER5" s="0" t="e">
        <f aca="false">#N/A</f>
        <v>#N/A</v>
      </c>
      <c r="ES5" s="0" t="e">
        <f aca="false">#N/A</f>
        <v>#N/A</v>
      </c>
      <c r="ET5" s="0" t="e">
        <f aca="false">#N/A</f>
        <v>#N/A</v>
      </c>
      <c r="EU5" s="0" t="e">
        <f aca="false">#N/A</f>
        <v>#N/A</v>
      </c>
      <c r="EV5" s="0" t="e">
        <f aca="false">#N/A</f>
        <v>#N/A</v>
      </c>
      <c r="EW5" s="0" t="e">
        <f aca="false">#N/A</f>
        <v>#N/A</v>
      </c>
      <c r="EX5" s="0" t="e">
        <f aca="false">#N/A</f>
        <v>#N/A</v>
      </c>
      <c r="EY5" s="0" t="e">
        <f aca="false">#N/A</f>
        <v>#N/A</v>
      </c>
      <c r="EZ5" s="0" t="e">
        <f aca="false">#N/A</f>
        <v>#N/A</v>
      </c>
      <c r="FA5" s="0" t="e">
        <f aca="false">#N/A</f>
        <v>#N/A</v>
      </c>
      <c r="FB5" s="0" t="e">
        <f aca="false">#N/A</f>
        <v>#N/A</v>
      </c>
      <c r="FC5" s="0" t="e">
        <f aca="false">#N/A</f>
        <v>#N/A</v>
      </c>
      <c r="FD5" s="0" t="e">
        <f aca="false">#N/A</f>
        <v>#N/A</v>
      </c>
      <c r="FE5" s="0" t="e">
        <f aca="false">#N/A</f>
        <v>#N/A</v>
      </c>
      <c r="FF5" s="0" t="e">
        <f aca="false">#N/A</f>
        <v>#N/A</v>
      </c>
      <c r="FG5" s="0" t="e">
        <f aca="false">#N/A</f>
        <v>#N/A</v>
      </c>
      <c r="FH5" s="0" t="e">
        <f aca="false">#N/A</f>
        <v>#N/A</v>
      </c>
      <c r="FI5" s="0" t="e">
        <f aca="false">#N/A</f>
        <v>#N/A</v>
      </c>
      <c r="FJ5" s="0" t="e">
        <f aca="false">#N/A</f>
        <v>#N/A</v>
      </c>
      <c r="FK5" s="0" t="e">
        <f aca="false">#N/A</f>
        <v>#N/A</v>
      </c>
      <c r="FL5" s="0" t="e">
        <f aca="false">#N/A</f>
        <v>#N/A</v>
      </c>
      <c r="FM5" s="0" t="e">
        <f aca="false">#N/A</f>
        <v>#N/A</v>
      </c>
      <c r="FN5" s="0" t="e">
        <f aca="false">#N/A</f>
        <v>#N/A</v>
      </c>
      <c r="FO5" s="0" t="e">
        <f aca="false">#N/A</f>
        <v>#N/A</v>
      </c>
      <c r="FP5" s="0" t="e">
        <f aca="false">#N/A</f>
        <v>#N/A</v>
      </c>
      <c r="FQ5" s="0" t="e">
        <f aca="false">#N/A</f>
        <v>#N/A</v>
      </c>
      <c r="FR5" s="0" t="e">
        <f aca="false">#N/A</f>
        <v>#N/A</v>
      </c>
      <c r="FS5" s="0" t="e">
        <f aca="false">#N/A</f>
        <v>#N/A</v>
      </c>
      <c r="FT5" s="0" t="e">
        <f aca="false">#N/A</f>
        <v>#N/A</v>
      </c>
      <c r="FU5" s="0" t="e">
        <f aca="false">#N/A</f>
        <v>#N/A</v>
      </c>
      <c r="FV5" s="0" t="e">
        <f aca="false">#N/A</f>
        <v>#N/A</v>
      </c>
      <c r="FW5" s="0" t="e">
        <f aca="false">#N/A</f>
        <v>#N/A</v>
      </c>
      <c r="FX5" s="0" t="e">
        <f aca="false">#N/A</f>
        <v>#N/A</v>
      </c>
      <c r="FY5" s="0" t="e">
        <f aca="false">#N/A</f>
        <v>#N/A</v>
      </c>
      <c r="FZ5" s="0" t="e">
        <f aca="false">#N/A</f>
        <v>#N/A</v>
      </c>
      <c r="GA5" s="0" t="e">
        <f aca="false">#N/A</f>
        <v>#N/A</v>
      </c>
      <c r="GB5" s="0" t="e">
        <f aca="false">#N/A</f>
        <v>#N/A</v>
      </c>
      <c r="GC5" s="0" t="e">
        <f aca="false">#N/A</f>
        <v>#N/A</v>
      </c>
      <c r="GD5" s="0" t="e">
        <f aca="false">#N/A</f>
        <v>#N/A</v>
      </c>
      <c r="GE5" s="0" t="e">
        <f aca="false">#N/A</f>
        <v>#N/A</v>
      </c>
      <c r="GF5" s="0" t="e">
        <f aca="false">#N/A</f>
        <v>#N/A</v>
      </c>
      <c r="GG5" s="0" t="e">
        <f aca="false">#N/A</f>
        <v>#N/A</v>
      </c>
      <c r="GH5" s="0" t="e">
        <f aca="false">#N/A</f>
        <v>#N/A</v>
      </c>
      <c r="GI5" s="0" t="e">
        <f aca="false">#N/A</f>
        <v>#N/A</v>
      </c>
      <c r="GJ5" s="0" t="e">
        <f aca="false">#N/A</f>
        <v>#N/A</v>
      </c>
      <c r="GK5" s="0" t="e">
        <f aca="false">#N/A</f>
        <v>#N/A</v>
      </c>
      <c r="GL5" s="0" t="e">
        <f aca="false">#N/A</f>
        <v>#N/A</v>
      </c>
      <c r="GM5" s="0" t="e">
        <f aca="false">#N/A</f>
        <v>#N/A</v>
      </c>
      <c r="GN5" s="0" t="e">
        <f aca="false">#N/A</f>
        <v>#N/A</v>
      </c>
      <c r="GO5" s="0" t="e">
        <f aca="false">#N/A</f>
        <v>#N/A</v>
      </c>
      <c r="GP5" s="0" t="e">
        <f aca="false">#N/A</f>
        <v>#N/A</v>
      </c>
      <c r="GQ5" s="0" t="e">
        <f aca="false">#N/A</f>
        <v>#N/A</v>
      </c>
      <c r="GR5" s="0" t="e">
        <f aca="false">#N/A</f>
        <v>#N/A</v>
      </c>
      <c r="GS5" s="0" t="e">
        <f aca="false">#N/A</f>
        <v>#N/A</v>
      </c>
      <c r="GT5" s="0" t="e">
        <f aca="false">#N/A</f>
        <v>#N/A</v>
      </c>
      <c r="GU5" s="0" t="e">
        <f aca="false">#N/A</f>
        <v>#N/A</v>
      </c>
      <c r="GV5" s="0" t="e">
        <f aca="false">#N/A</f>
        <v>#N/A</v>
      </c>
      <c r="GW5" s="0" t="e">
        <f aca="false">#N/A</f>
        <v>#N/A</v>
      </c>
      <c r="GX5" s="0" t="e">
        <f aca="false">#N/A</f>
        <v>#N/A</v>
      </c>
      <c r="GY5" s="0" t="e">
        <f aca="false">#N/A</f>
        <v>#N/A</v>
      </c>
      <c r="GZ5" s="0" t="e">
        <f aca="false">#N/A</f>
        <v>#N/A</v>
      </c>
      <c r="HA5" s="0" t="e">
        <f aca="false">#N/A</f>
        <v>#N/A</v>
      </c>
      <c r="HB5" s="0" t="e">
        <f aca="false">#N/A</f>
        <v>#N/A</v>
      </c>
      <c r="HC5" s="0" t="e">
        <f aca="false">#N/A</f>
        <v>#N/A</v>
      </c>
      <c r="HD5" s="0" t="e">
        <f aca="false">#N/A</f>
        <v>#N/A</v>
      </c>
      <c r="HE5" s="0" t="e">
        <f aca="false">#N/A</f>
        <v>#N/A</v>
      </c>
      <c r="HF5" s="0" t="e">
        <f aca="false">#N/A</f>
        <v>#N/A</v>
      </c>
      <c r="HG5" s="0" t="e">
        <f aca="false">#N/A</f>
        <v>#N/A</v>
      </c>
      <c r="HH5" s="0" t="e">
        <f aca="false">#N/A</f>
        <v>#N/A</v>
      </c>
      <c r="HI5" s="0" t="e">
        <f aca="false">#N/A</f>
        <v>#N/A</v>
      </c>
      <c r="HJ5" s="0" t="e">
        <f aca="false">#N/A</f>
        <v>#N/A</v>
      </c>
      <c r="HK5" s="0" t="e">
        <f aca="false">#N/A</f>
        <v>#N/A</v>
      </c>
      <c r="HL5" s="0" t="e">
        <f aca="false">#N/A</f>
        <v>#N/A</v>
      </c>
      <c r="HM5" s="0" t="e">
        <f aca="false">#N/A</f>
        <v>#N/A</v>
      </c>
      <c r="HN5" s="0" t="e">
        <f aca="false">#N/A</f>
        <v>#N/A</v>
      </c>
      <c r="HO5" s="0" t="e">
        <f aca="false">#N/A</f>
        <v>#N/A</v>
      </c>
      <c r="HP5" s="0" t="e">
        <f aca="false">#N/A</f>
        <v>#N/A</v>
      </c>
      <c r="HQ5" s="0" t="e">
        <f aca="false">#N/A</f>
        <v>#N/A</v>
      </c>
      <c r="HR5" s="0" t="e">
        <f aca="false">#N/A</f>
        <v>#N/A</v>
      </c>
      <c r="HS5" s="0" t="e">
        <f aca="false">#N/A</f>
        <v>#N/A</v>
      </c>
      <c r="HT5" s="0" t="e">
        <f aca="false">#N/A</f>
        <v>#N/A</v>
      </c>
      <c r="HU5" s="0" t="e">
        <f aca="false">#N/A</f>
        <v>#N/A</v>
      </c>
      <c r="HV5" s="0" t="e">
        <f aca="false">#N/A</f>
        <v>#N/A</v>
      </c>
      <c r="HW5" s="0" t="e">
        <f aca="false">#N/A</f>
        <v>#N/A</v>
      </c>
      <c r="HX5" s="0" t="e">
        <f aca="false">#N/A</f>
        <v>#N/A</v>
      </c>
      <c r="HY5" s="0" t="e">
        <f aca="false">#N/A</f>
        <v>#N/A</v>
      </c>
      <c r="HZ5" s="0" t="e">
        <f aca="false">#N/A</f>
        <v>#N/A</v>
      </c>
      <c r="IA5" s="0" t="e">
        <f aca="false">#N/A</f>
        <v>#N/A</v>
      </c>
      <c r="IB5" s="0" t="e">
        <f aca="false">#N/A</f>
        <v>#N/A</v>
      </c>
      <c r="IC5" s="0" t="e">
        <f aca="false">#N/A</f>
        <v>#N/A</v>
      </c>
      <c r="ID5" s="0" t="e">
        <f aca="false">#N/A</f>
        <v>#N/A</v>
      </c>
      <c r="IE5" s="0" t="e">
        <f aca="false">#N/A</f>
        <v>#N/A</v>
      </c>
      <c r="IF5" s="0" t="e">
        <f aca="false">#N/A</f>
        <v>#N/A</v>
      </c>
      <c r="IG5" s="0" t="e">
        <f aca="false">#N/A</f>
        <v>#N/A</v>
      </c>
      <c r="IH5" s="0" t="e">
        <f aca="false">#N/A</f>
        <v>#N/A</v>
      </c>
      <c r="II5" s="0" t="e">
        <f aca="false">#N/A</f>
        <v>#N/A</v>
      </c>
      <c r="IJ5" s="0" t="e">
        <f aca="false">#N/A</f>
        <v>#N/A</v>
      </c>
      <c r="IK5" s="0" t="e">
        <f aca="false">#N/A</f>
        <v>#N/A</v>
      </c>
      <c r="IL5" s="0" t="e">
        <f aca="false">#N/A</f>
        <v>#N/A</v>
      </c>
      <c r="IM5" s="0" t="e">
        <f aca="false">#N/A</f>
        <v>#N/A</v>
      </c>
      <c r="IN5" s="0" t="e">
        <f aca="false">#N/A</f>
        <v>#N/A</v>
      </c>
      <c r="IO5" s="0" t="e">
        <f aca="false">#N/A</f>
        <v>#N/A</v>
      </c>
      <c r="IP5" s="0" t="e">
        <f aca="false">#N/A</f>
        <v>#N/A</v>
      </c>
      <c r="IQ5" s="0" t="e">
        <f aca="false">#N/A</f>
        <v>#N/A</v>
      </c>
      <c r="IR5" s="0" t="e">
        <f aca="false">#N/A</f>
        <v>#N/A</v>
      </c>
      <c r="IS5" s="0" t="e">
        <f aca="false">#N/A</f>
        <v>#N/A</v>
      </c>
      <c r="IT5" s="0" t="e">
        <f aca="false">#N/A</f>
        <v>#N/A</v>
      </c>
      <c r="IU5" s="0" t="e">
        <f aca="false">#N/A</f>
        <v>#N/A</v>
      </c>
      <c r="IV5" s="0" t="e">
        <f aca="false">#N/A</f>
        <v>#N/A</v>
      </c>
      <c r="IW5" s="0" t="e">
        <f aca="false">#N/A</f>
        <v>#N/A</v>
      </c>
      <c r="IX5" s="0" t="e">
        <f aca="false">#N/A</f>
        <v>#N/A</v>
      </c>
      <c r="IY5" s="0" t="e">
        <f aca="false">#N/A</f>
        <v>#N/A</v>
      </c>
      <c r="IZ5" s="0" t="e">
        <f aca="false">#N/A</f>
        <v>#N/A</v>
      </c>
      <c r="JA5" s="0" t="e">
        <f aca="false">#N/A</f>
        <v>#N/A</v>
      </c>
      <c r="JB5" s="0" t="e">
        <f aca="false">#N/A</f>
        <v>#N/A</v>
      </c>
      <c r="JC5" s="0" t="e">
        <f aca="false">#N/A</f>
        <v>#N/A</v>
      </c>
      <c r="JD5" s="0" t="e">
        <f aca="false">#N/A</f>
        <v>#N/A</v>
      </c>
      <c r="JE5" s="0" t="e">
        <f aca="false">#N/A</f>
        <v>#N/A</v>
      </c>
      <c r="JF5" s="0" t="e">
        <f aca="false">#N/A</f>
        <v>#N/A</v>
      </c>
      <c r="JG5" s="0" t="e">
        <f aca="false">#N/A</f>
        <v>#N/A</v>
      </c>
      <c r="JH5" s="0" t="e">
        <f aca="false">#N/A</f>
        <v>#N/A</v>
      </c>
      <c r="JI5" s="0" t="e">
        <f aca="false">#N/A</f>
        <v>#N/A</v>
      </c>
      <c r="JJ5" s="0" t="e">
        <f aca="false">#N/A</f>
        <v>#N/A</v>
      </c>
      <c r="JK5" s="0" t="e">
        <f aca="false">#N/A</f>
        <v>#N/A</v>
      </c>
      <c r="JL5" s="0" t="e">
        <f aca="false">#N/A</f>
        <v>#N/A</v>
      </c>
      <c r="JM5" s="0" t="e">
        <f aca="false">#N/A</f>
        <v>#N/A</v>
      </c>
      <c r="JN5" s="0" t="e">
        <f aca="false">#N/A</f>
        <v>#N/A</v>
      </c>
      <c r="JO5" s="0" t="e">
        <f aca="false">#N/A</f>
        <v>#N/A</v>
      </c>
      <c r="JP5" s="0" t="e">
        <f aca="false">#N/A</f>
        <v>#N/A</v>
      </c>
      <c r="JQ5" s="0" t="e">
        <f aca="false">#N/A</f>
        <v>#N/A</v>
      </c>
      <c r="JR5" s="0" t="e">
        <f aca="false">#N/A</f>
        <v>#N/A</v>
      </c>
      <c r="JS5" s="0" t="e">
        <f aca="false">#N/A</f>
        <v>#N/A</v>
      </c>
      <c r="JT5" s="0" t="e">
        <f aca="false">#N/A</f>
        <v>#N/A</v>
      </c>
      <c r="JU5" s="0" t="e">
        <f aca="false">#N/A</f>
        <v>#N/A</v>
      </c>
      <c r="JV5" s="0" t="e">
        <f aca="false">#N/A</f>
        <v>#N/A</v>
      </c>
      <c r="JW5" s="0" t="e">
        <f aca="false">#N/A</f>
        <v>#N/A</v>
      </c>
      <c r="JX5" s="0" t="e">
        <f aca="false">#N/A</f>
        <v>#N/A</v>
      </c>
      <c r="JY5" s="0" t="e">
        <f aca="false">#N/A</f>
        <v>#N/A</v>
      </c>
      <c r="JZ5" s="0" t="e">
        <f aca="false">#N/A</f>
        <v>#N/A</v>
      </c>
      <c r="KA5" s="0" t="e">
        <f aca="false">#N/A</f>
        <v>#N/A</v>
      </c>
      <c r="KB5" s="0" t="e">
        <f aca="false">#N/A</f>
        <v>#N/A</v>
      </c>
      <c r="KC5" s="0" t="e">
        <f aca="false">#N/A</f>
        <v>#N/A</v>
      </c>
      <c r="KD5" s="0" t="e">
        <f aca="false">#N/A</f>
        <v>#N/A</v>
      </c>
      <c r="KE5" s="0" t="e">
        <f aca="false">#N/A</f>
        <v>#N/A</v>
      </c>
      <c r="KF5" s="0" t="e">
        <f aca="false">#N/A</f>
        <v>#N/A</v>
      </c>
      <c r="KG5" s="0" t="e">
        <f aca="false">#N/A</f>
        <v>#N/A</v>
      </c>
      <c r="KH5" s="0" t="e">
        <f aca="false">#N/A</f>
        <v>#N/A</v>
      </c>
      <c r="KI5" s="0" t="e">
        <f aca="false">#N/A</f>
        <v>#N/A</v>
      </c>
      <c r="KJ5" s="0" t="e">
        <f aca="false">#N/A</f>
        <v>#N/A</v>
      </c>
      <c r="KK5" s="0" t="e">
        <f aca="false">#N/A</f>
        <v>#N/A</v>
      </c>
      <c r="KL5" s="0" t="e">
        <f aca="false">#N/A</f>
        <v>#N/A</v>
      </c>
      <c r="KM5" s="0" t="e">
        <f aca="false">#N/A</f>
        <v>#N/A</v>
      </c>
      <c r="KN5" s="0" t="e">
        <f aca="false">#N/A</f>
        <v>#N/A</v>
      </c>
      <c r="KO5" s="0" t="e">
        <f aca="false">#N/A</f>
        <v>#N/A</v>
      </c>
      <c r="KP5" s="0" t="e">
        <f aca="false">#N/A</f>
        <v>#N/A</v>
      </c>
      <c r="KQ5" s="0" t="e">
        <f aca="false">#N/A</f>
        <v>#N/A</v>
      </c>
      <c r="KR5" s="0" t="e">
        <f aca="false">#N/A</f>
        <v>#N/A</v>
      </c>
      <c r="KS5" s="0" t="e">
        <f aca="false">#N/A</f>
        <v>#N/A</v>
      </c>
      <c r="KT5" s="0" t="e">
        <f aca="false">#N/A</f>
        <v>#N/A</v>
      </c>
      <c r="KU5" s="0" t="e">
        <f aca="false">#N/A</f>
        <v>#N/A</v>
      </c>
      <c r="KV5" s="0" t="e">
        <f aca="false">#N/A</f>
        <v>#N/A</v>
      </c>
      <c r="KW5" s="0" t="e">
        <f aca="false">#N/A</f>
        <v>#N/A</v>
      </c>
      <c r="KX5" s="0" t="e">
        <f aca="false">#N/A</f>
        <v>#N/A</v>
      </c>
      <c r="KY5" s="0" t="e">
        <f aca="false">#N/A</f>
        <v>#N/A</v>
      </c>
      <c r="KZ5" s="0" t="e">
        <f aca="false">#N/A</f>
        <v>#N/A</v>
      </c>
      <c r="LA5" s="0" t="e">
        <f aca="false">#N/A</f>
        <v>#N/A</v>
      </c>
      <c r="LB5" s="0" t="e">
        <f aca="false">#N/A</f>
        <v>#N/A</v>
      </c>
      <c r="LC5" s="0" t="e">
        <f aca="false">#N/A</f>
        <v>#N/A</v>
      </c>
      <c r="LD5" s="0" t="e">
        <f aca="false">#N/A</f>
        <v>#N/A</v>
      </c>
      <c r="LE5" s="0" t="e">
        <f aca="false">#N/A</f>
        <v>#N/A</v>
      </c>
      <c r="LF5" s="0" t="e">
        <f aca="false">#N/A</f>
        <v>#N/A</v>
      </c>
      <c r="LG5" s="0" t="e">
        <f aca="false">#N/A</f>
        <v>#N/A</v>
      </c>
      <c r="LH5" s="0" t="e">
        <f aca="false">#N/A</f>
        <v>#N/A</v>
      </c>
      <c r="LI5" s="0" t="e">
        <f aca="false">#N/A</f>
        <v>#N/A</v>
      </c>
      <c r="LJ5" s="0" t="e">
        <f aca="false">#N/A</f>
        <v>#N/A</v>
      </c>
      <c r="LK5" s="0" t="e">
        <f aca="false">#N/A</f>
        <v>#N/A</v>
      </c>
      <c r="LL5" s="0" t="e">
        <f aca="false">#N/A</f>
        <v>#N/A</v>
      </c>
      <c r="LM5" s="0" t="e">
        <f aca="false">#N/A</f>
        <v>#N/A</v>
      </c>
      <c r="LN5" s="0" t="e">
        <f aca="false">#N/A</f>
        <v>#N/A</v>
      </c>
      <c r="LO5" s="0" t="e">
        <f aca="false">#N/A</f>
        <v>#N/A</v>
      </c>
      <c r="LP5" s="0" t="e">
        <f aca="false">#N/A</f>
        <v>#N/A</v>
      </c>
      <c r="LQ5" s="0" t="e">
        <f aca="false">#N/A</f>
        <v>#N/A</v>
      </c>
      <c r="LR5" s="0" t="e">
        <f aca="false">#N/A</f>
        <v>#N/A</v>
      </c>
      <c r="LS5" s="0" t="e">
        <f aca="false">#N/A</f>
        <v>#N/A</v>
      </c>
      <c r="LT5" s="0" t="e">
        <f aca="false">#N/A</f>
        <v>#N/A</v>
      </c>
      <c r="LU5" s="0" t="e">
        <f aca="false">#N/A</f>
        <v>#N/A</v>
      </c>
      <c r="LV5" s="0" t="e">
        <f aca="false">#N/A</f>
        <v>#N/A</v>
      </c>
      <c r="LW5" s="0" t="e">
        <f aca="false">#N/A</f>
        <v>#N/A</v>
      </c>
      <c r="LX5" s="0" t="e">
        <f aca="false">#N/A</f>
        <v>#N/A</v>
      </c>
      <c r="LY5" s="0" t="e">
        <f aca="false">#N/A</f>
        <v>#N/A</v>
      </c>
      <c r="LZ5" s="0" t="e">
        <f aca="false">#N/A</f>
        <v>#N/A</v>
      </c>
      <c r="MA5" s="0" t="e">
        <f aca="false">#N/A</f>
        <v>#N/A</v>
      </c>
      <c r="MB5" s="0" t="e">
        <f aca="false">#N/A</f>
        <v>#N/A</v>
      </c>
      <c r="MC5" s="0" t="e">
        <f aca="false">#N/A</f>
        <v>#N/A</v>
      </c>
      <c r="MD5" s="0" t="e">
        <f aca="false">#N/A</f>
        <v>#N/A</v>
      </c>
      <c r="ME5" s="0" t="e">
        <f aca="false">#N/A</f>
        <v>#N/A</v>
      </c>
      <c r="MF5" s="0" t="e">
        <f aca="false">#N/A</f>
        <v>#N/A</v>
      </c>
      <c r="MG5" s="0" t="e">
        <f aca="false">#N/A</f>
        <v>#N/A</v>
      </c>
      <c r="MH5" s="0" t="e">
        <f aca="false">#N/A</f>
        <v>#N/A</v>
      </c>
      <c r="MI5" s="0" t="e">
        <f aca="false">#N/A</f>
        <v>#N/A</v>
      </c>
      <c r="MJ5" s="0" t="e">
        <f aca="false">#N/A</f>
        <v>#N/A</v>
      </c>
      <c r="MK5" s="0" t="e">
        <f aca="false">#N/A</f>
        <v>#N/A</v>
      </c>
      <c r="ML5" s="0" t="e">
        <f aca="false">#N/A</f>
        <v>#N/A</v>
      </c>
      <c r="MM5" s="0" t="e">
        <f aca="false">#N/A</f>
        <v>#N/A</v>
      </c>
      <c r="MN5" s="0" t="e">
        <f aca="false">#N/A</f>
        <v>#N/A</v>
      </c>
      <c r="MO5" s="0" t="e">
        <f aca="false">#N/A</f>
        <v>#N/A</v>
      </c>
      <c r="MP5" s="0" t="e">
        <f aca="false">#N/A</f>
        <v>#N/A</v>
      </c>
      <c r="MQ5" s="0" t="e">
        <f aca="false">#N/A</f>
        <v>#N/A</v>
      </c>
      <c r="MR5" s="0" t="e">
        <f aca="false">#N/A</f>
        <v>#N/A</v>
      </c>
      <c r="MS5" s="0" t="e">
        <f aca="false">#N/A</f>
        <v>#N/A</v>
      </c>
      <c r="MT5" s="0" t="e">
        <f aca="false">#N/A</f>
        <v>#N/A</v>
      </c>
      <c r="MU5" s="0" t="e">
        <f aca="false">#N/A</f>
        <v>#N/A</v>
      </c>
      <c r="MV5" s="0" t="e">
        <f aca="false">#N/A</f>
        <v>#N/A</v>
      </c>
      <c r="MW5" s="0" t="e">
        <f aca="false">#N/A</f>
        <v>#N/A</v>
      </c>
      <c r="MX5" s="0" t="e">
        <f aca="false">#N/A</f>
        <v>#N/A</v>
      </c>
      <c r="MY5" s="0" t="e">
        <f aca="false">#N/A</f>
        <v>#N/A</v>
      </c>
      <c r="MZ5" s="0" t="e">
        <f aca="false">#N/A</f>
        <v>#N/A</v>
      </c>
      <c r="NA5" s="0" t="e">
        <f aca="false">#N/A</f>
        <v>#N/A</v>
      </c>
      <c r="NB5" s="0" t="e">
        <f aca="false">#N/A</f>
        <v>#N/A</v>
      </c>
      <c r="NC5" s="0" t="e">
        <f aca="false">#N/A</f>
        <v>#N/A</v>
      </c>
      <c r="ND5" s="0" t="e">
        <f aca="false">#N/A</f>
        <v>#N/A</v>
      </c>
      <c r="NE5" s="0" t="e">
        <f aca="false">#N/A</f>
        <v>#N/A</v>
      </c>
      <c r="NF5" s="0" t="e">
        <f aca="false">#N/A</f>
        <v>#N/A</v>
      </c>
      <c r="NG5" s="0" t="e">
        <f aca="false">#N/A</f>
        <v>#N/A</v>
      </c>
      <c r="NH5" s="0" t="e">
        <f aca="false">#N/A</f>
        <v>#N/A</v>
      </c>
      <c r="NI5" s="0" t="e">
        <f aca="false">#N/A</f>
        <v>#N/A</v>
      </c>
      <c r="NJ5" s="0" t="e">
        <f aca="false">#N/A</f>
        <v>#N/A</v>
      </c>
      <c r="NK5" s="0" t="e">
        <f aca="false">#N/A</f>
        <v>#N/A</v>
      </c>
      <c r="NL5" s="0" t="e">
        <f aca="false">#N/A</f>
        <v>#N/A</v>
      </c>
      <c r="NM5" s="0" t="e">
        <f aca="false">#N/A</f>
        <v>#N/A</v>
      </c>
      <c r="NN5" s="0" t="e">
        <f aca="false">#N/A</f>
        <v>#N/A</v>
      </c>
      <c r="NO5" s="0" t="e">
        <f aca="false">#N/A</f>
        <v>#N/A</v>
      </c>
      <c r="NP5" s="0" t="e">
        <f aca="false">#N/A</f>
        <v>#N/A</v>
      </c>
      <c r="NQ5" s="0" t="e">
        <f aca="false">#N/A</f>
        <v>#N/A</v>
      </c>
      <c r="NR5" s="0" t="e">
        <f aca="false">#N/A</f>
        <v>#N/A</v>
      </c>
      <c r="NS5" s="0" t="e">
        <f aca="false">#N/A</f>
        <v>#N/A</v>
      </c>
      <c r="NT5" s="0" t="e">
        <f aca="false">#N/A</f>
        <v>#N/A</v>
      </c>
      <c r="NU5" s="0" t="e">
        <f aca="false">#N/A</f>
        <v>#N/A</v>
      </c>
      <c r="NV5" s="0" t="e">
        <f aca="false">#N/A</f>
        <v>#N/A</v>
      </c>
      <c r="NW5" s="0" t="e">
        <f aca="false">#N/A</f>
        <v>#N/A</v>
      </c>
      <c r="NX5" s="0" t="e">
        <f aca="false">#N/A</f>
        <v>#N/A</v>
      </c>
      <c r="NY5" s="0" t="e">
        <f aca="false">#N/A</f>
        <v>#N/A</v>
      </c>
      <c r="NZ5" s="0" t="e">
        <f aca="false">#N/A</f>
        <v>#N/A</v>
      </c>
      <c r="OA5" s="0" t="e">
        <f aca="false">#N/A</f>
        <v>#N/A</v>
      </c>
      <c r="OB5" s="0" t="e">
        <f aca="false">#N/A</f>
        <v>#N/A</v>
      </c>
      <c r="OC5" s="0" t="e">
        <f aca="false">#N/A</f>
        <v>#N/A</v>
      </c>
      <c r="OD5" s="0" t="e">
        <f aca="false">#N/A</f>
        <v>#N/A</v>
      </c>
      <c r="OE5" s="0" t="e">
        <f aca="false">#N/A</f>
        <v>#N/A</v>
      </c>
      <c r="OF5" s="0" t="e">
        <f aca="false">#N/A</f>
        <v>#N/A</v>
      </c>
      <c r="OG5" s="0" t="e">
        <f aca="false">#N/A</f>
        <v>#N/A</v>
      </c>
      <c r="OH5" s="0" t="e">
        <f aca="false">#N/A</f>
        <v>#N/A</v>
      </c>
      <c r="OI5" s="0" t="e">
        <f aca="false">#N/A</f>
        <v>#N/A</v>
      </c>
      <c r="OJ5" s="0" t="e">
        <f aca="false">#N/A</f>
        <v>#N/A</v>
      </c>
      <c r="OK5" s="0" t="e">
        <f aca="false">#N/A</f>
        <v>#N/A</v>
      </c>
      <c r="OL5" s="0" t="e">
        <f aca="false">#N/A</f>
        <v>#N/A</v>
      </c>
      <c r="OM5" s="0" t="e">
        <f aca="false">#N/A</f>
        <v>#N/A</v>
      </c>
      <c r="ON5" s="0" t="e">
        <f aca="false">#N/A</f>
        <v>#N/A</v>
      </c>
      <c r="OO5" s="0" t="e">
        <f aca="false">#N/A</f>
        <v>#N/A</v>
      </c>
      <c r="OP5" s="0" t="e">
        <f aca="false">#N/A</f>
        <v>#N/A</v>
      </c>
      <c r="OQ5" s="0" t="e">
        <f aca="false">#N/A</f>
        <v>#N/A</v>
      </c>
      <c r="OR5" s="0" t="e">
        <f aca="false">#N/A</f>
        <v>#N/A</v>
      </c>
      <c r="OS5" s="0" t="e">
        <f aca="false">#N/A</f>
        <v>#N/A</v>
      </c>
      <c r="OT5" s="0" t="e">
        <f aca="false">#N/A</f>
        <v>#N/A</v>
      </c>
      <c r="OU5" s="0" t="e">
        <f aca="false">#N/A</f>
        <v>#N/A</v>
      </c>
      <c r="OV5" s="0" t="e">
        <f aca="false">#N/A</f>
        <v>#N/A</v>
      </c>
      <c r="OW5" s="0" t="e">
        <f aca="false">#N/A</f>
        <v>#N/A</v>
      </c>
      <c r="OX5" s="0" t="e">
        <f aca="false">#N/A</f>
        <v>#N/A</v>
      </c>
      <c r="OY5" s="0" t="e">
        <f aca="false">#N/A</f>
        <v>#N/A</v>
      </c>
      <c r="OZ5" s="0" t="e">
        <f aca="false">#N/A</f>
        <v>#N/A</v>
      </c>
      <c r="PA5" s="0" t="e">
        <f aca="false">#N/A</f>
        <v>#N/A</v>
      </c>
      <c r="PB5" s="0" t="e">
        <f aca="false">#N/A</f>
        <v>#N/A</v>
      </c>
      <c r="PC5" s="0" t="e">
        <f aca="false">#N/A</f>
        <v>#N/A</v>
      </c>
      <c r="PD5" s="0" t="e">
        <f aca="false">#N/A</f>
        <v>#N/A</v>
      </c>
      <c r="PE5" s="0" t="e">
        <f aca="false">#N/A</f>
        <v>#N/A</v>
      </c>
      <c r="PF5" s="0" t="e">
        <f aca="false">#N/A</f>
        <v>#N/A</v>
      </c>
      <c r="PG5" s="0" t="e">
        <f aca="false">#N/A</f>
        <v>#N/A</v>
      </c>
      <c r="PH5" s="0" t="e">
        <f aca="false">#N/A</f>
        <v>#N/A</v>
      </c>
      <c r="PI5" s="0" t="e">
        <f aca="false">#N/A</f>
        <v>#N/A</v>
      </c>
      <c r="PJ5" s="0" t="e">
        <f aca="false">#N/A</f>
        <v>#N/A</v>
      </c>
      <c r="PK5" s="0" t="e">
        <f aca="false">#N/A</f>
        <v>#N/A</v>
      </c>
      <c r="PL5" s="0" t="e">
        <f aca="false">#N/A</f>
        <v>#N/A</v>
      </c>
      <c r="PM5" s="0" t="e">
        <f aca="false">#N/A</f>
        <v>#N/A</v>
      </c>
      <c r="PN5" s="0" t="e">
        <f aca="false">#N/A</f>
        <v>#N/A</v>
      </c>
      <c r="PO5" s="0" t="e">
        <f aca="false">#N/A</f>
        <v>#N/A</v>
      </c>
      <c r="PP5" s="0" t="e">
        <f aca="false">#N/A</f>
        <v>#N/A</v>
      </c>
      <c r="PQ5" s="0" t="e">
        <f aca="false">#N/A</f>
        <v>#N/A</v>
      </c>
      <c r="PR5" s="0" t="e">
        <f aca="false">#N/A</f>
        <v>#N/A</v>
      </c>
      <c r="PS5" s="0" t="e">
        <f aca="false">#N/A</f>
        <v>#N/A</v>
      </c>
      <c r="PT5" s="0" t="e">
        <f aca="false">#N/A</f>
        <v>#N/A</v>
      </c>
      <c r="PU5" s="0" t="e">
        <f aca="false">#N/A</f>
        <v>#N/A</v>
      </c>
      <c r="PV5" s="0" t="e">
        <f aca="false">#N/A</f>
        <v>#N/A</v>
      </c>
      <c r="PW5" s="0" t="e">
        <f aca="false">#N/A</f>
        <v>#N/A</v>
      </c>
      <c r="PX5" s="0" t="e">
        <f aca="false">#N/A</f>
        <v>#N/A</v>
      </c>
      <c r="PY5" s="0" t="e">
        <f aca="false">#N/A</f>
        <v>#N/A</v>
      </c>
      <c r="PZ5" s="0" t="e">
        <f aca="false">#N/A</f>
        <v>#N/A</v>
      </c>
      <c r="QA5" s="0" t="e">
        <f aca="false">#N/A</f>
        <v>#N/A</v>
      </c>
      <c r="QB5" s="0" t="e">
        <f aca="false">#N/A</f>
        <v>#N/A</v>
      </c>
      <c r="QC5" s="0" t="e">
        <f aca="false">#N/A</f>
        <v>#N/A</v>
      </c>
      <c r="QD5" s="0" t="e">
        <f aca="false">#N/A</f>
        <v>#N/A</v>
      </c>
      <c r="QE5" s="0" t="e">
        <f aca="false">#N/A</f>
        <v>#N/A</v>
      </c>
      <c r="QF5" s="0" t="e">
        <f aca="false">#N/A</f>
        <v>#N/A</v>
      </c>
      <c r="QG5" s="0" t="e">
        <f aca="false">#N/A</f>
        <v>#N/A</v>
      </c>
      <c r="QH5" s="0" t="e">
        <f aca="false">#N/A</f>
        <v>#N/A</v>
      </c>
      <c r="QI5" s="0" t="e">
        <f aca="false">#N/A</f>
        <v>#N/A</v>
      </c>
      <c r="QJ5" s="0" t="e">
        <f aca="false">#N/A</f>
        <v>#N/A</v>
      </c>
      <c r="QK5" s="0" t="e">
        <f aca="false">#N/A</f>
        <v>#N/A</v>
      </c>
      <c r="QL5" s="0" t="e">
        <f aca="false">#N/A</f>
        <v>#N/A</v>
      </c>
      <c r="QM5" s="0" t="e">
        <f aca="false">#N/A</f>
        <v>#N/A</v>
      </c>
      <c r="QN5" s="0" t="e">
        <f aca="false">#N/A</f>
        <v>#N/A</v>
      </c>
      <c r="QO5" s="0" t="e">
        <f aca="false">#N/A</f>
        <v>#N/A</v>
      </c>
      <c r="QP5" s="0" t="e">
        <f aca="false">#N/A</f>
        <v>#N/A</v>
      </c>
      <c r="QQ5" s="0" t="e">
        <f aca="false">#N/A</f>
        <v>#N/A</v>
      </c>
      <c r="QR5" s="0" t="e">
        <f aca="false">#N/A</f>
        <v>#N/A</v>
      </c>
      <c r="QS5" s="0" t="e">
        <f aca="false">#N/A</f>
        <v>#N/A</v>
      </c>
      <c r="QT5" s="0" t="e">
        <f aca="false">#N/A</f>
        <v>#N/A</v>
      </c>
      <c r="QU5" s="0" t="e">
        <f aca="false">#N/A</f>
        <v>#N/A</v>
      </c>
      <c r="QV5" s="0" t="e">
        <f aca="false">#N/A</f>
        <v>#N/A</v>
      </c>
      <c r="QW5" s="0" t="e">
        <f aca="false">#N/A</f>
        <v>#N/A</v>
      </c>
      <c r="QX5" s="0" t="e">
        <f aca="false">#N/A</f>
        <v>#N/A</v>
      </c>
      <c r="QY5" s="0" t="e">
        <f aca="false">#N/A</f>
        <v>#N/A</v>
      </c>
      <c r="QZ5" s="0" t="e">
        <f aca="false">#N/A</f>
        <v>#N/A</v>
      </c>
      <c r="RA5" s="0" t="e">
        <f aca="false">#N/A</f>
        <v>#N/A</v>
      </c>
      <c r="RB5" s="0" t="e">
        <f aca="false">#N/A</f>
        <v>#N/A</v>
      </c>
      <c r="RC5" s="0" t="e">
        <f aca="false">#N/A</f>
        <v>#N/A</v>
      </c>
      <c r="RD5" s="0" t="e">
        <f aca="false">#N/A</f>
        <v>#N/A</v>
      </c>
      <c r="RE5" s="0" t="e">
        <f aca="false">#N/A</f>
        <v>#N/A</v>
      </c>
      <c r="RF5" s="0" t="e">
        <f aca="false">#N/A</f>
        <v>#N/A</v>
      </c>
      <c r="RG5" s="0" t="e">
        <f aca="false">#N/A</f>
        <v>#N/A</v>
      </c>
      <c r="RH5" s="0" t="e">
        <f aca="false">#N/A</f>
        <v>#N/A</v>
      </c>
      <c r="RI5" s="0" t="e">
        <f aca="false">#N/A</f>
        <v>#N/A</v>
      </c>
      <c r="RJ5" s="0" t="e">
        <f aca="false">#N/A</f>
        <v>#N/A</v>
      </c>
      <c r="RK5" s="0" t="e">
        <f aca="false">#N/A</f>
        <v>#N/A</v>
      </c>
      <c r="RL5" s="0" t="n">
        <v>13.591479</v>
      </c>
      <c r="RM5" s="0" t="n">
        <v>15.798505</v>
      </c>
      <c r="RN5" s="0" t="n">
        <v>14.877587</v>
      </c>
      <c r="RO5" s="0" t="n">
        <v>14.226598</v>
      </c>
      <c r="RP5" s="0" t="n">
        <v>14.607665</v>
      </c>
      <c r="RQ5" s="0" t="n">
        <v>18.799433</v>
      </c>
      <c r="RR5" s="0" t="n">
        <v>18.354851</v>
      </c>
      <c r="RS5" s="0" t="n">
        <v>17.310087</v>
      </c>
      <c r="RT5" s="0" t="n">
        <v>15.960457</v>
      </c>
      <c r="RU5" s="0" t="n">
        <v>16.592396</v>
      </c>
      <c r="RV5" s="0" t="n">
        <v>16.748003</v>
      </c>
      <c r="RW5" s="0" t="n">
        <v>17.005224</v>
      </c>
      <c r="RX5" s="0" t="n">
        <v>16.370111</v>
      </c>
      <c r="RY5" s="0" t="n">
        <v>15.528577</v>
      </c>
      <c r="RZ5" s="0" t="n">
        <v>13.861402</v>
      </c>
      <c r="SA5" s="0" t="n">
        <v>12.391111</v>
      </c>
      <c r="SB5" s="0" t="n">
        <v>14.687055</v>
      </c>
      <c r="SC5" s="0" t="n">
        <v>15.795328</v>
      </c>
      <c r="SD5" s="0" t="n">
        <v>18.888342</v>
      </c>
      <c r="SE5" s="0" t="n">
        <v>19.339277</v>
      </c>
      <c r="SF5" s="0" t="n">
        <v>21.571712</v>
      </c>
      <c r="SG5" s="0" t="n">
        <v>23.705696</v>
      </c>
      <c r="SH5" s="0" t="n">
        <v>22.514858</v>
      </c>
      <c r="SI5" s="0" t="n">
        <v>24.839382</v>
      </c>
      <c r="SJ5" s="0" t="n">
        <v>25.919079</v>
      </c>
      <c r="SK5" s="0" t="n">
        <v>25.849215</v>
      </c>
      <c r="SL5" s="0" t="n">
        <v>24.718706</v>
      </c>
      <c r="SM5" s="0" t="n">
        <v>25.055323</v>
      </c>
      <c r="SN5" s="0" t="n">
        <v>25.830158</v>
      </c>
      <c r="SO5" s="0" t="n">
        <v>27.405249</v>
      </c>
      <c r="SP5" s="0" t="n">
        <v>27.227415</v>
      </c>
      <c r="SQ5" s="0" t="n">
        <v>28.05942</v>
      </c>
      <c r="SR5" s="0" t="n">
        <v>23.5755</v>
      </c>
      <c r="SS5" s="0" t="n">
        <v>23.53739</v>
      </c>
      <c r="ST5" s="0" t="n">
        <v>21.847975</v>
      </c>
      <c r="SU5" s="0" t="n">
        <v>24.845732</v>
      </c>
      <c r="SV5" s="0" t="n">
        <v>26.204887</v>
      </c>
      <c r="SW5" s="0" t="n">
        <v>27.741861</v>
      </c>
      <c r="SX5" s="0" t="n">
        <v>27.373484</v>
      </c>
      <c r="SY5" s="0" t="n">
        <v>31.997133</v>
      </c>
      <c r="SZ5" s="0" t="n">
        <v>32.041599</v>
      </c>
      <c r="TA5" s="0" t="n">
        <v>33.883442</v>
      </c>
      <c r="TB5" s="0" t="n">
        <v>37.643311</v>
      </c>
      <c r="TC5" s="0" t="n">
        <v>40.996731</v>
      </c>
      <c r="TD5" s="0" t="n">
        <v>43.797581</v>
      </c>
      <c r="TE5" s="0" t="n">
        <v>38.697598</v>
      </c>
      <c r="TF5" s="0" t="n">
        <v>36.849422</v>
      </c>
      <c r="TG5" s="0" t="n">
        <v>35.725258</v>
      </c>
      <c r="TH5" s="0" t="n">
        <v>40.336208</v>
      </c>
      <c r="TI5" s="0" t="n">
        <v>41.403198</v>
      </c>
      <c r="TJ5" s="0" t="n">
        <v>41.507988</v>
      </c>
      <c r="TK5" s="0" t="n">
        <v>39.393059</v>
      </c>
      <c r="TL5" s="0" t="n">
        <v>39.669334</v>
      </c>
      <c r="TM5" s="0" t="n">
        <v>38.372406</v>
      </c>
      <c r="TN5" s="0" t="n">
        <v>36.368881</v>
      </c>
      <c r="TO5" s="0" t="n">
        <v>27.57243</v>
      </c>
      <c r="TP5" s="0" t="n">
        <v>28.926411</v>
      </c>
      <c r="TQ5" s="0" t="n">
        <v>28.78307</v>
      </c>
      <c r="TR5" s="0" t="n">
        <v>31.477903</v>
      </c>
      <c r="TS5" s="0" t="n">
        <v>33.527508</v>
      </c>
      <c r="TT5" s="0" t="n">
        <v>34.08279</v>
      </c>
      <c r="TU5" s="0" t="n">
        <v>34.044498</v>
      </c>
      <c r="TV5" s="0" t="n">
        <v>36.393883</v>
      </c>
      <c r="TW5" s="0" t="n">
        <v>36.106205</v>
      </c>
      <c r="TX5" s="0" t="n">
        <v>36.969276</v>
      </c>
      <c r="TY5" s="0" t="n">
        <v>39.571785</v>
      </c>
      <c r="TZ5" s="0" t="n">
        <v>39.783077</v>
      </c>
      <c r="UA5" s="0" t="n">
        <v>38.928253</v>
      </c>
      <c r="UB5" s="0" t="n">
        <v>33.444611</v>
      </c>
      <c r="UC5" s="0" t="n">
        <v>34.204506</v>
      </c>
      <c r="UD5" s="0" t="n">
        <v>32.280758</v>
      </c>
      <c r="UE5" s="0" t="n">
        <v>32.875759</v>
      </c>
      <c r="UF5" s="0" t="n">
        <v>34.648651</v>
      </c>
      <c r="UG5" s="0" t="n">
        <v>36.604618</v>
      </c>
      <c r="UH5" s="0" t="n">
        <v>34.529877</v>
      </c>
      <c r="UI5" s="0" t="n">
        <v>32.368134</v>
      </c>
      <c r="UJ5" s="0" t="n">
        <v>32.860321</v>
      </c>
      <c r="UK5" s="0" t="n">
        <v>33.53022</v>
      </c>
      <c r="UL5" s="0" t="n">
        <v>38.963898</v>
      </c>
      <c r="UM5" s="0" t="n">
        <v>37.542641</v>
      </c>
      <c r="UN5" s="0" t="n">
        <v>39.785614</v>
      </c>
      <c r="UO5" s="0" t="n">
        <v>41.673725</v>
      </c>
      <c r="UP5" s="0" t="n">
        <v>38.401012</v>
      </c>
      <c r="UQ5" s="0" t="n">
        <v>30.255127</v>
      </c>
      <c r="UR5" s="0" t="n">
        <v>29.440563</v>
      </c>
      <c r="US5" s="0" t="n">
        <v>32.630936</v>
      </c>
      <c r="UT5" s="0" t="n">
        <v>31.799929</v>
      </c>
      <c r="UU5" s="0" t="n">
        <v>37.163071</v>
      </c>
      <c r="UV5" s="0" t="n">
        <v>39.912655</v>
      </c>
      <c r="UW5" s="0" t="n">
        <v>42.572014</v>
      </c>
      <c r="UX5" s="0" t="n">
        <v>41.443256</v>
      </c>
      <c r="UY5" s="0" t="n">
        <v>40.372871</v>
      </c>
      <c r="UZ5" s="0" t="n">
        <v>45.049812</v>
      </c>
      <c r="VA5" s="0" t="n">
        <v>41.220146</v>
      </c>
      <c r="VB5" s="0" t="n">
        <v>38.277241</v>
      </c>
      <c r="VC5" s="0" t="n">
        <v>36.362915</v>
      </c>
      <c r="VD5" s="0" t="n">
        <v>38.353798</v>
      </c>
      <c r="VE5" s="0" t="n">
        <v>39.505398</v>
      </c>
      <c r="VF5" s="0" t="n">
        <v>38.555824</v>
      </c>
      <c r="VG5" s="0" t="n">
        <v>39.875229</v>
      </c>
      <c r="VH5" s="0" t="n">
        <v>40.969837</v>
      </c>
      <c r="VI5" s="0" t="n">
        <v>44.138008</v>
      </c>
      <c r="VJ5" s="0" t="n">
        <v>50.655952</v>
      </c>
      <c r="VK5" s="0" t="n">
        <v>49.109665</v>
      </c>
      <c r="VL5" s="0" t="n">
        <v>52.450745</v>
      </c>
      <c r="VM5" s="0" t="n">
        <v>53.371792</v>
      </c>
      <c r="VN5" s="0" t="n">
        <v>57.496902</v>
      </c>
      <c r="VO5" s="0" t="n">
        <v>63.735386</v>
      </c>
      <c r="VP5" s="0" t="n">
        <v>64.726021</v>
      </c>
      <c r="VQ5" s="0" t="n">
        <v>64.882965</v>
      </c>
      <c r="VR5" s="0" t="n">
        <v>62.771168</v>
      </c>
      <c r="VS5" s="0" t="n">
        <v>61.534199</v>
      </c>
      <c r="VT5" s="0" t="n">
        <v>64.420464</v>
      </c>
      <c r="VU5" s="0" t="n">
        <v>64.322792</v>
      </c>
      <c r="VV5" s="0" t="n">
        <v>61.021145</v>
      </c>
      <c r="VW5" s="0" t="n">
        <v>57.473846</v>
      </c>
      <c r="VX5" s="0" t="n">
        <v>54.070095</v>
      </c>
      <c r="VY5" s="0" t="n">
        <v>59.725967</v>
      </c>
      <c r="VZ5" s="0" t="n">
        <v>57.148861</v>
      </c>
      <c r="WA5" s="0" t="n">
        <v>64.06707</v>
      </c>
      <c r="WB5" s="0" t="n">
        <v>68.153091</v>
      </c>
      <c r="WC5" s="0" t="n">
        <v>68.556778</v>
      </c>
      <c r="WD5" s="0" t="n">
        <v>75.524406</v>
      </c>
      <c r="WE5" s="0" t="n">
        <v>84.127357</v>
      </c>
      <c r="WF5" s="0" t="n">
        <v>87.280746</v>
      </c>
      <c r="WG5" s="0" t="n">
        <v>90.524895</v>
      </c>
      <c r="WH5" s="0" t="n">
        <v>71.926872</v>
      </c>
      <c r="WI5" s="0" t="n">
        <v>67.272438</v>
      </c>
      <c r="WJ5" s="0" t="n">
        <v>69.235954</v>
      </c>
      <c r="WK5" s="0" t="n">
        <v>70.193314</v>
      </c>
      <c r="WL5" s="0" t="n">
        <v>67.548225</v>
      </c>
      <c r="WM5" s="0" t="n">
        <v>70.077774</v>
      </c>
      <c r="WN5" s="0" t="n">
        <v>72.260895</v>
      </c>
      <c r="WO5" s="0" t="n">
        <v>71.470619</v>
      </c>
      <c r="WP5" s="0" t="n">
        <v>72.686234</v>
      </c>
      <c r="WQ5" s="0" t="n">
        <v>75.474266</v>
      </c>
      <c r="WR5" s="0" t="n">
        <v>81.7127</v>
      </c>
      <c r="WS5" s="0" t="n">
        <v>82.990936</v>
      </c>
      <c r="WT5" s="0" t="n">
        <v>80.655952</v>
      </c>
      <c r="WU5" s="0" t="n">
        <v>80.309685</v>
      </c>
      <c r="WV5" s="0" t="n">
        <v>81.67421</v>
      </c>
      <c r="WW5" s="0" t="n">
        <v>79.27816</v>
      </c>
      <c r="WX5" s="0" t="n">
        <v>81.862343</v>
      </c>
      <c r="WY5" s="0" t="n">
        <v>98.272942</v>
      </c>
      <c r="WZ5" s="0" t="n">
        <v>100.086182</v>
      </c>
      <c r="XA5" s="0" t="n">
        <v>109.667755</v>
      </c>
      <c r="XB5" s="0" t="n">
        <v>113.822945</v>
      </c>
      <c r="XC5" s="0" t="n">
        <v>126.265068</v>
      </c>
      <c r="XD5" s="0" t="n">
        <v>125.412453</v>
      </c>
      <c r="XE5" s="0" t="n">
        <v>120.304565</v>
      </c>
      <c r="XF5" s="0" t="n">
        <v>123.16114</v>
      </c>
      <c r="XG5" s="0" t="n">
        <v>133.823822</v>
      </c>
      <c r="XH5" s="0" t="n">
        <v>120.1838</v>
      </c>
      <c r="XI5" s="0" t="n">
        <v>135.376709</v>
      </c>
      <c r="XJ5" s="0" t="n">
        <v>129.303513</v>
      </c>
      <c r="XK5" s="0" t="n">
        <v>145.900742</v>
      </c>
      <c r="XL5" s="0" t="n">
        <v>146.019867</v>
      </c>
      <c r="XM5" s="0" t="n">
        <v>158.131943</v>
      </c>
      <c r="XN5" s="0" t="n">
        <v>157.913422</v>
      </c>
      <c r="XO5" s="0" t="n">
        <v>153.871201</v>
      </c>
      <c r="XP5" s="0" t="n">
        <v>148.667053</v>
      </c>
      <c r="XQ5" s="0" t="n">
        <v>142.079575</v>
      </c>
      <c r="XR5" s="0" t="n">
        <v>152.23381</v>
      </c>
      <c r="XS5" s="0" t="n">
        <v>158.264755</v>
      </c>
      <c r="XT5" s="0" t="n">
        <v>173.154022</v>
      </c>
      <c r="XU5" s="0" t="n">
        <v>174.187729</v>
      </c>
      <c r="XV5" s="0" t="n">
        <v>188.381149</v>
      </c>
      <c r="XW5" s="0" t="n">
        <v>197.294128</v>
      </c>
      <c r="XX5" s="0" t="n">
        <v>161.798462</v>
      </c>
      <c r="XY5" s="0" t="n">
        <v>149.648422</v>
      </c>
      <c r="XZ5" s="0" t="n">
        <v>151.24028</v>
      </c>
      <c r="YA5" s="0" t="n">
        <v>147.64949</v>
      </c>
      <c r="YB5" s="0" t="n">
        <v>159.48613</v>
      </c>
      <c r="YC5" s="0" t="n">
        <v>155.327469</v>
      </c>
      <c r="YD5" s="0" t="n">
        <v>153.078659</v>
      </c>
      <c r="YE5" s="0" t="n">
        <v>160.830109</v>
      </c>
      <c r="YF5" s="0" t="n">
        <v>169.085846</v>
      </c>
      <c r="YG5" s="0" t="n">
        <v>156.662735</v>
      </c>
      <c r="YH5" s="0" t="n">
        <v>148.440353</v>
      </c>
      <c r="YI5" s="0" t="n">
        <v>139.498947</v>
      </c>
      <c r="YJ5" s="0" t="n">
        <v>169.015991</v>
      </c>
      <c r="YK5" s="0" t="n">
        <v>168.418472</v>
      </c>
      <c r="YL5" s="0" t="n">
        <v>163.614624</v>
      </c>
      <c r="YM5" s="0" t="n">
        <v>156.013672</v>
      </c>
      <c r="YN5" s="0" t="n">
        <v>147.69545</v>
      </c>
      <c r="YO5" s="0" t="n">
        <v>141.654968</v>
      </c>
      <c r="YP5" s="0" t="n">
        <v>133.174011</v>
      </c>
      <c r="YQ5" s="0" t="n">
        <v>116.192169</v>
      </c>
      <c r="YR5" s="0" t="n">
        <v>111.682022</v>
      </c>
      <c r="YS5" s="0" t="n">
        <v>97.613335</v>
      </c>
      <c r="YT5" s="0" t="n">
        <v>98.909523</v>
      </c>
      <c r="YU5" s="0" t="n">
        <v>81.552292</v>
      </c>
      <c r="YV5" s="0" t="n">
        <v>100.768066</v>
      </c>
      <c r="YW5" s="0" t="n">
        <v>99.461067</v>
      </c>
      <c r="YX5" s="0" t="n">
        <v>116.792419</v>
      </c>
      <c r="YY5" s="0" t="n">
        <v>114.057045</v>
      </c>
      <c r="YZ5" s="0" t="n">
        <v>118.349792</v>
      </c>
      <c r="ZA5" s="0" t="n">
        <v>114.316231</v>
      </c>
      <c r="ZB5" s="0" t="n">
        <v>128.46965</v>
      </c>
      <c r="ZC5" s="0" t="n">
        <v>135.541382</v>
      </c>
      <c r="ZD5" s="0" t="n">
        <v>141.125778</v>
      </c>
      <c r="ZE5" s="0" t="n">
        <v>163.908951</v>
      </c>
      <c r="ZF5" s="0" t="n">
        <v>168.205795</v>
      </c>
      <c r="ZG5" s="0" t="n">
        <v>159.698593</v>
      </c>
      <c r="ZH5" s="0" t="n">
        <v>177.641708</v>
      </c>
      <c r="ZI5" s="0" t="n">
        <v>157.39949</v>
      </c>
      <c r="ZJ5" s="0" t="n">
        <v>155.389999</v>
      </c>
    </row>
    <row r="6" customFormat="false" ht="16" hidden="false" customHeight="false" outlineLevel="0" collapsed="false">
      <c r="A6" s="0" t="s">
        <v>4</v>
      </c>
      <c r="B6" s="0" t="e">
        <f aca="false">#N/A</f>
        <v>#N/A</v>
      </c>
      <c r="C6" s="0" t="e">
        <f aca="false">#N/A</f>
        <v>#N/A</v>
      </c>
      <c r="D6" s="0" t="e">
        <f aca="false">#N/A</f>
        <v>#N/A</v>
      </c>
      <c r="E6" s="0" t="e">
        <f aca="false">#N/A</f>
        <v>#N/A</v>
      </c>
      <c r="F6" s="0" t="e">
        <f aca="false">#N/A</f>
        <v>#N/A</v>
      </c>
      <c r="G6" s="0" t="e">
        <f aca="false">#N/A</f>
        <v>#N/A</v>
      </c>
      <c r="H6" s="0" t="e">
        <f aca="false">#N/A</f>
        <v>#N/A</v>
      </c>
      <c r="I6" s="0" t="e">
        <f aca="false">#N/A</f>
        <v>#N/A</v>
      </c>
      <c r="J6" s="0" t="e">
        <f aca="false">#N/A</f>
        <v>#N/A</v>
      </c>
      <c r="K6" s="0" t="e">
        <f aca="false">#N/A</f>
        <v>#N/A</v>
      </c>
      <c r="L6" s="0" t="e">
        <f aca="false">#N/A</f>
        <v>#N/A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e">
        <f aca="false">#N/A</f>
        <v>#N/A</v>
      </c>
      <c r="Q6" s="0" t="e">
        <f aca="false">#N/A</f>
        <v>#N/A</v>
      </c>
      <c r="R6" s="0" t="e">
        <f aca="false">#N/A</f>
        <v>#N/A</v>
      </c>
      <c r="S6" s="0" t="e">
        <f aca="false">#N/A</f>
        <v>#N/A</v>
      </c>
      <c r="T6" s="0" t="e">
        <f aca="false">#N/A</f>
        <v>#N/A</v>
      </c>
      <c r="U6" s="0" t="e">
        <f aca="false">#N/A</f>
        <v>#N/A</v>
      </c>
      <c r="V6" s="0" t="e">
        <f aca="false">#N/A</f>
        <v>#N/A</v>
      </c>
      <c r="W6" s="0" t="e">
        <f aca="false">#N/A</f>
        <v>#N/A</v>
      </c>
      <c r="X6" s="0" t="e">
        <f aca="false">#N/A</f>
        <v>#N/A</v>
      </c>
      <c r="Y6" s="0" t="e">
        <f aca="false">#N/A</f>
        <v>#N/A</v>
      </c>
      <c r="Z6" s="0" t="e">
        <f aca="false">#N/A</f>
        <v>#N/A</v>
      </c>
      <c r="AA6" s="0" t="e">
        <f aca="false">#N/A</f>
        <v>#N/A</v>
      </c>
      <c r="AB6" s="0" t="e">
        <f aca="false">#N/A</f>
        <v>#N/A</v>
      </c>
      <c r="AC6" s="0" t="e">
        <f aca="false">#N/A</f>
        <v>#N/A</v>
      </c>
      <c r="AD6" s="0" t="e">
        <f aca="false">#N/A</f>
        <v>#N/A</v>
      </c>
      <c r="AE6" s="0" t="e">
        <f aca="false">#N/A</f>
        <v>#N/A</v>
      </c>
      <c r="AF6" s="0" t="e">
        <f aca="false">#N/A</f>
        <v>#N/A</v>
      </c>
      <c r="AG6" s="0" t="e">
        <f aca="false">#N/A</f>
        <v>#N/A</v>
      </c>
      <c r="AH6" s="0" t="e">
        <f aca="false">#N/A</f>
        <v>#N/A</v>
      </c>
      <c r="AI6" s="0" t="e">
        <f aca="false">#N/A</f>
        <v>#N/A</v>
      </c>
      <c r="AJ6" s="0" t="e">
        <f aca="false">#N/A</f>
        <v>#N/A</v>
      </c>
      <c r="AK6" s="0" t="e">
        <f aca="false">#N/A</f>
        <v>#N/A</v>
      </c>
      <c r="AL6" s="0" t="e">
        <f aca="false">#N/A</f>
        <v>#N/A</v>
      </c>
      <c r="AM6" s="0" t="e">
        <f aca="false">#N/A</f>
        <v>#N/A</v>
      </c>
      <c r="AN6" s="0" t="e">
        <f aca="false">#N/A</f>
        <v>#N/A</v>
      </c>
      <c r="AO6" s="0" t="e">
        <f aca="false">#N/A</f>
        <v>#N/A</v>
      </c>
      <c r="AP6" s="0" t="e">
        <f aca="false">#N/A</f>
        <v>#N/A</v>
      </c>
      <c r="AQ6" s="0" t="e">
        <f aca="false">#N/A</f>
        <v>#N/A</v>
      </c>
      <c r="AR6" s="0" t="e">
        <f aca="false">#N/A</f>
        <v>#N/A</v>
      </c>
      <c r="AS6" s="0" t="e">
        <f aca="false">#N/A</f>
        <v>#N/A</v>
      </c>
      <c r="AT6" s="0" t="e">
        <f aca="false">#N/A</f>
        <v>#N/A</v>
      </c>
      <c r="AU6" s="0" t="e">
        <f aca="false">#N/A</f>
        <v>#N/A</v>
      </c>
      <c r="AV6" s="0" t="e">
        <f aca="false">#N/A</f>
        <v>#N/A</v>
      </c>
      <c r="AW6" s="0" t="e">
        <f aca="false">#N/A</f>
        <v>#N/A</v>
      </c>
      <c r="AX6" s="0" t="e">
        <f aca="false">#N/A</f>
        <v>#N/A</v>
      </c>
      <c r="AY6" s="0" t="e">
        <f aca="false">#N/A</f>
        <v>#N/A</v>
      </c>
      <c r="AZ6" s="0" t="e">
        <f aca="false">#N/A</f>
        <v>#N/A</v>
      </c>
      <c r="BA6" s="0" t="e">
        <f aca="false">#N/A</f>
        <v>#N/A</v>
      </c>
      <c r="BB6" s="0" t="e">
        <f aca="false">#N/A</f>
        <v>#N/A</v>
      </c>
      <c r="BC6" s="0" t="e">
        <f aca="false">#N/A</f>
        <v>#N/A</v>
      </c>
      <c r="BD6" s="0" t="e">
        <f aca="false">#N/A</f>
        <v>#N/A</v>
      </c>
      <c r="BE6" s="0" t="e">
        <f aca="false">#N/A</f>
        <v>#N/A</v>
      </c>
      <c r="BF6" s="0" t="e">
        <f aca="false">#N/A</f>
        <v>#N/A</v>
      </c>
      <c r="BG6" s="0" t="e">
        <f aca="false">#N/A</f>
        <v>#N/A</v>
      </c>
      <c r="BH6" s="0" t="e">
        <f aca="false">#N/A</f>
        <v>#N/A</v>
      </c>
      <c r="BI6" s="0" t="e">
        <f aca="false">#N/A</f>
        <v>#N/A</v>
      </c>
      <c r="BJ6" s="0" t="e">
        <f aca="false">#N/A</f>
        <v>#N/A</v>
      </c>
      <c r="BK6" s="0" t="e">
        <f aca="false">#N/A</f>
        <v>#N/A</v>
      </c>
      <c r="BL6" s="0" t="e">
        <f aca="false">#N/A</f>
        <v>#N/A</v>
      </c>
      <c r="BM6" s="0" t="e">
        <f aca="false">#N/A</f>
        <v>#N/A</v>
      </c>
      <c r="BN6" s="0" t="e">
        <f aca="false">#N/A</f>
        <v>#N/A</v>
      </c>
      <c r="BO6" s="0" t="e">
        <f aca="false">#N/A</f>
        <v>#N/A</v>
      </c>
      <c r="BP6" s="0" t="e">
        <f aca="false">#N/A</f>
        <v>#N/A</v>
      </c>
      <c r="BQ6" s="0" t="e">
        <f aca="false">#N/A</f>
        <v>#N/A</v>
      </c>
      <c r="BR6" s="0" t="e">
        <f aca="false">#N/A</f>
        <v>#N/A</v>
      </c>
      <c r="BS6" s="0" t="e">
        <f aca="false">#N/A</f>
        <v>#N/A</v>
      </c>
      <c r="BT6" s="0" t="e">
        <f aca="false">#N/A</f>
        <v>#N/A</v>
      </c>
      <c r="BU6" s="0" t="e">
        <f aca="false">#N/A</f>
        <v>#N/A</v>
      </c>
      <c r="BV6" s="0" t="e">
        <f aca="false">#N/A</f>
        <v>#N/A</v>
      </c>
      <c r="BW6" s="0" t="e">
        <f aca="false">#N/A</f>
        <v>#N/A</v>
      </c>
      <c r="BX6" s="0" t="e">
        <f aca="false">#N/A</f>
        <v>#N/A</v>
      </c>
      <c r="BY6" s="0" t="e">
        <f aca="false">#N/A</f>
        <v>#N/A</v>
      </c>
      <c r="BZ6" s="0" t="e">
        <f aca="false">#N/A</f>
        <v>#N/A</v>
      </c>
      <c r="CA6" s="0" t="e">
        <f aca="false">#N/A</f>
        <v>#N/A</v>
      </c>
      <c r="CB6" s="0" t="e">
        <f aca="false">#N/A</f>
        <v>#N/A</v>
      </c>
      <c r="CC6" s="0" t="e">
        <f aca="false">#N/A</f>
        <v>#N/A</v>
      </c>
      <c r="CD6" s="0" t="e">
        <f aca="false">#N/A</f>
        <v>#N/A</v>
      </c>
      <c r="CE6" s="0" t="e">
        <f aca="false">#N/A</f>
        <v>#N/A</v>
      </c>
      <c r="CF6" s="0" t="e">
        <f aca="false">#N/A</f>
        <v>#N/A</v>
      </c>
      <c r="CG6" s="0" t="e">
        <f aca="false">#N/A</f>
        <v>#N/A</v>
      </c>
      <c r="CH6" s="0" t="e">
        <f aca="false">#N/A</f>
        <v>#N/A</v>
      </c>
      <c r="CI6" s="0" t="e">
        <f aca="false">#N/A</f>
        <v>#N/A</v>
      </c>
      <c r="CJ6" s="0" t="e">
        <f aca="false">#N/A</f>
        <v>#N/A</v>
      </c>
      <c r="CK6" s="0" t="e">
        <f aca="false">#N/A</f>
        <v>#N/A</v>
      </c>
      <c r="CL6" s="0" t="e">
        <f aca="false">#N/A</f>
        <v>#N/A</v>
      </c>
      <c r="CM6" s="0" t="e">
        <f aca="false">#N/A</f>
        <v>#N/A</v>
      </c>
      <c r="CN6" s="0" t="e">
        <f aca="false">#N/A</f>
        <v>#N/A</v>
      </c>
      <c r="CO6" s="0" t="e">
        <f aca="false">#N/A</f>
        <v>#N/A</v>
      </c>
      <c r="CP6" s="0" t="e">
        <f aca="false">#N/A</f>
        <v>#N/A</v>
      </c>
      <c r="CQ6" s="0" t="e">
        <f aca="false">#N/A</f>
        <v>#N/A</v>
      </c>
      <c r="CR6" s="0" t="e">
        <f aca="false">#N/A</f>
        <v>#N/A</v>
      </c>
      <c r="CS6" s="0" t="e">
        <f aca="false">#N/A</f>
        <v>#N/A</v>
      </c>
      <c r="CT6" s="0" t="e">
        <f aca="false">#N/A</f>
        <v>#N/A</v>
      </c>
      <c r="CU6" s="0" t="e">
        <f aca="false">#N/A</f>
        <v>#N/A</v>
      </c>
      <c r="CV6" s="0" t="e">
        <f aca="false">#N/A</f>
        <v>#N/A</v>
      </c>
      <c r="CW6" s="0" t="e">
        <f aca="false">#N/A</f>
        <v>#N/A</v>
      </c>
      <c r="CX6" s="0" t="e">
        <f aca="false">#N/A</f>
        <v>#N/A</v>
      </c>
      <c r="CY6" s="0" t="e">
        <f aca="false">#N/A</f>
        <v>#N/A</v>
      </c>
      <c r="CZ6" s="0" t="e">
        <f aca="false">#N/A</f>
        <v>#N/A</v>
      </c>
      <c r="DA6" s="0" t="e">
        <f aca="false">#N/A</f>
        <v>#N/A</v>
      </c>
      <c r="DB6" s="0" t="e">
        <f aca="false">#N/A</f>
        <v>#N/A</v>
      </c>
      <c r="DC6" s="0" t="e">
        <f aca="false">#N/A</f>
        <v>#N/A</v>
      </c>
      <c r="DD6" s="0" t="e">
        <f aca="false">#N/A</f>
        <v>#N/A</v>
      </c>
      <c r="DE6" s="0" t="e">
        <f aca="false">#N/A</f>
        <v>#N/A</v>
      </c>
      <c r="DF6" s="0" t="e">
        <f aca="false">#N/A</f>
        <v>#N/A</v>
      </c>
      <c r="DG6" s="0" t="e">
        <f aca="false">#N/A</f>
        <v>#N/A</v>
      </c>
      <c r="DH6" s="0" t="e">
        <f aca="false">#N/A</f>
        <v>#N/A</v>
      </c>
      <c r="DI6" s="0" t="e">
        <f aca="false">#N/A</f>
        <v>#N/A</v>
      </c>
      <c r="DJ6" s="0" t="e">
        <f aca="false">#N/A</f>
        <v>#N/A</v>
      </c>
      <c r="DK6" s="0" t="e">
        <f aca="false">#N/A</f>
        <v>#N/A</v>
      </c>
      <c r="DL6" s="0" t="e">
        <f aca="false">#N/A</f>
        <v>#N/A</v>
      </c>
      <c r="DM6" s="0" t="e">
        <f aca="false">#N/A</f>
        <v>#N/A</v>
      </c>
      <c r="DN6" s="0" t="e">
        <f aca="false">#N/A</f>
        <v>#N/A</v>
      </c>
      <c r="DO6" s="0" t="e">
        <f aca="false">#N/A</f>
        <v>#N/A</v>
      </c>
      <c r="DP6" s="0" t="e">
        <f aca="false">#N/A</f>
        <v>#N/A</v>
      </c>
      <c r="DQ6" s="0" t="e">
        <f aca="false">#N/A</f>
        <v>#N/A</v>
      </c>
      <c r="DR6" s="0" t="e">
        <f aca="false">#N/A</f>
        <v>#N/A</v>
      </c>
      <c r="DS6" s="0" t="e">
        <f aca="false">#N/A</f>
        <v>#N/A</v>
      </c>
      <c r="DT6" s="0" t="e">
        <f aca="false">#N/A</f>
        <v>#N/A</v>
      </c>
      <c r="DU6" s="0" t="e">
        <f aca="false">#N/A</f>
        <v>#N/A</v>
      </c>
      <c r="DV6" s="0" t="e">
        <f aca="false">#N/A</f>
        <v>#N/A</v>
      </c>
      <c r="DW6" s="0" t="e">
        <f aca="false">#N/A</f>
        <v>#N/A</v>
      </c>
      <c r="DX6" s="0" t="e">
        <f aca="false">#N/A</f>
        <v>#N/A</v>
      </c>
      <c r="DY6" s="0" t="e">
        <f aca="false">#N/A</f>
        <v>#N/A</v>
      </c>
      <c r="DZ6" s="0" t="e">
        <f aca="false">#N/A</f>
        <v>#N/A</v>
      </c>
      <c r="EA6" s="0" t="e">
        <f aca="false">#N/A</f>
        <v>#N/A</v>
      </c>
      <c r="EB6" s="0" t="e">
        <f aca="false">#N/A</f>
        <v>#N/A</v>
      </c>
      <c r="EC6" s="0" t="e">
        <f aca="false">#N/A</f>
        <v>#N/A</v>
      </c>
      <c r="ED6" s="0" t="e">
        <f aca="false">#N/A</f>
        <v>#N/A</v>
      </c>
      <c r="EE6" s="0" t="e">
        <f aca="false">#N/A</f>
        <v>#N/A</v>
      </c>
      <c r="EF6" s="0" t="e">
        <f aca="false">#N/A</f>
        <v>#N/A</v>
      </c>
      <c r="EG6" s="0" t="e">
        <f aca="false">#N/A</f>
        <v>#N/A</v>
      </c>
      <c r="EH6" s="0" t="e">
        <f aca="false">#N/A</f>
        <v>#N/A</v>
      </c>
      <c r="EI6" s="0" t="e">
        <f aca="false">#N/A</f>
        <v>#N/A</v>
      </c>
      <c r="EJ6" s="0" t="e">
        <f aca="false">#N/A</f>
        <v>#N/A</v>
      </c>
      <c r="EK6" s="0" t="e">
        <f aca="false">#N/A</f>
        <v>#N/A</v>
      </c>
      <c r="EL6" s="0" t="e">
        <f aca="false">#N/A</f>
        <v>#N/A</v>
      </c>
      <c r="EM6" s="0" t="e">
        <f aca="false">#N/A</f>
        <v>#N/A</v>
      </c>
      <c r="EN6" s="0" t="e">
        <f aca="false">#N/A</f>
        <v>#N/A</v>
      </c>
      <c r="EO6" s="0" t="e">
        <f aca="false">#N/A</f>
        <v>#N/A</v>
      </c>
      <c r="EP6" s="0" t="e">
        <f aca="false">#N/A</f>
        <v>#N/A</v>
      </c>
      <c r="EQ6" s="0" t="e">
        <f aca="false">#N/A</f>
        <v>#N/A</v>
      </c>
      <c r="ER6" s="0" t="e">
        <f aca="false">#N/A</f>
        <v>#N/A</v>
      </c>
      <c r="ES6" s="0" t="e">
        <f aca="false">#N/A</f>
        <v>#N/A</v>
      </c>
      <c r="ET6" s="0" t="e">
        <f aca="false">#N/A</f>
        <v>#N/A</v>
      </c>
      <c r="EU6" s="0" t="e">
        <f aca="false">#N/A</f>
        <v>#N/A</v>
      </c>
      <c r="EV6" s="0" t="e">
        <f aca="false">#N/A</f>
        <v>#N/A</v>
      </c>
      <c r="EW6" s="0" t="e">
        <f aca="false">#N/A</f>
        <v>#N/A</v>
      </c>
      <c r="EX6" s="0" t="e">
        <f aca="false">#N/A</f>
        <v>#N/A</v>
      </c>
      <c r="EY6" s="0" t="e">
        <f aca="false">#N/A</f>
        <v>#N/A</v>
      </c>
      <c r="EZ6" s="0" t="e">
        <f aca="false">#N/A</f>
        <v>#N/A</v>
      </c>
      <c r="FA6" s="0" t="e">
        <f aca="false">#N/A</f>
        <v>#N/A</v>
      </c>
      <c r="FB6" s="0" t="e">
        <f aca="false">#N/A</f>
        <v>#N/A</v>
      </c>
      <c r="FC6" s="0" t="e">
        <f aca="false">#N/A</f>
        <v>#N/A</v>
      </c>
      <c r="FD6" s="0" t="e">
        <f aca="false">#N/A</f>
        <v>#N/A</v>
      </c>
      <c r="FE6" s="0" t="e">
        <f aca="false">#N/A</f>
        <v>#N/A</v>
      </c>
      <c r="FF6" s="0" t="e">
        <f aca="false">#N/A</f>
        <v>#N/A</v>
      </c>
      <c r="FG6" s="0" t="e">
        <f aca="false">#N/A</f>
        <v>#N/A</v>
      </c>
      <c r="FH6" s="0" t="e">
        <f aca="false">#N/A</f>
        <v>#N/A</v>
      </c>
      <c r="FI6" s="0" t="e">
        <f aca="false">#N/A</f>
        <v>#N/A</v>
      </c>
      <c r="FJ6" s="0" t="e">
        <f aca="false">#N/A</f>
        <v>#N/A</v>
      </c>
      <c r="FK6" s="0" t="e">
        <f aca="false">#N/A</f>
        <v>#N/A</v>
      </c>
      <c r="FL6" s="0" t="e">
        <f aca="false">#N/A</f>
        <v>#N/A</v>
      </c>
      <c r="FM6" s="0" t="e">
        <f aca="false">#N/A</f>
        <v>#N/A</v>
      </c>
      <c r="FN6" s="0" t="e">
        <f aca="false">#N/A</f>
        <v>#N/A</v>
      </c>
      <c r="FO6" s="0" t="e">
        <f aca="false">#N/A</f>
        <v>#N/A</v>
      </c>
      <c r="FP6" s="0" t="e">
        <f aca="false">#N/A</f>
        <v>#N/A</v>
      </c>
      <c r="FQ6" s="0" t="e">
        <f aca="false">#N/A</f>
        <v>#N/A</v>
      </c>
      <c r="FR6" s="0" t="e">
        <f aca="false">#N/A</f>
        <v>#N/A</v>
      </c>
      <c r="FS6" s="0" t="e">
        <f aca="false">#N/A</f>
        <v>#N/A</v>
      </c>
      <c r="FT6" s="0" t="e">
        <f aca="false">#N/A</f>
        <v>#N/A</v>
      </c>
      <c r="FU6" s="0" t="e">
        <f aca="false">#N/A</f>
        <v>#N/A</v>
      </c>
      <c r="FV6" s="0" t="e">
        <f aca="false">#N/A</f>
        <v>#N/A</v>
      </c>
      <c r="FW6" s="0" t="e">
        <f aca="false">#N/A</f>
        <v>#N/A</v>
      </c>
      <c r="FX6" s="0" t="e">
        <f aca="false">#N/A</f>
        <v>#N/A</v>
      </c>
      <c r="FY6" s="0" t="e">
        <f aca="false">#N/A</f>
        <v>#N/A</v>
      </c>
      <c r="FZ6" s="0" t="e">
        <f aca="false">#N/A</f>
        <v>#N/A</v>
      </c>
      <c r="GA6" s="0" t="e">
        <f aca="false">#N/A</f>
        <v>#N/A</v>
      </c>
      <c r="GB6" s="0" t="e">
        <f aca="false">#N/A</f>
        <v>#N/A</v>
      </c>
      <c r="GC6" s="0" t="e">
        <f aca="false">#N/A</f>
        <v>#N/A</v>
      </c>
      <c r="GD6" s="0" t="e">
        <f aca="false">#N/A</f>
        <v>#N/A</v>
      </c>
      <c r="GE6" s="0" t="e">
        <f aca="false">#N/A</f>
        <v>#N/A</v>
      </c>
      <c r="GF6" s="0" t="e">
        <f aca="false">#N/A</f>
        <v>#N/A</v>
      </c>
      <c r="GG6" s="0" t="e">
        <f aca="false">#N/A</f>
        <v>#N/A</v>
      </c>
      <c r="GH6" s="0" t="e">
        <f aca="false">#N/A</f>
        <v>#N/A</v>
      </c>
      <c r="GI6" s="0" t="e">
        <f aca="false">#N/A</f>
        <v>#N/A</v>
      </c>
      <c r="GJ6" s="0" t="e">
        <f aca="false">#N/A</f>
        <v>#N/A</v>
      </c>
      <c r="GK6" s="0" t="e">
        <f aca="false">#N/A</f>
        <v>#N/A</v>
      </c>
      <c r="GL6" s="0" t="e">
        <f aca="false">#N/A</f>
        <v>#N/A</v>
      </c>
      <c r="GM6" s="0" t="e">
        <f aca="false">#N/A</f>
        <v>#N/A</v>
      </c>
      <c r="GN6" s="0" t="e">
        <f aca="false">#N/A</f>
        <v>#N/A</v>
      </c>
      <c r="GO6" s="0" t="e">
        <f aca="false">#N/A</f>
        <v>#N/A</v>
      </c>
      <c r="GP6" s="0" t="e">
        <f aca="false">#N/A</f>
        <v>#N/A</v>
      </c>
      <c r="GQ6" s="0" t="e">
        <f aca="false">#N/A</f>
        <v>#N/A</v>
      </c>
      <c r="GR6" s="0" t="e">
        <f aca="false">#N/A</f>
        <v>#N/A</v>
      </c>
      <c r="GS6" s="0" t="e">
        <f aca="false">#N/A</f>
        <v>#N/A</v>
      </c>
      <c r="GT6" s="0" t="e">
        <f aca="false">#N/A</f>
        <v>#N/A</v>
      </c>
      <c r="GU6" s="0" t="e">
        <f aca="false">#N/A</f>
        <v>#N/A</v>
      </c>
      <c r="GV6" s="0" t="e">
        <f aca="false">#N/A</f>
        <v>#N/A</v>
      </c>
      <c r="GW6" s="0" t="e">
        <f aca="false">#N/A</f>
        <v>#N/A</v>
      </c>
      <c r="GX6" s="0" t="e">
        <f aca="false">#N/A</f>
        <v>#N/A</v>
      </c>
      <c r="GY6" s="0" t="e">
        <f aca="false">#N/A</f>
        <v>#N/A</v>
      </c>
      <c r="GZ6" s="0" t="e">
        <f aca="false">#N/A</f>
        <v>#N/A</v>
      </c>
      <c r="HA6" s="0" t="e">
        <f aca="false">#N/A</f>
        <v>#N/A</v>
      </c>
      <c r="HB6" s="0" t="e">
        <f aca="false">#N/A</f>
        <v>#N/A</v>
      </c>
      <c r="HC6" s="0" t="e">
        <f aca="false">#N/A</f>
        <v>#N/A</v>
      </c>
      <c r="HD6" s="0" t="e">
        <f aca="false">#N/A</f>
        <v>#N/A</v>
      </c>
      <c r="HE6" s="0" t="e">
        <f aca="false">#N/A</f>
        <v>#N/A</v>
      </c>
      <c r="HF6" s="0" t="e">
        <f aca="false">#N/A</f>
        <v>#N/A</v>
      </c>
      <c r="HG6" s="0" t="e">
        <f aca="false">#N/A</f>
        <v>#N/A</v>
      </c>
      <c r="HH6" s="0" t="e">
        <f aca="false">#N/A</f>
        <v>#N/A</v>
      </c>
      <c r="HI6" s="0" t="e">
        <f aca="false">#N/A</f>
        <v>#N/A</v>
      </c>
      <c r="HJ6" s="0" t="e">
        <f aca="false">#N/A</f>
        <v>#N/A</v>
      </c>
      <c r="HK6" s="0" t="e">
        <f aca="false">#N/A</f>
        <v>#N/A</v>
      </c>
      <c r="HL6" s="0" t="e">
        <f aca="false">#N/A</f>
        <v>#N/A</v>
      </c>
      <c r="HM6" s="0" t="e">
        <f aca="false">#N/A</f>
        <v>#N/A</v>
      </c>
      <c r="HN6" s="0" t="e">
        <f aca="false">#N/A</f>
        <v>#N/A</v>
      </c>
      <c r="HO6" s="0" t="e">
        <f aca="false">#N/A</f>
        <v>#N/A</v>
      </c>
      <c r="HP6" s="0" t="e">
        <f aca="false">#N/A</f>
        <v>#N/A</v>
      </c>
      <c r="HQ6" s="0" t="e">
        <f aca="false">#N/A</f>
        <v>#N/A</v>
      </c>
      <c r="HR6" s="0" t="e">
        <f aca="false">#N/A</f>
        <v>#N/A</v>
      </c>
      <c r="HS6" s="0" t="e">
        <f aca="false">#N/A</f>
        <v>#N/A</v>
      </c>
      <c r="HT6" s="0" t="e">
        <f aca="false">#N/A</f>
        <v>#N/A</v>
      </c>
      <c r="HU6" s="0" t="n">
        <v>0.027425</v>
      </c>
      <c r="HV6" s="0" t="n">
        <v>0.022704</v>
      </c>
      <c r="HW6" s="0" t="n">
        <v>0.021297</v>
      </c>
      <c r="HX6" s="0" t="n">
        <v>0.01969</v>
      </c>
      <c r="HY6" s="0" t="n">
        <v>0.022804</v>
      </c>
      <c r="HZ6" s="0" t="n">
        <v>0.026622</v>
      </c>
      <c r="IA6" s="0" t="n">
        <v>0.020896</v>
      </c>
      <c r="IB6" s="0" t="n">
        <v>0.020092</v>
      </c>
      <c r="IC6" s="0" t="n">
        <v>0.016174</v>
      </c>
      <c r="ID6" s="0" t="n">
        <v>0.012256</v>
      </c>
      <c r="IE6" s="0" t="n">
        <v>0.016074</v>
      </c>
      <c r="IF6" s="0" t="n">
        <v>0.014968</v>
      </c>
      <c r="IG6" s="0" t="n">
        <v>0.017781</v>
      </c>
      <c r="IH6" s="0" t="n">
        <v>0.016375</v>
      </c>
      <c r="II6" s="0" t="n">
        <v>0.014667</v>
      </c>
      <c r="IJ6" s="0" t="n">
        <v>0.013562</v>
      </c>
      <c r="IK6" s="0" t="n">
        <v>0.011854</v>
      </c>
      <c r="IL6" s="0" t="n">
        <v>0.011251</v>
      </c>
      <c r="IM6" s="0" t="n">
        <v>0.010247</v>
      </c>
      <c r="IN6" s="0" t="n">
        <v>0.01085</v>
      </c>
      <c r="IO6" s="0" t="n">
        <v>0.014466</v>
      </c>
      <c r="IP6" s="0" t="n">
        <v>0.014667</v>
      </c>
      <c r="IQ6" s="0" t="n">
        <v>0.020393</v>
      </c>
      <c r="IR6" s="0" t="n">
        <v>0.025617</v>
      </c>
      <c r="IS6" s="0" t="n">
        <v>0.02401</v>
      </c>
      <c r="IT6" s="0" t="n">
        <v>0.03285</v>
      </c>
      <c r="IU6" s="0" t="n">
        <v>0.036668</v>
      </c>
      <c r="IV6" s="0" t="n">
        <v>0.033955</v>
      </c>
      <c r="IW6" s="0" t="n">
        <v>0.040586</v>
      </c>
      <c r="IX6" s="0" t="n">
        <v>0.046412</v>
      </c>
      <c r="IY6" s="0" t="n">
        <v>0.03928</v>
      </c>
      <c r="IZ6" s="0" t="n">
        <v>0.028028</v>
      </c>
      <c r="JA6" s="0" t="n">
        <v>0.029937</v>
      </c>
      <c r="JB6" s="0" t="n">
        <v>0.018585</v>
      </c>
      <c r="JC6" s="0" t="n">
        <v>0.018183</v>
      </c>
      <c r="JD6" s="0" t="n">
        <v>0.016375</v>
      </c>
      <c r="JE6" s="0" t="n">
        <v>0.01959</v>
      </c>
      <c r="JF6" s="0" t="n">
        <v>0.019891</v>
      </c>
      <c r="JG6" s="0" t="n">
        <v>0.021097</v>
      </c>
      <c r="JH6" s="0" t="n">
        <v>0.019891</v>
      </c>
      <c r="JI6" s="0" t="n">
        <v>0.025215</v>
      </c>
      <c r="JJ6" s="0" t="n">
        <v>0.023608</v>
      </c>
      <c r="JK6" s="0" t="n">
        <v>0.021297</v>
      </c>
      <c r="JL6" s="0" t="n">
        <v>0.020494</v>
      </c>
      <c r="JM6" s="0" t="n">
        <v>0.021297</v>
      </c>
      <c r="JN6" s="0" t="n">
        <v>0.020192</v>
      </c>
      <c r="JO6" s="0" t="n">
        <v>0.019991</v>
      </c>
      <c r="JP6" s="0" t="n">
        <v>0.019891</v>
      </c>
      <c r="JQ6" s="0" t="n">
        <v>0.023407</v>
      </c>
      <c r="JR6" s="0" t="n">
        <v>0.023307</v>
      </c>
      <c r="JS6" s="0" t="n">
        <v>0.019891</v>
      </c>
      <c r="JT6" s="0" t="n">
        <v>0.017781</v>
      </c>
      <c r="JU6" s="0" t="n">
        <v>0.017078</v>
      </c>
      <c r="JV6" s="0" t="n">
        <v>0.013964</v>
      </c>
      <c r="JW6" s="0" t="n">
        <v>0.014466</v>
      </c>
      <c r="JX6" s="0" t="n">
        <v>0.012758</v>
      </c>
      <c r="JY6" s="0" t="n">
        <v>0.012055</v>
      </c>
      <c r="JZ6" s="0" t="n">
        <v>0.012658</v>
      </c>
      <c r="KA6" s="0" t="n">
        <v>0.014968</v>
      </c>
      <c r="KB6" s="0" t="n">
        <v>0.016174</v>
      </c>
      <c r="KC6" s="0" t="n">
        <v>0.017681</v>
      </c>
      <c r="KD6" s="0" t="n">
        <v>0.018585</v>
      </c>
      <c r="KE6" s="0" t="n">
        <v>0.020092</v>
      </c>
      <c r="KF6" s="0" t="n">
        <v>0.022704</v>
      </c>
      <c r="KG6" s="0" t="n">
        <v>0.024311</v>
      </c>
      <c r="KH6" s="0" t="n">
        <v>0.029736</v>
      </c>
      <c r="KI6" s="0" t="n">
        <v>0.028832</v>
      </c>
      <c r="KJ6" s="0" t="n">
        <v>0.025115</v>
      </c>
      <c r="KK6" s="0" t="n">
        <v>0.029736</v>
      </c>
      <c r="KL6" s="0" t="n">
        <v>0.026923</v>
      </c>
      <c r="KM6" s="0" t="n">
        <v>0.027827</v>
      </c>
      <c r="KN6" s="0" t="n">
        <v>0.032147</v>
      </c>
      <c r="KO6" s="0" t="n">
        <v>0.032549</v>
      </c>
      <c r="KP6" s="0" t="n">
        <v>0.044604</v>
      </c>
      <c r="KQ6" s="0" t="n">
        <v>0.056257</v>
      </c>
      <c r="KR6" s="0" t="n">
        <v>0.051837</v>
      </c>
      <c r="KS6" s="0" t="n">
        <v>0.063691</v>
      </c>
      <c r="KT6" s="0" t="n">
        <v>0.063491</v>
      </c>
      <c r="KU6" s="0" t="n">
        <v>0.07115</v>
      </c>
      <c r="KV6" s="0" t="n">
        <v>0.072468</v>
      </c>
      <c r="KW6" s="0" t="n">
        <v>0.094867</v>
      </c>
      <c r="KX6" s="0" t="n">
        <v>0.102979</v>
      </c>
      <c r="KY6" s="0" t="n">
        <v>0.0704</v>
      </c>
      <c r="KZ6" s="0" t="n">
        <v>0.060147</v>
      </c>
      <c r="LA6" s="0" t="n">
        <v>0.08152</v>
      </c>
      <c r="LB6" s="0" t="n">
        <v>0.080549</v>
      </c>
      <c r="LC6" s="0" t="n">
        <v>0.083461</v>
      </c>
      <c r="LD6" s="0" t="n">
        <v>0.082169</v>
      </c>
      <c r="LE6" s="0" t="n">
        <v>0.084223</v>
      </c>
      <c r="LF6" s="0" t="n">
        <v>0.08525</v>
      </c>
      <c r="LG6" s="0" t="n">
        <v>0.10057</v>
      </c>
      <c r="LH6" s="0" t="n">
        <v>0.096493</v>
      </c>
      <c r="LI6" s="0" t="n">
        <v>0.086708</v>
      </c>
      <c r="LJ6" s="0" t="n">
        <v>0.099279</v>
      </c>
      <c r="LK6" s="0" t="n">
        <v>0.088662</v>
      </c>
      <c r="LL6" s="0" t="n">
        <v>0.086367</v>
      </c>
      <c r="LM6" s="0" t="n">
        <v>0.099742</v>
      </c>
      <c r="LN6" s="0" t="n">
        <v>0.093547</v>
      </c>
      <c r="LO6" s="0" t="n">
        <v>0.08983</v>
      </c>
      <c r="LP6" s="0" t="n">
        <v>0.095643</v>
      </c>
      <c r="LQ6" s="0" t="n">
        <v>0.104704</v>
      </c>
      <c r="LR6" s="0" t="n">
        <v>0.128195</v>
      </c>
      <c r="LS6" s="0" t="n">
        <v>0.117964</v>
      </c>
      <c r="LT6" s="0" t="n">
        <v>0.113675</v>
      </c>
      <c r="LU6" s="0" t="n">
        <v>0.127259</v>
      </c>
      <c r="LV6" s="0" t="n">
        <v>0.136291</v>
      </c>
      <c r="LW6" s="0" t="n">
        <v>0.142416</v>
      </c>
      <c r="LX6" s="0" t="n">
        <v>0.135525</v>
      </c>
      <c r="LY6" s="0" t="n">
        <v>0.115941</v>
      </c>
      <c r="LZ6" s="0" t="n">
        <v>0.111829</v>
      </c>
      <c r="MA6" s="0" t="n">
        <v>0.111829</v>
      </c>
      <c r="MB6" s="0" t="n">
        <v>0.145468</v>
      </c>
      <c r="MC6" s="0" t="n">
        <v>0.142305</v>
      </c>
      <c r="MD6" s="0" t="n">
        <v>0.149082</v>
      </c>
      <c r="ME6" s="0" t="n">
        <v>0.175315</v>
      </c>
      <c r="MF6" s="0" t="n">
        <v>0.164542</v>
      </c>
      <c r="MG6" s="0" t="n">
        <v>0.144953</v>
      </c>
      <c r="MH6" s="0" t="n">
        <v>0.124083</v>
      </c>
      <c r="MI6" s="0" t="n">
        <v>0.13157</v>
      </c>
      <c r="MJ6" s="0" t="n">
        <v>0.157243</v>
      </c>
      <c r="MK6" s="0" t="n">
        <v>0.202924</v>
      </c>
      <c r="ML6" s="0" t="n">
        <v>0.261914</v>
      </c>
      <c r="MM6" s="0" t="n">
        <v>0.270172</v>
      </c>
      <c r="MN6" s="0" t="n">
        <v>0.340958</v>
      </c>
      <c r="MO6" s="0" t="n">
        <v>0.275775</v>
      </c>
      <c r="MP6" s="0" t="n">
        <v>0.235662</v>
      </c>
      <c r="MQ6" s="0" t="n">
        <v>0.224106</v>
      </c>
      <c r="MR6" s="0" t="n">
        <v>0.249756</v>
      </c>
      <c r="MS6" s="0" t="n">
        <v>0.286207</v>
      </c>
      <c r="MT6" s="0" t="n">
        <v>0.285309</v>
      </c>
      <c r="MU6" s="0" t="n">
        <v>0.296837</v>
      </c>
      <c r="MV6" s="0" t="n">
        <v>0.292514</v>
      </c>
      <c r="MW6" s="0" t="n">
        <v>0.348345</v>
      </c>
      <c r="MX6" s="0" t="n">
        <v>0.400094</v>
      </c>
      <c r="MY6" s="0" t="n">
        <v>0.417087</v>
      </c>
      <c r="MZ6" s="0" t="n">
        <v>0.379792</v>
      </c>
      <c r="NA6" s="0" t="n">
        <v>0.392017</v>
      </c>
      <c r="NB6" s="0" t="n">
        <v>0.389572</v>
      </c>
      <c r="NC6" s="0" t="n">
        <v>0.312962</v>
      </c>
      <c r="ND6" s="0" t="n">
        <v>0.322974</v>
      </c>
      <c r="NE6" s="0" t="n">
        <v>0.317792</v>
      </c>
      <c r="NF6" s="0" t="n">
        <v>0.337055</v>
      </c>
      <c r="NG6" s="0" t="n">
        <v>0.392141</v>
      </c>
      <c r="NH6" s="0" t="n">
        <v>0.429488</v>
      </c>
      <c r="NI6" s="0" t="n">
        <v>0.474513</v>
      </c>
      <c r="NJ6" s="0" t="n">
        <v>0.472527</v>
      </c>
      <c r="NK6" s="0" t="n">
        <v>0.420907</v>
      </c>
      <c r="NL6" s="0" t="n">
        <v>0.435542</v>
      </c>
      <c r="NM6" s="0" t="n">
        <v>0.433427</v>
      </c>
      <c r="NN6" s="0" t="n">
        <v>0.478884</v>
      </c>
      <c r="NO6" s="0" t="n">
        <v>0.354788</v>
      </c>
      <c r="NP6" s="0" t="n">
        <v>0.24925</v>
      </c>
      <c r="NQ6" s="0" t="n">
        <v>0.238022</v>
      </c>
      <c r="NR6" s="0" t="n">
        <v>0.239329</v>
      </c>
      <c r="NS6" s="0" t="n">
        <v>0.314839</v>
      </c>
      <c r="NT6" s="0" t="n">
        <v>0.322518</v>
      </c>
      <c r="NU6" s="0" t="n">
        <v>0.332867</v>
      </c>
      <c r="NV6" s="0" t="n">
        <v>0.372697</v>
      </c>
      <c r="NW6" s="0" t="n">
        <v>0.415373</v>
      </c>
      <c r="NX6" s="0" t="n">
        <v>0.42057</v>
      </c>
      <c r="NY6" s="0" t="n">
        <v>0.379462</v>
      </c>
      <c r="NZ6" s="0" t="n">
        <v>0.369975</v>
      </c>
      <c r="OA6" s="0" t="n">
        <v>0.376689</v>
      </c>
      <c r="OB6" s="0" t="n">
        <v>0.478857</v>
      </c>
      <c r="OC6" s="0" t="n">
        <v>0.514393</v>
      </c>
      <c r="OD6" s="0" t="n">
        <v>0.530114</v>
      </c>
      <c r="OE6" s="0" t="n">
        <v>0.679607</v>
      </c>
      <c r="OF6" s="0" t="n">
        <v>0.586174</v>
      </c>
      <c r="OG6" s="0" t="n">
        <v>0.669991</v>
      </c>
      <c r="OH6" s="0" t="n">
        <v>0.693613</v>
      </c>
      <c r="OI6" s="0" t="n">
        <v>0.678581</v>
      </c>
      <c r="OJ6" s="0" t="n">
        <v>0.655946</v>
      </c>
      <c r="OK6" s="0" t="n">
        <v>0.711771</v>
      </c>
      <c r="OL6" s="0" t="n">
        <v>0.773411</v>
      </c>
      <c r="OM6" s="0" t="n">
        <v>0.936687</v>
      </c>
      <c r="ON6" s="0" t="n">
        <v>0.907691</v>
      </c>
      <c r="OO6" s="0" t="n">
        <v>0.867349</v>
      </c>
      <c r="OP6" s="0" t="n">
        <v>0.813392</v>
      </c>
      <c r="OQ6" s="0" t="n">
        <v>0.792921</v>
      </c>
      <c r="OR6" s="0" t="n">
        <v>0.832498</v>
      </c>
      <c r="OS6" s="0" t="n">
        <v>0.762339</v>
      </c>
      <c r="OT6" s="0" t="n">
        <v>0.660694</v>
      </c>
      <c r="OU6" s="0" t="n">
        <v>0.657704</v>
      </c>
      <c r="OV6" s="0" t="n">
        <v>0.58745</v>
      </c>
      <c r="OW6" s="0" t="n">
        <v>0.582965</v>
      </c>
      <c r="OX6" s="0" t="n">
        <v>0.624819</v>
      </c>
      <c r="OY6" s="0" t="n">
        <v>0.502247</v>
      </c>
      <c r="OZ6" s="0" t="n">
        <v>0.526164</v>
      </c>
      <c r="PA6" s="0" t="n">
        <v>0.579976</v>
      </c>
      <c r="PB6" s="0" t="n">
        <v>0.530648</v>
      </c>
      <c r="PC6" s="0" t="n">
        <v>0.55008</v>
      </c>
      <c r="PD6" s="0" t="n">
        <v>0.576986</v>
      </c>
      <c r="PE6" s="0" t="n">
        <v>0.499257</v>
      </c>
      <c r="PF6" s="0" t="n">
        <v>0.397612</v>
      </c>
      <c r="PG6" s="0" t="n">
        <v>0.388644</v>
      </c>
      <c r="PH6" s="0" t="n">
        <v>0.436477</v>
      </c>
      <c r="PI6" s="0" t="n">
        <v>0.406581</v>
      </c>
      <c r="PJ6" s="0" t="n">
        <v>0.397612</v>
      </c>
      <c r="PK6" s="0" t="n">
        <v>0.340811</v>
      </c>
      <c r="PL6" s="0" t="n">
        <v>0.418539</v>
      </c>
      <c r="PM6" s="0" t="n">
        <v>0.520185</v>
      </c>
      <c r="PN6" s="0" t="n">
        <v>0.51869</v>
      </c>
      <c r="PO6" s="0" t="n">
        <v>0.407327</v>
      </c>
      <c r="PP6" s="0" t="n">
        <v>0.424518</v>
      </c>
      <c r="PQ6" s="0" t="n">
        <v>0.313904</v>
      </c>
      <c r="PR6" s="0" t="n">
        <v>0.437971</v>
      </c>
      <c r="PS6" s="0" t="n">
        <v>0.565028</v>
      </c>
      <c r="PT6" s="0" t="n">
        <v>0.657704</v>
      </c>
      <c r="PU6" s="0" t="n">
        <v>0.654715</v>
      </c>
      <c r="PV6" s="0" t="n">
        <v>0.636778</v>
      </c>
      <c r="PW6" s="0" t="n">
        <v>0.686105</v>
      </c>
      <c r="PX6" s="0" t="n">
        <v>0.82811</v>
      </c>
      <c r="PY6" s="0" t="n">
        <v>0.745897</v>
      </c>
      <c r="PZ6" s="0" t="n">
        <v>0.911818</v>
      </c>
      <c r="QA6" s="0" t="n">
        <v>0.887901</v>
      </c>
      <c r="QB6" s="0" t="n">
        <v>0.763834</v>
      </c>
      <c r="QC6" s="0" t="n">
        <v>0.979083</v>
      </c>
      <c r="QD6" s="0" t="n">
        <v>0.985062</v>
      </c>
      <c r="QE6" s="0" t="n">
        <v>0.832594</v>
      </c>
      <c r="QF6" s="0" t="n">
        <v>0.8595</v>
      </c>
      <c r="QG6" s="0" t="n">
        <v>1.10016</v>
      </c>
      <c r="QH6" s="0" t="n">
        <v>1.053822</v>
      </c>
      <c r="QI6" s="0" t="n">
        <v>1.107634</v>
      </c>
      <c r="QJ6" s="0" t="n">
        <v>1.331852</v>
      </c>
      <c r="QK6" s="0" t="n">
        <v>1.560553</v>
      </c>
      <c r="QL6" s="0" t="n">
        <v>1.514215</v>
      </c>
      <c r="QM6" s="0" t="n">
        <v>1.916312</v>
      </c>
      <c r="QN6" s="0" t="n">
        <v>2.34083</v>
      </c>
      <c r="QO6" s="0" t="n">
        <v>2.458919</v>
      </c>
      <c r="QP6" s="0" t="n">
        <v>2.48134</v>
      </c>
      <c r="QQ6" s="0" t="n">
        <v>2.741432</v>
      </c>
      <c r="QR6" s="0" t="n">
        <v>3.248164</v>
      </c>
      <c r="QS6" s="0" t="n">
        <v>2.967144</v>
      </c>
      <c r="QT6" s="0" t="n">
        <v>2.008989</v>
      </c>
      <c r="QU6" s="0" t="n">
        <v>2.505256</v>
      </c>
      <c r="QV6" s="0" t="n">
        <v>2.430518</v>
      </c>
      <c r="QW6" s="0" t="n">
        <v>2.914827</v>
      </c>
      <c r="QX6" s="0" t="n">
        <v>1.231701</v>
      </c>
      <c r="QY6" s="0" t="n">
        <v>0.935734</v>
      </c>
      <c r="QZ6" s="0" t="n">
        <v>0.789246</v>
      </c>
      <c r="RA6" s="0" t="n">
        <v>0.711517</v>
      </c>
      <c r="RB6" s="0" t="n">
        <v>1.03439</v>
      </c>
      <c r="RC6" s="0" t="n">
        <v>0.872953</v>
      </c>
      <c r="RD6" s="0" t="n">
        <v>1.055676</v>
      </c>
      <c r="RE6" s="0" t="n">
        <v>1.219265</v>
      </c>
      <c r="RF6" s="0" t="n">
        <v>0.95427</v>
      </c>
      <c r="RG6" s="0" t="n">
        <v>1.112118</v>
      </c>
      <c r="RH6" s="0" t="n">
        <v>0.898783</v>
      </c>
      <c r="RI6" s="0" t="n">
        <v>0.887303</v>
      </c>
      <c r="RJ6" s="0" t="n">
        <v>0.741891</v>
      </c>
      <c r="RK6" s="0" t="n">
        <v>0.839948</v>
      </c>
      <c r="RL6" s="0" t="n">
        <v>1.018844</v>
      </c>
      <c r="RM6" s="0" t="n">
        <v>1.047544</v>
      </c>
      <c r="RN6" s="0" t="n">
        <v>1.182433</v>
      </c>
      <c r="RO6" s="0" t="n">
        <v>1.037978</v>
      </c>
      <c r="RP6" s="0" t="n">
        <v>1.132208</v>
      </c>
      <c r="RQ6" s="0" t="n">
        <v>1.160908</v>
      </c>
      <c r="RR6" s="0" t="n">
        <v>1.11451</v>
      </c>
      <c r="RS6" s="0" t="n">
        <v>0.847601</v>
      </c>
      <c r="RT6" s="0" t="n">
        <v>0.729932</v>
      </c>
      <c r="RU6" s="0" t="n">
        <v>0.705538</v>
      </c>
      <c r="RV6" s="0" t="n">
        <v>0.693579</v>
      </c>
      <c r="RW6" s="0" t="n">
        <v>0.768677</v>
      </c>
      <c r="RX6" s="0" t="n">
        <v>0.741412</v>
      </c>
      <c r="RY6" s="0" t="n">
        <v>0.685448</v>
      </c>
      <c r="RZ6" s="0" t="n">
        <v>0.686883</v>
      </c>
      <c r="SA6" s="0" t="n">
        <v>0.717974</v>
      </c>
      <c r="SB6" s="0" t="n">
        <v>0.676359</v>
      </c>
      <c r="SC6" s="0" t="n">
        <v>0.680186</v>
      </c>
      <c r="SD6" s="0" t="n">
        <v>0.858603</v>
      </c>
      <c r="SE6" s="0" t="n">
        <v>0.911698</v>
      </c>
      <c r="SF6" s="0" t="n">
        <v>1.008321</v>
      </c>
      <c r="SG6" s="0" t="n">
        <v>1.081505</v>
      </c>
      <c r="SH6" s="0" t="n">
        <v>0.991101</v>
      </c>
      <c r="SI6" s="0" t="n">
        <v>1.094898</v>
      </c>
      <c r="SJ6" s="0" t="n">
        <v>1.000189</v>
      </c>
      <c r="SK6" s="0" t="n">
        <v>1.022193</v>
      </c>
      <c r="SL6" s="0" t="n">
        <v>1.079114</v>
      </c>
      <c r="SM6" s="0" t="n">
        <v>1.144167</v>
      </c>
      <c r="SN6" s="0" t="n">
        <v>1.293406</v>
      </c>
      <c r="SO6" s="0" t="n">
        <v>1.233136</v>
      </c>
      <c r="SP6" s="0" t="n">
        <v>1.342196</v>
      </c>
      <c r="SQ6" s="0" t="n">
        <v>1.556487</v>
      </c>
      <c r="SR6" s="0" t="n">
        <v>1.546921</v>
      </c>
      <c r="SS6" s="0" t="n">
        <v>1.649762</v>
      </c>
      <c r="ST6" s="0" t="n">
        <v>1.853531</v>
      </c>
      <c r="SU6" s="0" t="n">
        <v>2.506453</v>
      </c>
      <c r="SV6" s="0" t="n">
        <v>3.207206</v>
      </c>
      <c r="SW6" s="0" t="n">
        <v>3.080449</v>
      </c>
      <c r="SX6" s="0" t="n">
        <v>3.678362</v>
      </c>
      <c r="SY6" s="0" t="n">
        <v>4.291582</v>
      </c>
      <c r="SZ6" s="0" t="n">
        <v>3.986407</v>
      </c>
      <c r="TA6" s="0" t="n">
        <v>3.44972</v>
      </c>
      <c r="TB6" s="0" t="n">
        <v>3.803684</v>
      </c>
      <c r="TC6" s="0" t="n">
        <v>3.52147</v>
      </c>
      <c r="TD6" s="0" t="n">
        <v>4.080159</v>
      </c>
      <c r="TE6" s="0" t="n">
        <v>4.485784</v>
      </c>
      <c r="TF6" s="0" t="n">
        <v>5.128659</v>
      </c>
      <c r="TG6" s="0" t="n">
        <v>5.509412</v>
      </c>
      <c r="TH6" s="0" t="n">
        <v>6.488077</v>
      </c>
      <c r="TI6" s="0" t="n">
        <v>6.877439</v>
      </c>
      <c r="TJ6" s="0" t="n">
        <v>7.223747</v>
      </c>
      <c r="TK6" s="0" t="n">
        <v>6.552172</v>
      </c>
      <c r="TL6" s="0" t="n">
        <v>6.000178</v>
      </c>
      <c r="TM6" s="0" t="n">
        <v>6.733938</v>
      </c>
      <c r="TN6" s="0" t="n">
        <v>5.717963</v>
      </c>
      <c r="TO6" s="0" t="n">
        <v>5.478798</v>
      </c>
      <c r="TP6" s="0" t="n">
        <v>6.501469</v>
      </c>
      <c r="TQ6" s="0" t="n">
        <v>6.490945</v>
      </c>
      <c r="TR6" s="0" t="n">
        <v>7.364377</v>
      </c>
      <c r="TS6" s="0" t="n">
        <v>7.756608</v>
      </c>
      <c r="TT6" s="0" t="n">
        <v>8.768758</v>
      </c>
      <c r="TU6" s="0" t="n">
        <v>8.116311</v>
      </c>
      <c r="TV6" s="0" t="n">
        <v>8.201455</v>
      </c>
      <c r="TW6" s="0" t="n">
        <v>8.094308</v>
      </c>
      <c r="TX6" s="0" t="n">
        <v>8.888339</v>
      </c>
      <c r="TY6" s="0" t="n">
        <v>9.547478</v>
      </c>
      <c r="TZ6" s="0" t="n">
        <v>11.593779</v>
      </c>
      <c r="UA6" s="0" t="n">
        <v>11.675093</v>
      </c>
      <c r="UB6" s="0" t="n">
        <v>12.604968</v>
      </c>
      <c r="UC6" s="0" t="n">
        <v>13.247843</v>
      </c>
      <c r="UD6" s="0" t="n">
        <v>14.681878</v>
      </c>
      <c r="UE6" s="0" t="n">
        <v>18.171778</v>
      </c>
      <c r="UF6" s="0" t="n">
        <v>17.432278</v>
      </c>
      <c r="UG6" s="0" t="n">
        <v>18.949547</v>
      </c>
      <c r="UH6" s="0" t="n">
        <v>12.949364</v>
      </c>
      <c r="UI6" s="0" t="n">
        <v>11.960178</v>
      </c>
      <c r="UJ6" s="0" t="n">
        <v>13.728086</v>
      </c>
      <c r="UK6" s="0" t="n">
        <v>16.641119</v>
      </c>
      <c r="UL6" s="0" t="n">
        <v>18.056982</v>
      </c>
      <c r="UM6" s="0" t="n">
        <v>16.018339</v>
      </c>
      <c r="UN6" s="0" t="n">
        <v>15.206129</v>
      </c>
      <c r="UO6" s="0" t="n">
        <v>16.218275</v>
      </c>
      <c r="UP6" s="0" t="n">
        <v>10.873411</v>
      </c>
      <c r="UQ6" s="0" t="n">
        <v>10.292718</v>
      </c>
      <c r="UR6" s="0" t="n">
        <v>8.865379</v>
      </c>
      <c r="US6" s="0" t="n">
        <v>8.165102</v>
      </c>
      <c r="UT6" s="0" t="n">
        <v>8.622389</v>
      </c>
      <c r="UU6" s="0" t="n">
        <v>8.543941</v>
      </c>
      <c r="UV6" s="0" t="n">
        <v>10.056421</v>
      </c>
      <c r="UW6" s="0" t="n">
        <v>12.037668</v>
      </c>
      <c r="UX6" s="0" t="n">
        <v>12.992414</v>
      </c>
      <c r="UY6" s="0" t="n">
        <v>13.625724</v>
      </c>
      <c r="UZ6" s="0" t="n">
        <v>15.630884</v>
      </c>
      <c r="VA6" s="0" t="n">
        <v>16.091997</v>
      </c>
      <c r="VB6" s="0" t="n">
        <v>17.73172</v>
      </c>
      <c r="VC6" s="0" t="n">
        <v>18.033066</v>
      </c>
      <c r="VD6" s="0" t="n">
        <v>19.124607</v>
      </c>
      <c r="VE6" s="0" t="n">
        <v>20.159719</v>
      </c>
      <c r="VF6" s="0" t="n">
        <v>18.373636</v>
      </c>
      <c r="VG6" s="0" t="n">
        <v>19.575197</v>
      </c>
      <c r="VH6" s="0" t="n">
        <v>22.481535</v>
      </c>
      <c r="VI6" s="0" t="n">
        <v>24.977465</v>
      </c>
      <c r="VJ6" s="0" t="n">
        <v>24.574713</v>
      </c>
      <c r="VK6" s="0" t="n">
        <v>24.062895</v>
      </c>
      <c r="VL6" s="0" t="n">
        <v>24.610109</v>
      </c>
      <c r="VM6" s="0" t="n">
        <v>23.256433</v>
      </c>
      <c r="VN6" s="0" t="n">
        <v>27.145264</v>
      </c>
      <c r="VO6" s="0" t="n">
        <v>28.793591</v>
      </c>
      <c r="VP6" s="0" t="n">
        <v>29.766512</v>
      </c>
      <c r="VQ6" s="0" t="n">
        <v>30.85807</v>
      </c>
      <c r="VR6" s="0" t="n">
        <v>32.461422</v>
      </c>
      <c r="VS6" s="0" t="n">
        <v>33.790234</v>
      </c>
      <c r="VT6" s="0" t="n">
        <v>33.340599</v>
      </c>
      <c r="VU6" s="0" t="n">
        <v>33.495571</v>
      </c>
      <c r="VV6" s="0" t="n">
        <v>33.275539</v>
      </c>
      <c r="VW6" s="0" t="n">
        <v>32.112247</v>
      </c>
      <c r="VX6" s="0" t="n">
        <v>37.355709</v>
      </c>
      <c r="VY6" s="0" t="n">
        <v>36.815193</v>
      </c>
      <c r="VZ6" s="0" t="n">
        <v>36.479412</v>
      </c>
      <c r="WA6" s="0" t="n">
        <v>38.723732</v>
      </c>
      <c r="WB6" s="0" t="n">
        <v>36.563591</v>
      </c>
      <c r="WC6" s="0" t="n">
        <v>38.744774</v>
      </c>
      <c r="WD6" s="0" t="n">
        <v>43.669674</v>
      </c>
      <c r="WE6" s="0" t="n">
        <v>51.893127</v>
      </c>
      <c r="WF6" s="0" t="n">
        <v>57.356617</v>
      </c>
      <c r="WG6" s="0" t="n">
        <v>55.867096</v>
      </c>
      <c r="WH6" s="0" t="n">
        <v>55.269192</v>
      </c>
      <c r="WI6" s="0" t="n">
        <v>55.868996</v>
      </c>
      <c r="WJ6" s="0" t="n">
        <v>58.429028</v>
      </c>
      <c r="WK6" s="0" t="n">
        <v>63.64093</v>
      </c>
      <c r="WL6" s="0" t="n">
        <v>65.787643</v>
      </c>
      <c r="WM6" s="0" t="n">
        <v>58.708897</v>
      </c>
      <c r="WN6" s="0" t="n">
        <v>57.718758</v>
      </c>
      <c r="WO6" s="0" t="n">
        <v>54.20639</v>
      </c>
      <c r="WP6" s="0" t="n">
        <v>46.395828</v>
      </c>
      <c r="WQ6" s="0" t="n">
        <v>44.960632</v>
      </c>
      <c r="WR6" s="0" t="n">
        <v>46.995083</v>
      </c>
      <c r="WS6" s="0" t="n">
        <v>47.00782</v>
      </c>
      <c r="WT6" s="0" t="n">
        <v>47.745678</v>
      </c>
      <c r="WU6" s="0" t="n">
        <v>44.12888</v>
      </c>
      <c r="WV6" s="0" t="n">
        <v>50.360981</v>
      </c>
      <c r="WW6" s="0" t="n">
        <v>54.221554</v>
      </c>
      <c r="WX6" s="0" t="n">
        <v>55.609756</v>
      </c>
      <c r="WY6" s="0" t="n">
        <v>60.969501</v>
      </c>
      <c r="WZ6" s="0" t="n">
        <v>64.8619</v>
      </c>
      <c r="XA6" s="0" t="n">
        <v>68.210831</v>
      </c>
      <c r="XB6" s="0" t="n">
        <v>60.864742</v>
      </c>
      <c r="XC6" s="0" t="n">
        <v>63.982155</v>
      </c>
      <c r="XD6" s="0" t="n">
        <v>68.095001</v>
      </c>
      <c r="XE6" s="0" t="n">
        <v>74.863411</v>
      </c>
      <c r="XF6" s="0" t="n">
        <v>80.307327</v>
      </c>
      <c r="XG6" s="0" t="n">
        <v>85.86731</v>
      </c>
      <c r="XH6" s="0" t="n">
        <v>88.334381</v>
      </c>
      <c r="XI6" s="0" t="n">
        <v>94.709984</v>
      </c>
      <c r="XJ6" s="0" t="n">
        <v>93.556053</v>
      </c>
      <c r="XK6" s="0" t="n">
        <v>100.288353</v>
      </c>
      <c r="XL6" s="0" t="n">
        <v>110.437927</v>
      </c>
      <c r="XM6" s="0" t="n">
        <v>102.942894</v>
      </c>
      <c r="XN6" s="0" t="n">
        <v>109.266068</v>
      </c>
      <c r="XO6" s="0" t="n">
        <v>119.80471</v>
      </c>
      <c r="XP6" s="0" t="n">
        <v>116.504211</v>
      </c>
      <c r="XQ6" s="0" t="n">
        <v>117.178352</v>
      </c>
      <c r="XR6" s="0" t="n">
        <v>121.981583</v>
      </c>
      <c r="XS6" s="0" t="n">
        <v>117.931068</v>
      </c>
      <c r="XT6" s="0" t="n">
        <v>114.047997</v>
      </c>
      <c r="XU6" s="0" t="n">
        <v>106.168999</v>
      </c>
      <c r="XV6" s="0" t="n">
        <v>104.175049</v>
      </c>
      <c r="XW6" s="0" t="n">
        <v>112.864182</v>
      </c>
      <c r="XX6" s="0" t="n">
        <v>111.730812</v>
      </c>
      <c r="XY6" s="0" t="n">
        <v>99.840477</v>
      </c>
      <c r="XZ6" s="0" t="n">
        <v>92.328247</v>
      </c>
      <c r="YA6" s="0" t="n">
        <v>91.711731</v>
      </c>
      <c r="YB6" s="0" t="n">
        <v>103.939392</v>
      </c>
      <c r="YC6" s="0" t="n">
        <v>89.396065</v>
      </c>
      <c r="YD6" s="0" t="n">
        <v>95.232468</v>
      </c>
      <c r="YE6" s="0" t="n">
        <v>91.72496</v>
      </c>
      <c r="YF6" s="0" t="n">
        <v>99.98597</v>
      </c>
      <c r="YG6" s="0" t="n">
        <v>101.799362</v>
      </c>
      <c r="YH6" s="0" t="n">
        <v>109.055237</v>
      </c>
      <c r="YI6" s="0" t="n">
        <v>109.527924</v>
      </c>
      <c r="YJ6" s="0" t="n">
        <v>106.614632</v>
      </c>
      <c r="YK6" s="0" t="n">
        <v>112.30098</v>
      </c>
      <c r="YL6" s="0" t="n">
        <v>117.662964</v>
      </c>
      <c r="YM6" s="0" t="n">
        <v>132.827789</v>
      </c>
      <c r="YN6" s="0" t="n">
        <v>139.899048</v>
      </c>
      <c r="YO6" s="0" t="n">
        <v>139.889297</v>
      </c>
      <c r="YP6" s="0" t="n">
        <v>148.760788</v>
      </c>
      <c r="YQ6" s="0" t="n">
        <v>140.828522</v>
      </c>
      <c r="YR6" s="0" t="n">
        <v>145.434128</v>
      </c>
      <c r="YS6" s="0" t="n">
        <v>160.365753</v>
      </c>
      <c r="YT6" s="0" t="n">
        <v>151.296494</v>
      </c>
      <c r="YU6" s="0" t="n">
        <v>165.943161</v>
      </c>
      <c r="YV6" s="0" t="n">
        <v>168.701691</v>
      </c>
      <c r="YW6" s="0" t="n">
        <v>166.726913</v>
      </c>
      <c r="YX6" s="0" t="n">
        <v>164.953522</v>
      </c>
      <c r="YY6" s="0" t="n">
        <v>175.485413</v>
      </c>
      <c r="YZ6" s="0" t="n">
        <v>165.97229</v>
      </c>
      <c r="ZA6" s="0" t="n">
        <v>163.479431</v>
      </c>
      <c r="ZB6" s="0" t="n">
        <v>184.856613</v>
      </c>
      <c r="ZC6" s="0" t="n">
        <v>183.821686</v>
      </c>
      <c r="ZD6" s="0" t="n">
        <v>188.965622</v>
      </c>
      <c r="ZE6" s="0" t="n">
        <v>226.045761</v>
      </c>
      <c r="ZF6" s="0" t="n">
        <v>224.955093</v>
      </c>
      <c r="ZG6" s="0" t="n">
        <v>218.099014</v>
      </c>
      <c r="ZH6" s="0" t="n">
        <v>177.959076</v>
      </c>
      <c r="ZI6" s="0" t="n">
        <v>157.740005</v>
      </c>
      <c r="ZJ6" s="0" t="n">
        <v>154.679993</v>
      </c>
    </row>
    <row r="7" customFormat="false" ht="16" hidden="false" customHeight="false" outlineLevel="0" collapsed="false">
      <c r="A7" s="0" t="s">
        <v>5</v>
      </c>
      <c r="B7" s="0" t="e">
        <f aca="false">#N/A</f>
        <v>#N/A</v>
      </c>
      <c r="C7" s="0" t="e">
        <f aca="false">#N/A</f>
        <v>#N/A</v>
      </c>
      <c r="D7" s="0" t="e">
        <f aca="false">#N/A</f>
        <v>#N/A</v>
      </c>
      <c r="E7" s="0" t="e">
        <f aca="false">#N/A</f>
        <v>#N/A</v>
      </c>
      <c r="F7" s="0" t="e">
        <f aca="false">#N/A</f>
        <v>#N/A</v>
      </c>
      <c r="G7" s="0" t="e">
        <f aca="false">#N/A</f>
        <v>#N/A</v>
      </c>
      <c r="H7" s="0" t="e">
        <f aca="false">#N/A</f>
        <v>#N/A</v>
      </c>
      <c r="I7" s="0" t="e">
        <f aca="false">#N/A</f>
        <v>#N/A</v>
      </c>
      <c r="J7" s="0" t="e">
        <f aca="false">#N/A</f>
        <v>#N/A</v>
      </c>
      <c r="K7" s="0" t="e">
        <f aca="false">#N/A</f>
        <v>#N/A</v>
      </c>
      <c r="L7" s="0" t="e">
        <f aca="false">#N/A</f>
        <v>#N/A</v>
      </c>
      <c r="M7" s="0" t="e">
        <f aca="false">#N/A</f>
        <v>#N/A</v>
      </c>
      <c r="N7" s="0" t="e">
        <f aca="false">#N/A</f>
        <v>#N/A</v>
      </c>
      <c r="O7" s="0" t="e">
        <f aca="false">#N/A</f>
        <v>#N/A</v>
      </c>
      <c r="P7" s="0" t="e">
        <f aca="false">#N/A</f>
        <v>#N/A</v>
      </c>
      <c r="Q7" s="0" t="e">
        <f aca="false">#N/A</f>
        <v>#N/A</v>
      </c>
      <c r="R7" s="0" t="e">
        <f aca="false">#N/A</f>
        <v>#N/A</v>
      </c>
      <c r="S7" s="0" t="e">
        <f aca="false">#N/A</f>
        <v>#N/A</v>
      </c>
      <c r="T7" s="0" t="e">
        <f aca="false">#N/A</f>
        <v>#N/A</v>
      </c>
      <c r="U7" s="0" t="e">
        <f aca="false">#N/A</f>
        <v>#N/A</v>
      </c>
      <c r="V7" s="0" t="e">
        <f aca="false">#N/A</f>
        <v>#N/A</v>
      </c>
      <c r="W7" s="0" t="e">
        <f aca="false">#N/A</f>
        <v>#N/A</v>
      </c>
      <c r="X7" s="0" t="e">
        <f aca="false">#N/A</f>
        <v>#N/A</v>
      </c>
      <c r="Y7" s="0" t="e">
        <f aca="false">#N/A</f>
        <v>#N/A</v>
      </c>
      <c r="Z7" s="0" t="e">
        <f aca="false">#N/A</f>
        <v>#N/A</v>
      </c>
      <c r="AA7" s="0" t="e">
        <f aca="false">#N/A</f>
        <v>#N/A</v>
      </c>
      <c r="AB7" s="0" t="e">
        <f aca="false">#N/A</f>
        <v>#N/A</v>
      </c>
      <c r="AC7" s="0" t="e">
        <f aca="false">#N/A</f>
        <v>#N/A</v>
      </c>
      <c r="AD7" s="0" t="e">
        <f aca="false">#N/A</f>
        <v>#N/A</v>
      </c>
      <c r="AE7" s="0" t="e">
        <f aca="false">#N/A</f>
        <v>#N/A</v>
      </c>
      <c r="AF7" s="0" t="e">
        <f aca="false">#N/A</f>
        <v>#N/A</v>
      </c>
      <c r="AG7" s="0" t="e">
        <f aca="false">#N/A</f>
        <v>#N/A</v>
      </c>
      <c r="AH7" s="0" t="e">
        <f aca="false">#N/A</f>
        <v>#N/A</v>
      </c>
      <c r="AI7" s="0" t="e">
        <f aca="false">#N/A</f>
        <v>#N/A</v>
      </c>
      <c r="AJ7" s="0" t="e">
        <f aca="false">#N/A</f>
        <v>#N/A</v>
      </c>
      <c r="AK7" s="0" t="e">
        <f aca="false">#N/A</f>
        <v>#N/A</v>
      </c>
      <c r="AL7" s="0" t="e">
        <f aca="false">#N/A</f>
        <v>#N/A</v>
      </c>
      <c r="AM7" s="0" t="e">
        <f aca="false">#N/A</f>
        <v>#N/A</v>
      </c>
      <c r="AN7" s="0" t="e">
        <f aca="false">#N/A</f>
        <v>#N/A</v>
      </c>
      <c r="AO7" s="0" t="e">
        <f aca="false">#N/A</f>
        <v>#N/A</v>
      </c>
      <c r="AP7" s="0" t="e">
        <f aca="false">#N/A</f>
        <v>#N/A</v>
      </c>
      <c r="AQ7" s="0" t="e">
        <f aca="false">#N/A</f>
        <v>#N/A</v>
      </c>
      <c r="AR7" s="0" t="e">
        <f aca="false">#N/A</f>
        <v>#N/A</v>
      </c>
      <c r="AS7" s="0" t="e">
        <f aca="false">#N/A</f>
        <v>#N/A</v>
      </c>
      <c r="AT7" s="0" t="e">
        <f aca="false">#N/A</f>
        <v>#N/A</v>
      </c>
      <c r="AU7" s="0" t="e">
        <f aca="false">#N/A</f>
        <v>#N/A</v>
      </c>
      <c r="AV7" s="0" t="e">
        <f aca="false">#N/A</f>
        <v>#N/A</v>
      </c>
      <c r="AW7" s="0" t="e">
        <f aca="false">#N/A</f>
        <v>#N/A</v>
      </c>
      <c r="AX7" s="0" t="e">
        <f aca="false">#N/A</f>
        <v>#N/A</v>
      </c>
      <c r="AY7" s="0" t="e">
        <f aca="false">#N/A</f>
        <v>#N/A</v>
      </c>
      <c r="AZ7" s="0" t="e">
        <f aca="false">#N/A</f>
        <v>#N/A</v>
      </c>
      <c r="BA7" s="0" t="e">
        <f aca="false">#N/A</f>
        <v>#N/A</v>
      </c>
      <c r="BB7" s="0" t="e">
        <f aca="false">#N/A</f>
        <v>#N/A</v>
      </c>
      <c r="BC7" s="0" t="e">
        <f aca="false">#N/A</f>
        <v>#N/A</v>
      </c>
      <c r="BD7" s="0" t="e">
        <f aca="false">#N/A</f>
        <v>#N/A</v>
      </c>
      <c r="BE7" s="0" t="e">
        <f aca="false">#N/A</f>
        <v>#N/A</v>
      </c>
      <c r="BF7" s="0" t="e">
        <f aca="false">#N/A</f>
        <v>#N/A</v>
      </c>
      <c r="BG7" s="0" t="e">
        <f aca="false">#N/A</f>
        <v>#N/A</v>
      </c>
      <c r="BH7" s="0" t="e">
        <f aca="false">#N/A</f>
        <v>#N/A</v>
      </c>
      <c r="BI7" s="0" t="e">
        <f aca="false">#N/A</f>
        <v>#N/A</v>
      </c>
      <c r="BJ7" s="0" t="e">
        <f aca="false">#N/A</f>
        <v>#N/A</v>
      </c>
      <c r="BK7" s="0" t="e">
        <f aca="false">#N/A</f>
        <v>#N/A</v>
      </c>
      <c r="BL7" s="0" t="e">
        <f aca="false">#N/A</f>
        <v>#N/A</v>
      </c>
      <c r="BM7" s="0" t="e">
        <f aca="false">#N/A</f>
        <v>#N/A</v>
      </c>
      <c r="BN7" s="0" t="e">
        <f aca="false">#N/A</f>
        <v>#N/A</v>
      </c>
      <c r="BO7" s="0" t="e">
        <f aca="false">#N/A</f>
        <v>#N/A</v>
      </c>
      <c r="BP7" s="0" t="e">
        <f aca="false">#N/A</f>
        <v>#N/A</v>
      </c>
      <c r="BQ7" s="0" t="e">
        <f aca="false">#N/A</f>
        <v>#N/A</v>
      </c>
      <c r="BR7" s="0" t="e">
        <f aca="false">#N/A</f>
        <v>#N/A</v>
      </c>
      <c r="BS7" s="0" t="e">
        <f aca="false">#N/A</f>
        <v>#N/A</v>
      </c>
      <c r="BT7" s="0" t="e">
        <f aca="false">#N/A</f>
        <v>#N/A</v>
      </c>
      <c r="BU7" s="0" t="e">
        <f aca="false">#N/A</f>
        <v>#N/A</v>
      </c>
      <c r="BV7" s="0" t="e">
        <f aca="false">#N/A</f>
        <v>#N/A</v>
      </c>
      <c r="BW7" s="0" t="e">
        <f aca="false">#N/A</f>
        <v>#N/A</v>
      </c>
      <c r="BX7" s="0" t="e">
        <f aca="false">#N/A</f>
        <v>#N/A</v>
      </c>
      <c r="BY7" s="0" t="e">
        <f aca="false">#N/A</f>
        <v>#N/A</v>
      </c>
      <c r="BZ7" s="0" t="e">
        <f aca="false">#N/A</f>
        <v>#N/A</v>
      </c>
      <c r="CA7" s="0" t="e">
        <f aca="false">#N/A</f>
        <v>#N/A</v>
      </c>
      <c r="CB7" s="0" t="e">
        <f aca="false">#N/A</f>
        <v>#N/A</v>
      </c>
      <c r="CC7" s="0" t="e">
        <f aca="false">#N/A</f>
        <v>#N/A</v>
      </c>
      <c r="CD7" s="0" t="e">
        <f aca="false">#N/A</f>
        <v>#N/A</v>
      </c>
      <c r="CE7" s="0" t="e">
        <f aca="false">#N/A</f>
        <v>#N/A</v>
      </c>
      <c r="CF7" s="0" t="e">
        <f aca="false">#N/A</f>
        <v>#N/A</v>
      </c>
      <c r="CG7" s="0" t="e">
        <f aca="false">#N/A</f>
        <v>#N/A</v>
      </c>
      <c r="CH7" s="0" t="e">
        <f aca="false">#N/A</f>
        <v>#N/A</v>
      </c>
      <c r="CI7" s="0" t="e">
        <f aca="false">#N/A</f>
        <v>#N/A</v>
      </c>
      <c r="CJ7" s="0" t="e">
        <f aca="false">#N/A</f>
        <v>#N/A</v>
      </c>
      <c r="CK7" s="0" t="e">
        <f aca="false">#N/A</f>
        <v>#N/A</v>
      </c>
      <c r="CL7" s="0" t="e">
        <f aca="false">#N/A</f>
        <v>#N/A</v>
      </c>
      <c r="CM7" s="0" t="e">
        <f aca="false">#N/A</f>
        <v>#N/A</v>
      </c>
      <c r="CN7" s="0" t="e">
        <f aca="false">#N/A</f>
        <v>#N/A</v>
      </c>
      <c r="CO7" s="0" t="e">
        <f aca="false">#N/A</f>
        <v>#N/A</v>
      </c>
      <c r="CP7" s="0" t="e">
        <f aca="false">#N/A</f>
        <v>#N/A</v>
      </c>
      <c r="CQ7" s="0" t="e">
        <f aca="false">#N/A</f>
        <v>#N/A</v>
      </c>
      <c r="CR7" s="0" t="e">
        <f aca="false">#N/A</f>
        <v>#N/A</v>
      </c>
      <c r="CS7" s="0" t="e">
        <f aca="false">#N/A</f>
        <v>#N/A</v>
      </c>
      <c r="CT7" s="0" t="e">
        <f aca="false">#N/A</f>
        <v>#N/A</v>
      </c>
      <c r="CU7" s="0" t="e">
        <f aca="false">#N/A</f>
        <v>#N/A</v>
      </c>
      <c r="CV7" s="0" t="e">
        <f aca="false">#N/A</f>
        <v>#N/A</v>
      </c>
      <c r="CW7" s="0" t="e">
        <f aca="false">#N/A</f>
        <v>#N/A</v>
      </c>
      <c r="CX7" s="0" t="e">
        <f aca="false">#N/A</f>
        <v>#N/A</v>
      </c>
      <c r="CY7" s="0" t="e">
        <f aca="false">#N/A</f>
        <v>#N/A</v>
      </c>
      <c r="CZ7" s="0" t="e">
        <f aca="false">#N/A</f>
        <v>#N/A</v>
      </c>
      <c r="DA7" s="0" t="e">
        <f aca="false">#N/A</f>
        <v>#N/A</v>
      </c>
      <c r="DB7" s="0" t="e">
        <f aca="false">#N/A</f>
        <v>#N/A</v>
      </c>
      <c r="DC7" s="0" t="e">
        <f aca="false">#N/A</f>
        <v>#N/A</v>
      </c>
      <c r="DD7" s="0" t="e">
        <f aca="false">#N/A</f>
        <v>#N/A</v>
      </c>
      <c r="DE7" s="0" t="e">
        <f aca="false">#N/A</f>
        <v>#N/A</v>
      </c>
      <c r="DF7" s="0" t="e">
        <f aca="false">#N/A</f>
        <v>#N/A</v>
      </c>
      <c r="DG7" s="0" t="e">
        <f aca="false">#N/A</f>
        <v>#N/A</v>
      </c>
      <c r="DH7" s="0" t="e">
        <f aca="false">#N/A</f>
        <v>#N/A</v>
      </c>
      <c r="DI7" s="0" t="e">
        <f aca="false">#N/A</f>
        <v>#N/A</v>
      </c>
      <c r="DJ7" s="0" t="e">
        <f aca="false">#N/A</f>
        <v>#N/A</v>
      </c>
      <c r="DK7" s="0" t="e">
        <f aca="false">#N/A</f>
        <v>#N/A</v>
      </c>
      <c r="DL7" s="0" t="e">
        <f aca="false">#N/A</f>
        <v>#N/A</v>
      </c>
      <c r="DM7" s="0" t="e">
        <f aca="false">#N/A</f>
        <v>#N/A</v>
      </c>
      <c r="DN7" s="0" t="e">
        <f aca="false">#N/A</f>
        <v>#N/A</v>
      </c>
      <c r="DO7" s="0" t="e">
        <f aca="false">#N/A</f>
        <v>#N/A</v>
      </c>
      <c r="DP7" s="0" t="e">
        <f aca="false">#N/A</f>
        <v>#N/A</v>
      </c>
      <c r="DQ7" s="0" t="e">
        <f aca="false">#N/A</f>
        <v>#N/A</v>
      </c>
      <c r="DR7" s="0" t="e">
        <f aca="false">#N/A</f>
        <v>#N/A</v>
      </c>
      <c r="DS7" s="0" t="e">
        <f aca="false">#N/A</f>
        <v>#N/A</v>
      </c>
      <c r="DT7" s="0" t="e">
        <f aca="false">#N/A</f>
        <v>#N/A</v>
      </c>
      <c r="DU7" s="0" t="e">
        <f aca="false">#N/A</f>
        <v>#N/A</v>
      </c>
      <c r="DV7" s="0" t="e">
        <f aca="false">#N/A</f>
        <v>#N/A</v>
      </c>
      <c r="DW7" s="0" t="e">
        <f aca="false">#N/A</f>
        <v>#N/A</v>
      </c>
      <c r="DX7" s="0" t="e">
        <f aca="false">#N/A</f>
        <v>#N/A</v>
      </c>
      <c r="DY7" s="0" t="e">
        <f aca="false">#N/A</f>
        <v>#N/A</v>
      </c>
      <c r="DZ7" s="0" t="e">
        <f aca="false">#N/A</f>
        <v>#N/A</v>
      </c>
      <c r="EA7" s="0" t="e">
        <f aca="false">#N/A</f>
        <v>#N/A</v>
      </c>
      <c r="EB7" s="0" t="e">
        <f aca="false">#N/A</f>
        <v>#N/A</v>
      </c>
      <c r="EC7" s="0" t="e">
        <f aca="false">#N/A</f>
        <v>#N/A</v>
      </c>
      <c r="ED7" s="0" t="e">
        <f aca="false">#N/A</f>
        <v>#N/A</v>
      </c>
      <c r="EE7" s="0" t="e">
        <f aca="false">#N/A</f>
        <v>#N/A</v>
      </c>
      <c r="EF7" s="0" t="e">
        <f aca="false">#N/A</f>
        <v>#N/A</v>
      </c>
      <c r="EG7" s="0" t="e">
        <f aca="false">#N/A</f>
        <v>#N/A</v>
      </c>
      <c r="EH7" s="0" t="e">
        <f aca="false">#N/A</f>
        <v>#N/A</v>
      </c>
      <c r="EI7" s="0" t="e">
        <f aca="false">#N/A</f>
        <v>#N/A</v>
      </c>
      <c r="EJ7" s="0" t="e">
        <f aca="false">#N/A</f>
        <v>#N/A</v>
      </c>
      <c r="EK7" s="0" t="e">
        <f aca="false">#N/A</f>
        <v>#N/A</v>
      </c>
      <c r="EL7" s="0" t="e">
        <f aca="false">#N/A</f>
        <v>#N/A</v>
      </c>
      <c r="EM7" s="0" t="e">
        <f aca="false">#N/A</f>
        <v>#N/A</v>
      </c>
      <c r="EN7" s="0" t="e">
        <f aca="false">#N/A</f>
        <v>#N/A</v>
      </c>
      <c r="EO7" s="0" t="e">
        <f aca="false">#N/A</f>
        <v>#N/A</v>
      </c>
      <c r="EP7" s="0" t="e">
        <f aca="false">#N/A</f>
        <v>#N/A</v>
      </c>
      <c r="EQ7" s="0" t="e">
        <f aca="false">#N/A</f>
        <v>#N/A</v>
      </c>
      <c r="ER7" s="0" t="e">
        <f aca="false">#N/A</f>
        <v>#N/A</v>
      </c>
      <c r="ES7" s="0" t="e">
        <f aca="false">#N/A</f>
        <v>#N/A</v>
      </c>
      <c r="ET7" s="0" t="e">
        <f aca="false">#N/A</f>
        <v>#N/A</v>
      </c>
      <c r="EU7" s="0" t="e">
        <f aca="false">#N/A</f>
        <v>#N/A</v>
      </c>
      <c r="EV7" s="0" t="e">
        <f aca="false">#N/A</f>
        <v>#N/A</v>
      </c>
      <c r="EW7" s="0" t="e">
        <f aca="false">#N/A</f>
        <v>#N/A</v>
      </c>
      <c r="EX7" s="0" t="e">
        <f aca="false">#N/A</f>
        <v>#N/A</v>
      </c>
      <c r="EY7" s="0" t="e">
        <f aca="false">#N/A</f>
        <v>#N/A</v>
      </c>
      <c r="EZ7" s="0" t="e">
        <f aca="false">#N/A</f>
        <v>#N/A</v>
      </c>
      <c r="FA7" s="0" t="e">
        <f aca="false">#N/A</f>
        <v>#N/A</v>
      </c>
      <c r="FB7" s="0" t="e">
        <f aca="false">#N/A</f>
        <v>#N/A</v>
      </c>
      <c r="FC7" s="0" t="e">
        <f aca="false">#N/A</f>
        <v>#N/A</v>
      </c>
      <c r="FD7" s="0" t="e">
        <f aca="false">#N/A</f>
        <v>#N/A</v>
      </c>
      <c r="FE7" s="0" t="e">
        <f aca="false">#N/A</f>
        <v>#N/A</v>
      </c>
      <c r="FF7" s="0" t="e">
        <f aca="false">#N/A</f>
        <v>#N/A</v>
      </c>
      <c r="FG7" s="0" t="e">
        <f aca="false">#N/A</f>
        <v>#N/A</v>
      </c>
      <c r="FH7" s="0" t="e">
        <f aca="false">#N/A</f>
        <v>#N/A</v>
      </c>
      <c r="FI7" s="0" t="e">
        <f aca="false">#N/A</f>
        <v>#N/A</v>
      </c>
      <c r="FJ7" s="0" t="e">
        <f aca="false">#N/A</f>
        <v>#N/A</v>
      </c>
      <c r="FK7" s="0" t="e">
        <f aca="false">#N/A</f>
        <v>#N/A</v>
      </c>
      <c r="FL7" s="0" t="e">
        <f aca="false">#N/A</f>
        <v>#N/A</v>
      </c>
      <c r="FM7" s="0" t="e">
        <f aca="false">#N/A</f>
        <v>#N/A</v>
      </c>
      <c r="FN7" s="0" t="e">
        <f aca="false">#N/A</f>
        <v>#N/A</v>
      </c>
      <c r="FO7" s="0" t="e">
        <f aca="false">#N/A</f>
        <v>#N/A</v>
      </c>
      <c r="FP7" s="0" t="e">
        <f aca="false">#N/A</f>
        <v>#N/A</v>
      </c>
      <c r="FQ7" s="0" t="e">
        <f aca="false">#N/A</f>
        <v>#N/A</v>
      </c>
      <c r="FR7" s="0" t="e">
        <f aca="false">#N/A</f>
        <v>#N/A</v>
      </c>
      <c r="FS7" s="0" t="e">
        <f aca="false">#N/A</f>
        <v>#N/A</v>
      </c>
      <c r="FT7" s="0" t="e">
        <f aca="false">#N/A</f>
        <v>#N/A</v>
      </c>
      <c r="FU7" s="0" t="e">
        <f aca="false">#N/A</f>
        <v>#N/A</v>
      </c>
      <c r="FV7" s="0" t="e">
        <f aca="false">#N/A</f>
        <v>#N/A</v>
      </c>
      <c r="FW7" s="0" t="e">
        <f aca="false">#N/A</f>
        <v>#N/A</v>
      </c>
      <c r="FX7" s="0" t="e">
        <f aca="false">#N/A</f>
        <v>#N/A</v>
      </c>
      <c r="FY7" s="0" t="e">
        <f aca="false">#N/A</f>
        <v>#N/A</v>
      </c>
      <c r="FZ7" s="0" t="e">
        <f aca="false">#N/A</f>
        <v>#N/A</v>
      </c>
      <c r="GA7" s="0" t="e">
        <f aca="false">#N/A</f>
        <v>#N/A</v>
      </c>
      <c r="GB7" s="0" t="e">
        <f aca="false">#N/A</f>
        <v>#N/A</v>
      </c>
      <c r="GC7" s="0" t="e">
        <f aca="false">#N/A</f>
        <v>#N/A</v>
      </c>
      <c r="GD7" s="0" t="e">
        <f aca="false">#N/A</f>
        <v>#N/A</v>
      </c>
      <c r="GE7" s="0" t="e">
        <f aca="false">#N/A</f>
        <v>#N/A</v>
      </c>
      <c r="GF7" s="0" t="e">
        <f aca="false">#N/A</f>
        <v>#N/A</v>
      </c>
      <c r="GG7" s="0" t="e">
        <f aca="false">#N/A</f>
        <v>#N/A</v>
      </c>
      <c r="GH7" s="0" t="e">
        <f aca="false">#N/A</f>
        <v>#N/A</v>
      </c>
      <c r="GI7" s="0" t="e">
        <f aca="false">#N/A</f>
        <v>#N/A</v>
      </c>
      <c r="GJ7" s="0" t="e">
        <f aca="false">#N/A</f>
        <v>#N/A</v>
      </c>
      <c r="GK7" s="0" t="e">
        <f aca="false">#N/A</f>
        <v>#N/A</v>
      </c>
      <c r="GL7" s="0" t="e">
        <f aca="false">#N/A</f>
        <v>#N/A</v>
      </c>
      <c r="GM7" s="0" t="e">
        <f aca="false">#N/A</f>
        <v>#N/A</v>
      </c>
      <c r="GN7" s="0" t="e">
        <f aca="false">#N/A</f>
        <v>#N/A</v>
      </c>
      <c r="GO7" s="0" t="e">
        <f aca="false">#N/A</f>
        <v>#N/A</v>
      </c>
      <c r="GP7" s="0" t="e">
        <f aca="false">#N/A</f>
        <v>#N/A</v>
      </c>
      <c r="GQ7" s="0" t="e">
        <f aca="false">#N/A</f>
        <v>#N/A</v>
      </c>
      <c r="GR7" s="0" t="e">
        <f aca="false">#N/A</f>
        <v>#N/A</v>
      </c>
      <c r="GS7" s="0" t="e">
        <f aca="false">#N/A</f>
        <v>#N/A</v>
      </c>
      <c r="GT7" s="0" t="e">
        <f aca="false">#N/A</f>
        <v>#N/A</v>
      </c>
      <c r="GU7" s="0" t="e">
        <f aca="false">#N/A</f>
        <v>#N/A</v>
      </c>
      <c r="GV7" s="0" t="e">
        <f aca="false">#N/A</f>
        <v>#N/A</v>
      </c>
      <c r="GW7" s="0" t="e">
        <f aca="false">#N/A</f>
        <v>#N/A</v>
      </c>
      <c r="GX7" s="0" t="e">
        <f aca="false">#N/A</f>
        <v>#N/A</v>
      </c>
      <c r="GY7" s="0" t="e">
        <f aca="false">#N/A</f>
        <v>#N/A</v>
      </c>
      <c r="GZ7" s="0" t="e">
        <f aca="false">#N/A</f>
        <v>#N/A</v>
      </c>
      <c r="HA7" s="0" t="e">
        <f aca="false">#N/A</f>
        <v>#N/A</v>
      </c>
      <c r="HB7" s="0" t="e">
        <f aca="false">#N/A</f>
        <v>#N/A</v>
      </c>
      <c r="HC7" s="0" t="e">
        <f aca="false">#N/A</f>
        <v>#N/A</v>
      </c>
      <c r="HD7" s="0" t="e">
        <f aca="false">#N/A</f>
        <v>#N/A</v>
      </c>
      <c r="HE7" s="0" t="e">
        <f aca="false">#N/A</f>
        <v>#N/A</v>
      </c>
      <c r="HF7" s="0" t="e">
        <f aca="false">#N/A</f>
        <v>#N/A</v>
      </c>
      <c r="HG7" s="0" t="e">
        <f aca="false">#N/A</f>
        <v>#N/A</v>
      </c>
      <c r="HH7" s="0" t="e">
        <f aca="false">#N/A</f>
        <v>#N/A</v>
      </c>
      <c r="HI7" s="0" t="e">
        <f aca="false">#N/A</f>
        <v>#N/A</v>
      </c>
      <c r="HJ7" s="0" t="e">
        <f aca="false">#N/A</f>
        <v>#N/A</v>
      </c>
      <c r="HK7" s="0" t="e">
        <f aca="false">#N/A</f>
        <v>#N/A</v>
      </c>
      <c r="HL7" s="0" t="e">
        <f aca="false">#N/A</f>
        <v>#N/A</v>
      </c>
      <c r="HM7" s="0" t="e">
        <f aca="false">#N/A</f>
        <v>#N/A</v>
      </c>
      <c r="HN7" s="0" t="e">
        <f aca="false">#N/A</f>
        <v>#N/A</v>
      </c>
      <c r="HO7" s="0" t="e">
        <f aca="false">#N/A</f>
        <v>#N/A</v>
      </c>
      <c r="HP7" s="0" t="e">
        <f aca="false">#N/A</f>
        <v>#N/A</v>
      </c>
      <c r="HQ7" s="0" t="e">
        <f aca="false">#N/A</f>
        <v>#N/A</v>
      </c>
      <c r="HR7" s="0" t="e">
        <f aca="false">#N/A</f>
        <v>#N/A</v>
      </c>
      <c r="HS7" s="0" t="e">
        <f aca="false">#N/A</f>
        <v>#N/A</v>
      </c>
      <c r="HT7" s="0" t="e">
        <f aca="false">#N/A</f>
        <v>#N/A</v>
      </c>
      <c r="HU7" s="0" t="e">
        <f aca="false">#N/A</f>
        <v>#N/A</v>
      </c>
      <c r="HV7" s="0" t="e">
        <f aca="false">#N/A</f>
        <v>#N/A</v>
      </c>
      <c r="HW7" s="0" t="e">
        <f aca="false">#N/A</f>
        <v>#N/A</v>
      </c>
      <c r="HX7" s="0" t="e">
        <f aca="false">#N/A</f>
        <v>#N/A</v>
      </c>
      <c r="HY7" s="0" t="e">
        <f aca="false">#N/A</f>
        <v>#N/A</v>
      </c>
      <c r="HZ7" s="0" t="e">
        <f aca="false">#N/A</f>
        <v>#N/A</v>
      </c>
      <c r="IA7" s="0" t="e">
        <f aca="false">#N/A</f>
        <v>#N/A</v>
      </c>
      <c r="IB7" s="0" t="e">
        <f aca="false">#N/A</f>
        <v>#N/A</v>
      </c>
      <c r="IC7" s="0" t="e">
        <f aca="false">#N/A</f>
        <v>#N/A</v>
      </c>
      <c r="ID7" s="0" t="e">
        <f aca="false">#N/A</f>
        <v>#N/A</v>
      </c>
      <c r="IE7" s="0" t="e">
        <f aca="false">#N/A</f>
        <v>#N/A</v>
      </c>
      <c r="IF7" s="0" t="e">
        <f aca="false">#N/A</f>
        <v>#N/A</v>
      </c>
      <c r="IG7" s="0" t="e">
        <f aca="false">#N/A</f>
        <v>#N/A</v>
      </c>
      <c r="IH7" s="0" t="e">
        <f aca="false">#N/A</f>
        <v>#N/A</v>
      </c>
      <c r="II7" s="0" t="e">
        <f aca="false">#N/A</f>
        <v>#N/A</v>
      </c>
      <c r="IJ7" s="0" t="e">
        <f aca="false">#N/A</f>
        <v>#N/A</v>
      </c>
      <c r="IK7" s="0" t="e">
        <f aca="false">#N/A</f>
        <v>#N/A</v>
      </c>
      <c r="IL7" s="0" t="e">
        <f aca="false">#N/A</f>
        <v>#N/A</v>
      </c>
      <c r="IM7" s="0" t="e">
        <f aca="false">#N/A</f>
        <v>#N/A</v>
      </c>
      <c r="IN7" s="0" t="e">
        <f aca="false">#N/A</f>
        <v>#N/A</v>
      </c>
      <c r="IO7" s="0" t="e">
        <f aca="false">#N/A</f>
        <v>#N/A</v>
      </c>
      <c r="IP7" s="0" t="e">
        <f aca="false">#N/A</f>
        <v>#N/A</v>
      </c>
      <c r="IQ7" s="0" t="e">
        <f aca="false">#N/A</f>
        <v>#N/A</v>
      </c>
      <c r="IR7" s="0" t="e">
        <f aca="false">#N/A</f>
        <v>#N/A</v>
      </c>
      <c r="IS7" s="0" t="e">
        <f aca="false">#N/A</f>
        <v>#N/A</v>
      </c>
      <c r="IT7" s="0" t="e">
        <f aca="false">#N/A</f>
        <v>#N/A</v>
      </c>
      <c r="IU7" s="0" t="e">
        <f aca="false">#N/A</f>
        <v>#N/A</v>
      </c>
      <c r="IV7" s="0" t="e">
        <f aca="false">#N/A</f>
        <v>#N/A</v>
      </c>
      <c r="IW7" s="0" t="e">
        <f aca="false">#N/A</f>
        <v>#N/A</v>
      </c>
      <c r="IX7" s="0" t="e">
        <f aca="false">#N/A</f>
        <v>#N/A</v>
      </c>
      <c r="IY7" s="0" t="e">
        <f aca="false">#N/A</f>
        <v>#N/A</v>
      </c>
      <c r="IZ7" s="0" t="e">
        <f aca="false">#N/A</f>
        <v>#N/A</v>
      </c>
      <c r="JA7" s="0" t="e">
        <f aca="false">#N/A</f>
        <v>#N/A</v>
      </c>
      <c r="JB7" s="0" t="e">
        <f aca="false">#N/A</f>
        <v>#N/A</v>
      </c>
      <c r="JC7" s="0" t="e">
        <f aca="false">#N/A</f>
        <v>#N/A</v>
      </c>
      <c r="JD7" s="0" t="e">
        <f aca="false">#N/A</f>
        <v>#N/A</v>
      </c>
      <c r="JE7" s="0" t="e">
        <f aca="false">#N/A</f>
        <v>#N/A</v>
      </c>
      <c r="JF7" s="0" t="e">
        <f aca="false">#N/A</f>
        <v>#N/A</v>
      </c>
      <c r="JG7" s="0" t="e">
        <f aca="false">#N/A</f>
        <v>#N/A</v>
      </c>
      <c r="JH7" s="0" t="e">
        <f aca="false">#N/A</f>
        <v>#N/A</v>
      </c>
      <c r="JI7" s="0" t="e">
        <f aca="false">#N/A</f>
        <v>#N/A</v>
      </c>
      <c r="JJ7" s="0" t="e">
        <f aca="false">#N/A</f>
        <v>#N/A</v>
      </c>
      <c r="JK7" s="0" t="e">
        <f aca="false">#N/A</f>
        <v>#N/A</v>
      </c>
      <c r="JL7" s="0" t="e">
        <f aca="false">#N/A</f>
        <v>#N/A</v>
      </c>
      <c r="JM7" s="0" t="e">
        <f aca="false">#N/A</f>
        <v>#N/A</v>
      </c>
      <c r="JN7" s="0" t="e">
        <f aca="false">#N/A</f>
        <v>#N/A</v>
      </c>
      <c r="JO7" s="0" t="e">
        <f aca="false">#N/A</f>
        <v>#N/A</v>
      </c>
      <c r="JP7" s="0" t="e">
        <f aca="false">#N/A</f>
        <v>#N/A</v>
      </c>
      <c r="JQ7" s="0" t="e">
        <f aca="false">#N/A</f>
        <v>#N/A</v>
      </c>
      <c r="JR7" s="0" t="e">
        <f aca="false">#N/A</f>
        <v>#N/A</v>
      </c>
      <c r="JS7" s="0" t="e">
        <f aca="false">#N/A</f>
        <v>#N/A</v>
      </c>
      <c r="JT7" s="0" t="e">
        <f aca="false">#N/A</f>
        <v>#N/A</v>
      </c>
      <c r="JU7" s="0" t="e">
        <f aca="false">#N/A</f>
        <v>#N/A</v>
      </c>
      <c r="JV7" s="0" t="e">
        <f aca="false">#N/A</f>
        <v>#N/A</v>
      </c>
      <c r="JW7" s="0" t="e">
        <f aca="false">#N/A</f>
        <v>#N/A</v>
      </c>
      <c r="JX7" s="0" t="e">
        <f aca="false">#N/A</f>
        <v>#N/A</v>
      </c>
      <c r="JY7" s="0" t="e">
        <f aca="false">#N/A</f>
        <v>#N/A</v>
      </c>
      <c r="JZ7" s="0" t="e">
        <f aca="false">#N/A</f>
        <v>#N/A</v>
      </c>
      <c r="KA7" s="0" t="e">
        <f aca="false">#N/A</f>
        <v>#N/A</v>
      </c>
      <c r="KB7" s="0" t="e">
        <f aca="false">#N/A</f>
        <v>#N/A</v>
      </c>
      <c r="KC7" s="0" t="e">
        <f aca="false">#N/A</f>
        <v>#N/A</v>
      </c>
      <c r="KD7" s="0" t="e">
        <f aca="false">#N/A</f>
        <v>#N/A</v>
      </c>
      <c r="KE7" s="0" t="e">
        <f aca="false">#N/A</f>
        <v>#N/A</v>
      </c>
      <c r="KF7" s="0" t="e">
        <f aca="false">#N/A</f>
        <v>#N/A</v>
      </c>
      <c r="KG7" s="0" t="e">
        <f aca="false">#N/A</f>
        <v>#N/A</v>
      </c>
      <c r="KH7" s="0" t="e">
        <f aca="false">#N/A</f>
        <v>#N/A</v>
      </c>
      <c r="KI7" s="0" t="e">
        <f aca="false">#N/A</f>
        <v>#N/A</v>
      </c>
      <c r="KJ7" s="0" t="e">
        <f aca="false">#N/A</f>
        <v>#N/A</v>
      </c>
      <c r="KK7" s="0" t="e">
        <f aca="false">#N/A</f>
        <v>#N/A</v>
      </c>
      <c r="KL7" s="0" t="e">
        <f aca="false">#N/A</f>
        <v>#N/A</v>
      </c>
      <c r="KM7" s="0" t="e">
        <f aca="false">#N/A</f>
        <v>#N/A</v>
      </c>
      <c r="KN7" s="0" t="e">
        <f aca="false">#N/A</f>
        <v>#N/A</v>
      </c>
      <c r="KO7" s="0" t="e">
        <f aca="false">#N/A</f>
        <v>#N/A</v>
      </c>
      <c r="KP7" s="0" t="e">
        <f aca="false">#N/A</f>
        <v>#N/A</v>
      </c>
      <c r="KQ7" s="0" t="e">
        <f aca="false">#N/A</f>
        <v>#N/A</v>
      </c>
      <c r="KR7" s="0" t="e">
        <f aca="false">#N/A</f>
        <v>#N/A</v>
      </c>
      <c r="KS7" s="0" t="e">
        <f aca="false">#N/A</f>
        <v>#N/A</v>
      </c>
      <c r="KT7" s="0" t="e">
        <f aca="false">#N/A</f>
        <v>#N/A</v>
      </c>
      <c r="KU7" s="0" t="e">
        <f aca="false">#N/A</f>
        <v>#N/A</v>
      </c>
      <c r="KV7" s="0" t="e">
        <f aca="false">#N/A</f>
        <v>#N/A</v>
      </c>
      <c r="KW7" s="0" t="e">
        <f aca="false">#N/A</f>
        <v>#N/A</v>
      </c>
      <c r="KX7" s="0" t="e">
        <f aca="false">#N/A</f>
        <v>#N/A</v>
      </c>
      <c r="KY7" s="0" t="e">
        <f aca="false">#N/A</f>
        <v>#N/A</v>
      </c>
      <c r="KZ7" s="0" t="e">
        <f aca="false">#N/A</f>
        <v>#N/A</v>
      </c>
      <c r="LA7" s="0" t="e">
        <f aca="false">#N/A</f>
        <v>#N/A</v>
      </c>
      <c r="LB7" s="0" t="e">
        <f aca="false">#N/A</f>
        <v>#N/A</v>
      </c>
      <c r="LC7" s="0" t="e">
        <f aca="false">#N/A</f>
        <v>#N/A</v>
      </c>
      <c r="LD7" s="0" t="e">
        <f aca="false">#N/A</f>
        <v>#N/A</v>
      </c>
      <c r="LE7" s="0" t="e">
        <f aca="false">#N/A</f>
        <v>#N/A</v>
      </c>
      <c r="LF7" s="0" t="e">
        <f aca="false">#N/A</f>
        <v>#N/A</v>
      </c>
      <c r="LG7" s="0" t="e">
        <f aca="false">#N/A</f>
        <v>#N/A</v>
      </c>
      <c r="LH7" s="0" t="e">
        <f aca="false">#N/A</f>
        <v>#N/A</v>
      </c>
      <c r="LI7" s="0" t="e">
        <f aca="false">#N/A</f>
        <v>#N/A</v>
      </c>
      <c r="LJ7" s="0" t="e">
        <f aca="false">#N/A</f>
        <v>#N/A</v>
      </c>
      <c r="LK7" s="0" t="e">
        <f aca="false">#N/A</f>
        <v>#N/A</v>
      </c>
      <c r="LL7" s="0" t="e">
        <f aca="false">#N/A</f>
        <v>#N/A</v>
      </c>
      <c r="LM7" s="0" t="e">
        <f aca="false">#N/A</f>
        <v>#N/A</v>
      </c>
      <c r="LN7" s="0" t="e">
        <f aca="false">#N/A</f>
        <v>#N/A</v>
      </c>
      <c r="LO7" s="0" t="e">
        <f aca="false">#N/A</f>
        <v>#N/A</v>
      </c>
      <c r="LP7" s="0" t="e">
        <f aca="false">#N/A</f>
        <v>#N/A</v>
      </c>
      <c r="LQ7" s="0" t="e">
        <f aca="false">#N/A</f>
        <v>#N/A</v>
      </c>
      <c r="LR7" s="0" t="e">
        <f aca="false">#N/A</f>
        <v>#N/A</v>
      </c>
      <c r="LS7" s="0" t="e">
        <f aca="false">#N/A</f>
        <v>#N/A</v>
      </c>
      <c r="LT7" s="0" t="e">
        <f aca="false">#N/A</f>
        <v>#N/A</v>
      </c>
      <c r="LU7" s="0" t="e">
        <f aca="false">#N/A</f>
        <v>#N/A</v>
      </c>
      <c r="LV7" s="0" t="e">
        <f aca="false">#N/A</f>
        <v>#N/A</v>
      </c>
      <c r="LW7" s="0" t="e">
        <f aca="false">#N/A</f>
        <v>#N/A</v>
      </c>
      <c r="LX7" s="0" t="e">
        <f aca="false">#N/A</f>
        <v>#N/A</v>
      </c>
      <c r="LY7" s="0" t="e">
        <f aca="false">#N/A</f>
        <v>#N/A</v>
      </c>
      <c r="LZ7" s="0" t="e">
        <f aca="false">#N/A</f>
        <v>#N/A</v>
      </c>
      <c r="MA7" s="0" t="e">
        <f aca="false">#N/A</f>
        <v>#N/A</v>
      </c>
      <c r="MB7" s="0" t="e">
        <f aca="false">#N/A</f>
        <v>#N/A</v>
      </c>
      <c r="MC7" s="0" t="e">
        <f aca="false">#N/A</f>
        <v>#N/A</v>
      </c>
      <c r="MD7" s="0" t="e">
        <f aca="false">#N/A</f>
        <v>#N/A</v>
      </c>
      <c r="ME7" s="0" t="e">
        <f aca="false">#N/A</f>
        <v>#N/A</v>
      </c>
      <c r="MF7" s="0" t="e">
        <f aca="false">#N/A</f>
        <v>#N/A</v>
      </c>
      <c r="MG7" s="0" t="e">
        <f aca="false">#N/A</f>
        <v>#N/A</v>
      </c>
      <c r="MH7" s="0" t="e">
        <f aca="false">#N/A</f>
        <v>#N/A</v>
      </c>
      <c r="MI7" s="0" t="e">
        <f aca="false">#N/A</f>
        <v>#N/A</v>
      </c>
      <c r="MJ7" s="0" t="e">
        <f aca="false">#N/A</f>
        <v>#N/A</v>
      </c>
      <c r="MK7" s="0" t="e">
        <f aca="false">#N/A</f>
        <v>#N/A</v>
      </c>
      <c r="ML7" s="0" t="e">
        <f aca="false">#N/A</f>
        <v>#N/A</v>
      </c>
      <c r="MM7" s="0" t="e">
        <f aca="false">#N/A</f>
        <v>#N/A</v>
      </c>
      <c r="MN7" s="0" t="e">
        <f aca="false">#N/A</f>
        <v>#N/A</v>
      </c>
      <c r="MO7" s="0" t="e">
        <f aca="false">#N/A</f>
        <v>#N/A</v>
      </c>
      <c r="MP7" s="0" t="e">
        <f aca="false">#N/A</f>
        <v>#N/A</v>
      </c>
      <c r="MQ7" s="0" t="e">
        <f aca="false">#N/A</f>
        <v>#N/A</v>
      </c>
      <c r="MR7" s="0" t="e">
        <f aca="false">#N/A</f>
        <v>#N/A</v>
      </c>
      <c r="MS7" s="0" t="e">
        <f aca="false">#N/A</f>
        <v>#N/A</v>
      </c>
      <c r="MT7" s="0" t="e">
        <f aca="false">#N/A</f>
        <v>#N/A</v>
      </c>
      <c r="MU7" s="0" t="e">
        <f aca="false">#N/A</f>
        <v>#N/A</v>
      </c>
      <c r="MV7" s="0" t="e">
        <f aca="false">#N/A</f>
        <v>#N/A</v>
      </c>
      <c r="MW7" s="0" t="e">
        <f aca="false">#N/A</f>
        <v>#N/A</v>
      </c>
      <c r="MX7" s="0" t="e">
        <f aca="false">#N/A</f>
        <v>#N/A</v>
      </c>
      <c r="MY7" s="0" t="e">
        <f aca="false">#N/A</f>
        <v>#N/A</v>
      </c>
      <c r="MZ7" s="0" t="e">
        <f aca="false">#N/A</f>
        <v>#N/A</v>
      </c>
      <c r="NA7" s="0" t="e">
        <f aca="false">#N/A</f>
        <v>#N/A</v>
      </c>
      <c r="NB7" s="0" t="e">
        <f aca="false">#N/A</f>
        <v>#N/A</v>
      </c>
      <c r="NC7" s="0" t="e">
        <f aca="false">#N/A</f>
        <v>#N/A</v>
      </c>
      <c r="ND7" s="0" t="e">
        <f aca="false">#N/A</f>
        <v>#N/A</v>
      </c>
      <c r="NE7" s="0" t="e">
        <f aca="false">#N/A</f>
        <v>#N/A</v>
      </c>
      <c r="NF7" s="0" t="e">
        <f aca="false">#N/A</f>
        <v>#N/A</v>
      </c>
      <c r="NG7" s="0" t="e">
        <f aca="false">#N/A</f>
        <v>#N/A</v>
      </c>
      <c r="NH7" s="0" t="e">
        <f aca="false">#N/A</f>
        <v>#N/A</v>
      </c>
      <c r="NI7" s="0" t="e">
        <f aca="false">#N/A</f>
        <v>#N/A</v>
      </c>
      <c r="NJ7" s="0" t="e">
        <f aca="false">#N/A</f>
        <v>#N/A</v>
      </c>
      <c r="NK7" s="0" t="e">
        <f aca="false">#N/A</f>
        <v>#N/A</v>
      </c>
      <c r="NL7" s="0" t="e">
        <f aca="false">#N/A</f>
        <v>#N/A</v>
      </c>
      <c r="NM7" s="0" t="e">
        <f aca="false">#N/A</f>
        <v>#N/A</v>
      </c>
      <c r="NN7" s="0" t="e">
        <f aca="false">#N/A</f>
        <v>#N/A</v>
      </c>
      <c r="NO7" s="0" t="e">
        <f aca="false">#N/A</f>
        <v>#N/A</v>
      </c>
      <c r="NP7" s="0" t="e">
        <f aca="false">#N/A</f>
        <v>#N/A</v>
      </c>
      <c r="NQ7" s="0" t="e">
        <f aca="false">#N/A</f>
        <v>#N/A</v>
      </c>
      <c r="NR7" s="0" t="e">
        <f aca="false">#N/A</f>
        <v>#N/A</v>
      </c>
      <c r="NS7" s="0" t="e">
        <f aca="false">#N/A</f>
        <v>#N/A</v>
      </c>
      <c r="NT7" s="0" t="e">
        <f aca="false">#N/A</f>
        <v>#N/A</v>
      </c>
      <c r="NU7" s="0" t="e">
        <f aca="false">#N/A</f>
        <v>#N/A</v>
      </c>
      <c r="NV7" s="0" t="e">
        <f aca="false">#N/A</f>
        <v>#N/A</v>
      </c>
      <c r="NW7" s="0" t="e">
        <f aca="false">#N/A</f>
        <v>#N/A</v>
      </c>
      <c r="NX7" s="0" t="e">
        <f aca="false">#N/A</f>
        <v>#N/A</v>
      </c>
      <c r="NY7" s="0" t="e">
        <f aca="false">#N/A</f>
        <v>#N/A</v>
      </c>
      <c r="NZ7" s="0" t="e">
        <f aca="false">#N/A</f>
        <v>#N/A</v>
      </c>
      <c r="OA7" s="0" t="e">
        <f aca="false">#N/A</f>
        <v>#N/A</v>
      </c>
      <c r="OB7" s="0" t="e">
        <f aca="false">#N/A</f>
        <v>#N/A</v>
      </c>
      <c r="OC7" s="0" t="e">
        <f aca="false">#N/A</f>
        <v>#N/A</v>
      </c>
      <c r="OD7" s="0" t="e">
        <f aca="false">#N/A</f>
        <v>#N/A</v>
      </c>
      <c r="OE7" s="0" t="e">
        <f aca="false">#N/A</f>
        <v>#N/A</v>
      </c>
      <c r="OF7" s="0" t="e">
        <f aca="false">#N/A</f>
        <v>#N/A</v>
      </c>
      <c r="OG7" s="0" t="e">
        <f aca="false">#N/A</f>
        <v>#N/A</v>
      </c>
      <c r="OH7" s="0" t="e">
        <f aca="false">#N/A</f>
        <v>#N/A</v>
      </c>
      <c r="OI7" s="0" t="e">
        <f aca="false">#N/A</f>
        <v>#N/A</v>
      </c>
      <c r="OJ7" s="0" t="e">
        <f aca="false">#N/A</f>
        <v>#N/A</v>
      </c>
      <c r="OK7" s="0" t="e">
        <f aca="false">#N/A</f>
        <v>#N/A</v>
      </c>
      <c r="OL7" s="0" t="e">
        <f aca="false">#N/A</f>
        <v>#N/A</v>
      </c>
      <c r="OM7" s="0" t="e">
        <f aca="false">#N/A</f>
        <v>#N/A</v>
      </c>
      <c r="ON7" s="0" t="e">
        <f aca="false">#N/A</f>
        <v>#N/A</v>
      </c>
      <c r="OO7" s="0" t="e">
        <f aca="false">#N/A</f>
        <v>#N/A</v>
      </c>
      <c r="OP7" s="0" t="e">
        <f aca="false">#N/A</f>
        <v>#N/A</v>
      </c>
      <c r="OQ7" s="0" t="e">
        <f aca="false">#N/A</f>
        <v>#N/A</v>
      </c>
      <c r="OR7" s="0" t="e">
        <f aca="false">#N/A</f>
        <v>#N/A</v>
      </c>
      <c r="OS7" s="0" t="e">
        <f aca="false">#N/A</f>
        <v>#N/A</v>
      </c>
      <c r="OT7" s="0" t="e">
        <f aca="false">#N/A</f>
        <v>#N/A</v>
      </c>
      <c r="OU7" s="0" t="e">
        <f aca="false">#N/A</f>
        <v>#N/A</v>
      </c>
      <c r="OV7" s="0" t="e">
        <f aca="false">#N/A</f>
        <v>#N/A</v>
      </c>
      <c r="OW7" s="0" t="e">
        <f aca="false">#N/A</f>
        <v>#N/A</v>
      </c>
      <c r="OX7" s="0" t="e">
        <f aca="false">#N/A</f>
        <v>#N/A</v>
      </c>
      <c r="OY7" s="0" t="e">
        <f aca="false">#N/A</f>
        <v>#N/A</v>
      </c>
      <c r="OZ7" s="0" t="e">
        <f aca="false">#N/A</f>
        <v>#N/A</v>
      </c>
      <c r="PA7" s="0" t="e">
        <f aca="false">#N/A</f>
        <v>#N/A</v>
      </c>
      <c r="PB7" s="0" t="e">
        <f aca="false">#N/A</f>
        <v>#N/A</v>
      </c>
      <c r="PC7" s="0" t="e">
        <f aca="false">#N/A</f>
        <v>#N/A</v>
      </c>
      <c r="PD7" s="0" t="e">
        <f aca="false">#N/A</f>
        <v>#N/A</v>
      </c>
      <c r="PE7" s="0" t="e">
        <f aca="false">#N/A</f>
        <v>#N/A</v>
      </c>
      <c r="PF7" s="0" t="e">
        <f aca="false">#N/A</f>
        <v>#N/A</v>
      </c>
      <c r="PG7" s="0" t="e">
        <f aca="false">#N/A</f>
        <v>#N/A</v>
      </c>
      <c r="PH7" s="0" t="e">
        <f aca="false">#N/A</f>
        <v>#N/A</v>
      </c>
      <c r="PI7" s="0" t="e">
        <f aca="false">#N/A</f>
        <v>#N/A</v>
      </c>
      <c r="PJ7" s="0" t="e">
        <f aca="false">#N/A</f>
        <v>#N/A</v>
      </c>
      <c r="PK7" s="0" t="e">
        <f aca="false">#N/A</f>
        <v>#N/A</v>
      </c>
      <c r="PL7" s="0" t="e">
        <f aca="false">#N/A</f>
        <v>#N/A</v>
      </c>
      <c r="PM7" s="0" t="e">
        <f aca="false">#N/A</f>
        <v>#N/A</v>
      </c>
      <c r="PN7" s="0" t="e">
        <f aca="false">#N/A</f>
        <v>#N/A</v>
      </c>
      <c r="PO7" s="0" t="e">
        <f aca="false">#N/A</f>
        <v>#N/A</v>
      </c>
      <c r="PP7" s="0" t="e">
        <f aca="false">#N/A</f>
        <v>#N/A</v>
      </c>
      <c r="PQ7" s="0" t="e">
        <f aca="false">#N/A</f>
        <v>#N/A</v>
      </c>
      <c r="PR7" s="0" t="e">
        <f aca="false">#N/A</f>
        <v>#N/A</v>
      </c>
      <c r="PS7" s="0" t="e">
        <f aca="false">#N/A</f>
        <v>#N/A</v>
      </c>
      <c r="PT7" s="0" t="e">
        <f aca="false">#N/A</f>
        <v>#N/A</v>
      </c>
      <c r="PU7" s="0" t="e">
        <f aca="false">#N/A</f>
        <v>#N/A</v>
      </c>
      <c r="PV7" s="0" t="e">
        <f aca="false">#N/A</f>
        <v>#N/A</v>
      </c>
      <c r="PW7" s="0" t="e">
        <f aca="false">#N/A</f>
        <v>#N/A</v>
      </c>
      <c r="PX7" s="0" t="e">
        <f aca="false">#N/A</f>
        <v>#N/A</v>
      </c>
      <c r="PY7" s="0" t="e">
        <f aca="false">#N/A</f>
        <v>#N/A</v>
      </c>
      <c r="PZ7" s="0" t="e">
        <f aca="false">#N/A</f>
        <v>#N/A</v>
      </c>
      <c r="QA7" s="0" t="e">
        <f aca="false">#N/A</f>
        <v>#N/A</v>
      </c>
      <c r="QB7" s="0" t="e">
        <f aca="false">#N/A</f>
        <v>#N/A</v>
      </c>
      <c r="QC7" s="0" t="e">
        <f aca="false">#N/A</f>
        <v>#N/A</v>
      </c>
      <c r="QD7" s="0" t="e">
        <f aca="false">#N/A</f>
        <v>#N/A</v>
      </c>
      <c r="QE7" s="0" t="e">
        <f aca="false">#N/A</f>
        <v>#N/A</v>
      </c>
      <c r="QF7" s="0" t="e">
        <f aca="false">#N/A</f>
        <v>#N/A</v>
      </c>
      <c r="QG7" s="0" t="e">
        <f aca="false">#N/A</f>
        <v>#N/A</v>
      </c>
      <c r="QH7" s="0" t="e">
        <f aca="false">#N/A</f>
        <v>#N/A</v>
      </c>
      <c r="QI7" s="0" t="e">
        <f aca="false">#N/A</f>
        <v>#N/A</v>
      </c>
      <c r="QJ7" s="0" t="e">
        <f aca="false">#N/A</f>
        <v>#N/A</v>
      </c>
      <c r="QK7" s="0" t="e">
        <f aca="false">#N/A</f>
        <v>#N/A</v>
      </c>
      <c r="QL7" s="0" t="e">
        <f aca="false">#N/A</f>
        <v>#N/A</v>
      </c>
      <c r="QM7" s="0" t="e">
        <f aca="false">#N/A</f>
        <v>#N/A</v>
      </c>
      <c r="QN7" s="0" t="e">
        <f aca="false">#N/A</f>
        <v>#N/A</v>
      </c>
      <c r="QO7" s="0" t="e">
        <f aca="false">#N/A</f>
        <v>#N/A</v>
      </c>
      <c r="QP7" s="0" t="e">
        <f aca="false">#N/A</f>
        <v>#N/A</v>
      </c>
      <c r="QQ7" s="0" t="e">
        <f aca="false">#N/A</f>
        <v>#N/A</v>
      </c>
      <c r="QR7" s="0" t="e">
        <f aca="false">#N/A</f>
        <v>#N/A</v>
      </c>
      <c r="QS7" s="0" t="e">
        <f aca="false">#N/A</f>
        <v>#N/A</v>
      </c>
      <c r="QT7" s="0" t="e">
        <f aca="false">#N/A</f>
        <v>#N/A</v>
      </c>
      <c r="QU7" s="0" t="e">
        <f aca="false">#N/A</f>
        <v>#N/A</v>
      </c>
      <c r="QV7" s="0" t="e">
        <f aca="false">#N/A</f>
        <v>#N/A</v>
      </c>
      <c r="QW7" s="0" t="e">
        <f aca="false">#N/A</f>
        <v>#N/A</v>
      </c>
      <c r="QX7" s="0" t="e">
        <f aca="false">#N/A</f>
        <v>#N/A</v>
      </c>
      <c r="QY7" s="0" t="e">
        <f aca="false">#N/A</f>
        <v>#N/A</v>
      </c>
      <c r="QZ7" s="0" t="e">
        <f aca="false">#N/A</f>
        <v>#N/A</v>
      </c>
      <c r="RA7" s="0" t="e">
        <f aca="false">#N/A</f>
        <v>#N/A</v>
      </c>
      <c r="RB7" s="0" t="e">
        <f aca="false">#N/A</f>
        <v>#N/A</v>
      </c>
      <c r="RC7" s="0" t="e">
        <f aca="false">#N/A</f>
        <v>#N/A</v>
      </c>
      <c r="RD7" s="0" t="e">
        <f aca="false">#N/A</f>
        <v>#N/A</v>
      </c>
      <c r="RE7" s="0" t="e">
        <f aca="false">#N/A</f>
        <v>#N/A</v>
      </c>
      <c r="RF7" s="0" t="e">
        <f aca="false">#N/A</f>
        <v>#N/A</v>
      </c>
      <c r="RG7" s="0" t="e">
        <f aca="false">#N/A</f>
        <v>#N/A</v>
      </c>
      <c r="RH7" s="0" t="e">
        <f aca="false">#N/A</f>
        <v>#N/A</v>
      </c>
      <c r="RI7" s="0" t="e">
        <f aca="false">#N/A</f>
        <v>#N/A</v>
      </c>
      <c r="RJ7" s="0" t="e">
        <f aca="false">#N/A</f>
        <v>#N/A</v>
      </c>
      <c r="RK7" s="0" t="e">
        <f aca="false">#N/A</f>
        <v>#N/A</v>
      </c>
      <c r="RL7" s="0" t="e">
        <f aca="false">#N/A</f>
        <v>#N/A</v>
      </c>
      <c r="RM7" s="0" t="e">
        <f aca="false">#N/A</f>
        <v>#N/A</v>
      </c>
      <c r="RN7" s="0" t="e">
        <f aca="false">#N/A</f>
        <v>#N/A</v>
      </c>
      <c r="RO7" s="0" t="e">
        <f aca="false">#N/A</f>
        <v>#N/A</v>
      </c>
      <c r="RP7" s="0" t="e">
        <f aca="false">#N/A</f>
        <v>#N/A</v>
      </c>
      <c r="RQ7" s="0" t="e">
        <f aca="false">#N/A</f>
        <v>#N/A</v>
      </c>
      <c r="RR7" s="0" t="e">
        <f aca="false">#N/A</f>
        <v>#N/A</v>
      </c>
      <c r="RS7" s="0" t="e">
        <f aca="false">#N/A</f>
        <v>#N/A</v>
      </c>
      <c r="RT7" s="0" t="e">
        <f aca="false">#N/A</f>
        <v>#N/A</v>
      </c>
      <c r="RU7" s="0" t="e">
        <f aca="false">#N/A</f>
        <v>#N/A</v>
      </c>
      <c r="RV7" s="0" t="e">
        <f aca="false">#N/A</f>
        <v>#N/A</v>
      </c>
      <c r="RW7" s="0" t="e">
        <f aca="false">#N/A</f>
        <v>#N/A</v>
      </c>
      <c r="RX7" s="0" t="e">
        <f aca="false">#N/A</f>
        <v>#N/A</v>
      </c>
      <c r="RY7" s="0" t="e">
        <f aca="false">#N/A</f>
        <v>#N/A</v>
      </c>
      <c r="RZ7" s="0" t="e">
        <f aca="false">#N/A</f>
        <v>#N/A</v>
      </c>
      <c r="SA7" s="0" t="e">
        <f aca="false">#N/A</f>
        <v>#N/A</v>
      </c>
      <c r="SB7" s="0" t="e">
        <f aca="false">#N/A</f>
        <v>#N/A</v>
      </c>
      <c r="SC7" s="0" t="e">
        <f aca="false">#N/A</f>
        <v>#N/A</v>
      </c>
      <c r="SD7" s="0" t="e">
        <f aca="false">#N/A</f>
        <v>#N/A</v>
      </c>
      <c r="SE7" s="0" t="e">
        <f aca="false">#N/A</f>
        <v>#N/A</v>
      </c>
      <c r="SF7" s="0" t="e">
        <f aca="false">#N/A</f>
        <v>#N/A</v>
      </c>
      <c r="SG7" s="0" t="e">
        <f aca="false">#N/A</f>
        <v>#N/A</v>
      </c>
      <c r="SH7" s="0" t="e">
        <f aca="false">#N/A</f>
        <v>#N/A</v>
      </c>
      <c r="SI7" s="0" t="e">
        <f aca="false">#N/A</f>
        <v>#N/A</v>
      </c>
      <c r="SJ7" s="0" t="e">
        <f aca="false">#N/A</f>
        <v>#N/A</v>
      </c>
      <c r="SK7" s="0" t="e">
        <f aca="false">#N/A</f>
        <v>#N/A</v>
      </c>
      <c r="SL7" s="0" t="e">
        <f aca="false">#N/A</f>
        <v>#N/A</v>
      </c>
      <c r="SM7" s="0" t="e">
        <f aca="false">#N/A</f>
        <v>#N/A</v>
      </c>
      <c r="SN7" s="0" t="e">
        <f aca="false">#N/A</f>
        <v>#N/A</v>
      </c>
      <c r="SO7" s="0" t="e">
        <f aca="false">#N/A</f>
        <v>#N/A</v>
      </c>
      <c r="SP7" s="0" t="e">
        <f aca="false">#N/A</f>
        <v>#N/A</v>
      </c>
      <c r="SQ7" s="0" t="e">
        <f aca="false">#N/A</f>
        <v>#N/A</v>
      </c>
      <c r="SR7" s="0" t="e">
        <f aca="false">#N/A</f>
        <v>#N/A</v>
      </c>
      <c r="SS7" s="0" t="e">
        <f aca="false">#N/A</f>
        <v>#N/A</v>
      </c>
      <c r="ST7" s="0" t="e">
        <f aca="false">#N/A</f>
        <v>#N/A</v>
      </c>
      <c r="SU7" s="0" t="e">
        <f aca="false">#N/A</f>
        <v>#N/A</v>
      </c>
      <c r="SV7" s="0" t="e">
        <f aca="false">#N/A</f>
        <v>#N/A</v>
      </c>
      <c r="SW7" s="0" t="e">
        <f aca="false">#N/A</f>
        <v>#N/A</v>
      </c>
      <c r="SX7" s="0" t="e">
        <f aca="false">#N/A</f>
        <v>#N/A</v>
      </c>
      <c r="SY7" s="0" t="e">
        <f aca="false">#N/A</f>
        <v>#N/A</v>
      </c>
      <c r="SZ7" s="0" t="e">
        <f aca="false">#N/A</f>
        <v>#N/A</v>
      </c>
      <c r="TA7" s="0" t="e">
        <f aca="false">#N/A</f>
        <v>#N/A</v>
      </c>
      <c r="TB7" s="0" t="e">
        <f aca="false">#N/A</f>
        <v>#N/A</v>
      </c>
      <c r="TC7" s="0" t="e">
        <f aca="false">#N/A</f>
        <v>#N/A</v>
      </c>
      <c r="TD7" s="0" t="e">
        <f aca="false">#N/A</f>
        <v>#N/A</v>
      </c>
      <c r="TE7" s="0" t="e">
        <f aca="false">#N/A</f>
        <v>#N/A</v>
      </c>
      <c r="TF7" s="0" t="e">
        <f aca="false">#N/A</f>
        <v>#N/A</v>
      </c>
      <c r="TG7" s="0" t="e">
        <f aca="false">#N/A</f>
        <v>#N/A</v>
      </c>
      <c r="TH7" s="0" t="e">
        <f aca="false">#N/A</f>
        <v>#N/A</v>
      </c>
      <c r="TI7" s="0" t="e">
        <f aca="false">#N/A</f>
        <v>#N/A</v>
      </c>
      <c r="TJ7" s="0" t="e">
        <f aca="false">#N/A</f>
        <v>#N/A</v>
      </c>
      <c r="TK7" s="0" t="e">
        <f aca="false">#N/A</f>
        <v>#N/A</v>
      </c>
      <c r="TL7" s="0" t="e">
        <f aca="false">#N/A</f>
        <v>#N/A</v>
      </c>
      <c r="TM7" s="0" t="e">
        <f aca="false">#N/A</f>
        <v>#N/A</v>
      </c>
      <c r="TN7" s="0" t="e">
        <f aca="false">#N/A</f>
        <v>#N/A</v>
      </c>
      <c r="TO7" s="0" t="e">
        <f aca="false">#N/A</f>
        <v>#N/A</v>
      </c>
      <c r="TP7" s="0" t="e">
        <f aca="false">#N/A</f>
        <v>#N/A</v>
      </c>
      <c r="TQ7" s="0" t="e">
        <f aca="false">#N/A</f>
        <v>#N/A</v>
      </c>
      <c r="TR7" s="0" t="e">
        <f aca="false">#N/A</f>
        <v>#N/A</v>
      </c>
      <c r="TS7" s="0" t="e">
        <f aca="false">#N/A</f>
        <v>#N/A</v>
      </c>
      <c r="TT7" s="0" t="e">
        <f aca="false">#N/A</f>
        <v>#N/A</v>
      </c>
      <c r="TU7" s="0" t="e">
        <f aca="false">#N/A</f>
        <v>#N/A</v>
      </c>
      <c r="TV7" s="0" t="e">
        <f aca="false">#N/A</f>
        <v>#N/A</v>
      </c>
      <c r="TW7" s="0" t="e">
        <f aca="false">#N/A</f>
        <v>#N/A</v>
      </c>
      <c r="TX7" s="0" t="e">
        <f aca="false">#N/A</f>
        <v>#N/A</v>
      </c>
      <c r="TY7" s="0" t="e">
        <f aca="false">#N/A</f>
        <v>#N/A</v>
      </c>
      <c r="TZ7" s="0" t="e">
        <f aca="false">#N/A</f>
        <v>#N/A</v>
      </c>
      <c r="UA7" s="0" t="e">
        <f aca="false">#N/A</f>
        <v>#N/A</v>
      </c>
      <c r="UB7" s="0" t="e">
        <f aca="false">#N/A</f>
        <v>#N/A</v>
      </c>
      <c r="UC7" s="0" t="e">
        <f aca="false">#N/A</f>
        <v>#N/A</v>
      </c>
      <c r="UD7" s="0" t="e">
        <f aca="false">#N/A</f>
        <v>#N/A</v>
      </c>
      <c r="UE7" s="0" t="e">
        <f aca="false">#N/A</f>
        <v>#N/A</v>
      </c>
      <c r="UF7" s="0" t="e">
        <f aca="false">#N/A</f>
        <v>#N/A</v>
      </c>
      <c r="UG7" s="0" t="e">
        <f aca="false">#N/A</f>
        <v>#N/A</v>
      </c>
      <c r="UH7" s="0" t="e">
        <f aca="false">#N/A</f>
        <v>#N/A</v>
      </c>
      <c r="UI7" s="0" t="e">
        <f aca="false">#N/A</f>
        <v>#N/A</v>
      </c>
      <c r="UJ7" s="0" t="e">
        <f aca="false">#N/A</f>
        <v>#N/A</v>
      </c>
      <c r="UK7" s="0" t="e">
        <f aca="false">#N/A</f>
        <v>#N/A</v>
      </c>
      <c r="UL7" s="0" t="e">
        <f aca="false">#N/A</f>
        <v>#N/A</v>
      </c>
      <c r="UM7" s="0" t="e">
        <f aca="false">#N/A</f>
        <v>#N/A</v>
      </c>
      <c r="UN7" s="0" t="e">
        <f aca="false">#N/A</f>
        <v>#N/A</v>
      </c>
      <c r="UO7" s="0" t="e">
        <f aca="false">#N/A</f>
        <v>#N/A</v>
      </c>
      <c r="UP7" s="0" t="e">
        <f aca="false">#N/A</f>
        <v>#N/A</v>
      </c>
      <c r="UQ7" s="0" t="e">
        <f aca="false">#N/A</f>
        <v>#N/A</v>
      </c>
      <c r="UR7" s="0" t="e">
        <f aca="false">#N/A</f>
        <v>#N/A</v>
      </c>
      <c r="US7" s="0" t="e">
        <f aca="false">#N/A</f>
        <v>#N/A</v>
      </c>
      <c r="UT7" s="0" t="e">
        <f aca="false">#N/A</f>
        <v>#N/A</v>
      </c>
      <c r="UU7" s="0" t="e">
        <f aca="false">#N/A</f>
        <v>#N/A</v>
      </c>
      <c r="UV7" s="0" t="e">
        <f aca="false">#N/A</f>
        <v>#N/A</v>
      </c>
      <c r="UW7" s="0" t="e">
        <f aca="false">#N/A</f>
        <v>#N/A</v>
      </c>
      <c r="UX7" s="0" t="e">
        <f aca="false">#N/A</f>
        <v>#N/A</v>
      </c>
      <c r="UY7" s="0" t="e">
        <f aca="false">#N/A</f>
        <v>#N/A</v>
      </c>
      <c r="UZ7" s="0" t="e">
        <f aca="false">#N/A</f>
        <v>#N/A</v>
      </c>
      <c r="VA7" s="0" t="e">
        <f aca="false">#N/A</f>
        <v>#N/A</v>
      </c>
      <c r="VB7" s="0" t="e">
        <f aca="false">#N/A</f>
        <v>#N/A</v>
      </c>
      <c r="VC7" s="0" t="e">
        <f aca="false">#N/A</f>
        <v>#N/A</v>
      </c>
      <c r="VD7" s="0" t="e">
        <f aca="false">#N/A</f>
        <v>#N/A</v>
      </c>
      <c r="VE7" s="0" t="e">
        <f aca="false">#N/A</f>
        <v>#N/A</v>
      </c>
      <c r="VF7" s="0" t="e">
        <f aca="false">#N/A</f>
        <v>#N/A</v>
      </c>
      <c r="VG7" s="0" t="e">
        <f aca="false">#N/A</f>
        <v>#N/A</v>
      </c>
      <c r="VH7" s="0" t="e">
        <f aca="false">#N/A</f>
        <v>#N/A</v>
      </c>
      <c r="VI7" s="0" t="e">
        <f aca="false">#N/A</f>
        <v>#N/A</v>
      </c>
      <c r="VJ7" s="0" t="e">
        <f aca="false">#N/A</f>
        <v>#N/A</v>
      </c>
      <c r="VK7" s="0" t="e">
        <f aca="false">#N/A</f>
        <v>#N/A</v>
      </c>
      <c r="VL7" s="0" t="e">
        <f aca="false">#N/A</f>
        <v>#N/A</v>
      </c>
      <c r="VM7" s="0" t="e">
        <f aca="false">#N/A</f>
        <v>#N/A</v>
      </c>
      <c r="VN7" s="0" t="e">
        <f aca="false">#N/A</f>
        <v>#N/A</v>
      </c>
      <c r="VO7" s="0" t="e">
        <f aca="false">#N/A</f>
        <v>#N/A</v>
      </c>
      <c r="VP7" s="0" t="e">
        <f aca="false">#N/A</f>
        <v>#N/A</v>
      </c>
      <c r="VQ7" s="0" t="e">
        <f aca="false">#N/A</f>
        <v>#N/A</v>
      </c>
      <c r="VR7" s="0" t="e">
        <f aca="false">#N/A</f>
        <v>#N/A</v>
      </c>
      <c r="VS7" s="0" t="e">
        <f aca="false">#N/A</f>
        <v>#N/A</v>
      </c>
      <c r="VT7" s="0" t="e">
        <f aca="false">#N/A</f>
        <v>#N/A</v>
      </c>
      <c r="VU7" s="0" t="e">
        <f aca="false">#N/A</f>
        <v>#N/A</v>
      </c>
      <c r="VV7" s="0" t="e">
        <f aca="false">#N/A</f>
        <v>#N/A</v>
      </c>
      <c r="VW7" s="0" t="e">
        <f aca="false">#N/A</f>
        <v>#N/A</v>
      </c>
      <c r="VX7" s="0" t="e">
        <f aca="false">#N/A</f>
        <v>#N/A</v>
      </c>
      <c r="VY7" s="0" t="e">
        <f aca="false">#N/A</f>
        <v>#N/A</v>
      </c>
      <c r="VZ7" s="0" t="e">
        <f aca="false">#N/A</f>
        <v>#N/A</v>
      </c>
      <c r="WA7" s="0" t="e">
        <f aca="false">#N/A</f>
        <v>#N/A</v>
      </c>
      <c r="WB7" s="0" t="e">
        <f aca="false">#N/A</f>
        <v>#N/A</v>
      </c>
      <c r="WC7" s="0" t="e">
        <f aca="false">#N/A</f>
        <v>#N/A</v>
      </c>
      <c r="WD7" s="0" t="e">
        <f aca="false">#N/A</f>
        <v>#N/A</v>
      </c>
      <c r="WE7" s="0" t="e">
        <f aca="false">#N/A</f>
        <v>#N/A</v>
      </c>
      <c r="WF7" s="0" t="e">
        <f aca="false">#N/A</f>
        <v>#N/A</v>
      </c>
      <c r="WG7" s="0" t="e">
        <f aca="false">#N/A</f>
        <v>#N/A</v>
      </c>
      <c r="WH7" s="0" t="e">
        <f aca="false">#N/A</f>
        <v>#N/A</v>
      </c>
      <c r="WI7" s="0" t="e">
        <f aca="false">#N/A</f>
        <v>#N/A</v>
      </c>
      <c r="WJ7" s="0" t="e">
        <f aca="false">#N/A</f>
        <v>#N/A</v>
      </c>
      <c r="WK7" s="0" t="e">
        <f aca="false">#N/A</f>
        <v>#N/A</v>
      </c>
      <c r="WL7" s="0" t="e">
        <f aca="false">#N/A</f>
        <v>#N/A</v>
      </c>
      <c r="WM7" s="0" t="e">
        <f aca="false">#N/A</f>
        <v>#N/A</v>
      </c>
      <c r="WN7" s="0" t="e">
        <f aca="false">#N/A</f>
        <v>#N/A</v>
      </c>
      <c r="WO7" s="0" t="e">
        <f aca="false">#N/A</f>
        <v>#N/A</v>
      </c>
      <c r="WP7" s="0" t="n">
        <v>29.224787</v>
      </c>
      <c r="WQ7" s="0" t="n">
        <v>29.758085</v>
      </c>
      <c r="WR7" s="0" t="n">
        <v>32.869308</v>
      </c>
      <c r="WS7" s="0" t="n">
        <v>37.117004</v>
      </c>
      <c r="WT7" s="0" t="n">
        <v>34.727245</v>
      </c>
      <c r="WU7" s="0" t="n">
        <v>33.629063</v>
      </c>
      <c r="WV7" s="0" t="n">
        <v>36.996845</v>
      </c>
      <c r="WW7" s="0" t="n">
        <v>34.980824</v>
      </c>
      <c r="WX7" s="0" t="n">
        <v>36.721252</v>
      </c>
      <c r="WY7" s="0" t="n">
        <v>39.775204</v>
      </c>
      <c r="WZ7" s="0" t="n">
        <v>40.13345</v>
      </c>
      <c r="XA7" s="0" t="n">
        <v>43.745049</v>
      </c>
      <c r="XB7" s="0" t="n">
        <v>40.779568</v>
      </c>
      <c r="XC7" s="0" t="n">
        <v>42.505222</v>
      </c>
      <c r="XD7" s="0" t="n">
        <v>42.914322</v>
      </c>
      <c r="XE7" s="0" t="n">
        <v>43.482067</v>
      </c>
      <c r="XF7" s="0" t="n">
        <v>45.76656</v>
      </c>
      <c r="XG7" s="0" t="n">
        <v>47.543987</v>
      </c>
      <c r="XH7" s="0" t="n">
        <v>44.090229</v>
      </c>
      <c r="XI7" s="0" t="n">
        <v>46.920044</v>
      </c>
      <c r="XJ7" s="0" t="n">
        <v>49.024998</v>
      </c>
      <c r="XK7" s="0" t="n">
        <v>53.862999</v>
      </c>
      <c r="XL7" s="0" t="n">
        <v>59.173103</v>
      </c>
      <c r="XM7" s="0" t="n">
        <v>55.957916</v>
      </c>
      <c r="XN7" s="0" t="n">
        <v>51.60545</v>
      </c>
      <c r="XO7" s="0" t="n">
        <v>52.122097</v>
      </c>
      <c r="XP7" s="0" t="n">
        <v>50.433517</v>
      </c>
      <c r="XQ7" s="0" t="n">
        <v>55.706028</v>
      </c>
      <c r="XR7" s="0" t="n">
        <v>57.844574</v>
      </c>
      <c r="XS7" s="0" t="n">
        <v>58.365784</v>
      </c>
      <c r="XT7" s="0" t="n">
        <v>60.815434</v>
      </c>
      <c r="XU7" s="0" t="n">
        <v>54.615894</v>
      </c>
      <c r="XV7" s="0" t="n">
        <v>47.614979</v>
      </c>
      <c r="XW7" s="0" t="n">
        <v>52.113071</v>
      </c>
      <c r="XX7" s="0" t="n">
        <v>51.357555</v>
      </c>
      <c r="XY7" s="0" t="n">
        <v>52.320232</v>
      </c>
      <c r="XZ7" s="0" t="n">
        <v>48.487186</v>
      </c>
      <c r="YA7" s="0" t="n">
        <v>48.737629</v>
      </c>
      <c r="YB7" s="0" t="n">
        <v>50.977718</v>
      </c>
      <c r="YC7" s="0" t="n">
        <v>54.440498</v>
      </c>
      <c r="YD7" s="0" t="n">
        <v>56.702618</v>
      </c>
      <c r="YE7" s="0" t="n">
        <v>55.783558</v>
      </c>
      <c r="YF7" s="0" t="n">
        <v>59.676056</v>
      </c>
      <c r="YG7" s="0" t="n">
        <v>58.263874</v>
      </c>
      <c r="YH7" s="0" t="n">
        <v>57.327648</v>
      </c>
      <c r="YI7" s="0" t="n">
        <v>50.701382</v>
      </c>
      <c r="YJ7" s="0" t="n">
        <v>55.773876</v>
      </c>
      <c r="YK7" s="0" t="n">
        <v>57.443432</v>
      </c>
      <c r="YL7" s="0" t="n">
        <v>56.058254</v>
      </c>
      <c r="YM7" s="0" t="n">
        <v>57.300285</v>
      </c>
      <c r="YN7" s="0" t="n">
        <v>60.376564</v>
      </c>
      <c r="YO7" s="0" t="n">
        <v>61.099304</v>
      </c>
      <c r="YP7" s="0" t="n">
        <v>61.782017</v>
      </c>
      <c r="YQ7" s="0" t="n">
        <v>67.855423</v>
      </c>
      <c r="YR7" s="0" t="n">
        <v>65.42231</v>
      </c>
      <c r="YS7" s="0" t="n">
        <v>71.099731</v>
      </c>
      <c r="YT7" s="0" t="n">
        <v>83.903336</v>
      </c>
      <c r="YU7" s="0" t="n">
        <v>85.215805</v>
      </c>
      <c r="YV7" s="0" t="n">
        <v>92.152168</v>
      </c>
      <c r="YW7" s="0" t="n">
        <v>91.952492</v>
      </c>
      <c r="YX7" s="0" t="n">
        <v>106.699501</v>
      </c>
      <c r="YY7" s="0" t="n">
        <v>110.921913</v>
      </c>
      <c r="YZ7" s="0" t="n">
        <v>90.639381</v>
      </c>
      <c r="ZA7" s="0" t="n">
        <v>92.458878</v>
      </c>
      <c r="ZB7" s="0" t="n">
        <v>95.729012</v>
      </c>
      <c r="ZC7" s="0" t="n">
        <v>89.64315</v>
      </c>
      <c r="ZD7" s="0" t="n">
        <v>89.236778</v>
      </c>
      <c r="ZE7" s="0" t="n">
        <v>93.813492</v>
      </c>
      <c r="ZF7" s="0" t="n">
        <v>92.445091</v>
      </c>
      <c r="ZG7" s="0" t="n">
        <v>76.09272</v>
      </c>
      <c r="ZH7" s="0" t="n">
        <v>93.127777</v>
      </c>
      <c r="ZI7" s="0" t="n">
        <v>91.07299</v>
      </c>
      <c r="ZJ7" s="0" t="n">
        <v>76.531342</v>
      </c>
    </row>
    <row r="8" customFormat="false" ht="16" hidden="false" customHeight="false" outlineLevel="0" collapsed="false">
      <c r="A8" s="0" t="s">
        <v>6</v>
      </c>
      <c r="B8" s="0" t="e">
        <f aca="false">#N/A</f>
        <v>#N/A</v>
      </c>
      <c r="C8" s="0" t="e">
        <f aca="false">#N/A</f>
        <v>#N/A</v>
      </c>
      <c r="D8" s="0" t="e">
        <f aca="false">#N/A</f>
        <v>#N/A</v>
      </c>
      <c r="E8" s="0" t="e">
        <f aca="false">#N/A</f>
        <v>#N/A</v>
      </c>
      <c r="F8" s="0" t="e">
        <f aca="false">#N/A</f>
        <v>#N/A</v>
      </c>
      <c r="G8" s="0" t="e">
        <f aca="false">#N/A</f>
        <v>#N/A</v>
      </c>
      <c r="H8" s="0" t="e">
        <f aca="false">#N/A</f>
        <v>#N/A</v>
      </c>
      <c r="I8" s="0" t="e">
        <f aca="false">#N/A</f>
        <v>#N/A</v>
      </c>
      <c r="J8" s="0" t="e">
        <f aca="false">#N/A</f>
        <v>#N/A</v>
      </c>
      <c r="K8" s="0" t="e">
        <f aca="false">#N/A</f>
        <v>#N/A</v>
      </c>
      <c r="L8" s="0" t="e">
        <f aca="false">#N/A</f>
        <v>#N/A</v>
      </c>
      <c r="M8" s="0" t="e">
        <f aca="false">#N/A</f>
        <v>#N/A</v>
      </c>
      <c r="N8" s="0" t="e">
        <f aca="false">#N/A</f>
        <v>#N/A</v>
      </c>
      <c r="O8" s="0" t="e">
        <f aca="false">#N/A</f>
        <v>#N/A</v>
      </c>
      <c r="P8" s="0" t="e">
        <f aca="false">#N/A</f>
        <v>#N/A</v>
      </c>
      <c r="Q8" s="0" t="e">
        <f aca="false">#N/A</f>
        <v>#N/A</v>
      </c>
      <c r="R8" s="0" t="e">
        <f aca="false">#N/A</f>
        <v>#N/A</v>
      </c>
      <c r="S8" s="0" t="e">
        <f aca="false">#N/A</f>
        <v>#N/A</v>
      </c>
      <c r="T8" s="0" t="e">
        <f aca="false">#N/A</f>
        <v>#N/A</v>
      </c>
      <c r="U8" s="0" t="e">
        <f aca="false">#N/A</f>
        <v>#N/A</v>
      </c>
      <c r="V8" s="0" t="e">
        <f aca="false">#N/A</f>
        <v>#N/A</v>
      </c>
      <c r="W8" s="0" t="e">
        <f aca="false">#N/A</f>
        <v>#N/A</v>
      </c>
      <c r="X8" s="0" t="e">
        <f aca="false">#N/A</f>
        <v>#N/A</v>
      </c>
      <c r="Y8" s="0" t="e">
        <f aca="false">#N/A</f>
        <v>#N/A</v>
      </c>
      <c r="Z8" s="0" t="e">
        <f aca="false">#N/A</f>
        <v>#N/A</v>
      </c>
      <c r="AA8" s="0" t="e">
        <f aca="false">#N/A</f>
        <v>#N/A</v>
      </c>
      <c r="AB8" s="0" t="e">
        <f aca="false">#N/A</f>
        <v>#N/A</v>
      </c>
      <c r="AC8" s="0" t="e">
        <f aca="false">#N/A</f>
        <v>#N/A</v>
      </c>
      <c r="AD8" s="0" t="e">
        <f aca="false">#N/A</f>
        <v>#N/A</v>
      </c>
      <c r="AE8" s="0" t="e">
        <f aca="false">#N/A</f>
        <v>#N/A</v>
      </c>
      <c r="AF8" s="0" t="e">
        <f aca="false">#N/A</f>
        <v>#N/A</v>
      </c>
      <c r="AG8" s="0" t="e">
        <f aca="false">#N/A</f>
        <v>#N/A</v>
      </c>
      <c r="AH8" s="0" t="e">
        <f aca="false">#N/A</f>
        <v>#N/A</v>
      </c>
      <c r="AI8" s="0" t="e">
        <f aca="false">#N/A</f>
        <v>#N/A</v>
      </c>
      <c r="AJ8" s="0" t="e">
        <f aca="false">#N/A</f>
        <v>#N/A</v>
      </c>
      <c r="AK8" s="0" t="e">
        <f aca="false">#N/A</f>
        <v>#N/A</v>
      </c>
      <c r="AL8" s="0" t="e">
        <f aca="false">#N/A</f>
        <v>#N/A</v>
      </c>
      <c r="AM8" s="0" t="e">
        <f aca="false">#N/A</f>
        <v>#N/A</v>
      </c>
      <c r="AN8" s="0" t="e">
        <f aca="false">#N/A</f>
        <v>#N/A</v>
      </c>
      <c r="AO8" s="0" t="e">
        <f aca="false">#N/A</f>
        <v>#N/A</v>
      </c>
      <c r="AP8" s="0" t="e">
        <f aca="false">#N/A</f>
        <v>#N/A</v>
      </c>
      <c r="AQ8" s="0" t="e">
        <f aca="false">#N/A</f>
        <v>#N/A</v>
      </c>
      <c r="AR8" s="0" t="e">
        <f aca="false">#N/A</f>
        <v>#N/A</v>
      </c>
      <c r="AS8" s="0" t="e">
        <f aca="false">#N/A</f>
        <v>#N/A</v>
      </c>
      <c r="AT8" s="0" t="e">
        <f aca="false">#N/A</f>
        <v>#N/A</v>
      </c>
      <c r="AU8" s="0" t="e">
        <f aca="false">#N/A</f>
        <v>#N/A</v>
      </c>
      <c r="AV8" s="0" t="e">
        <f aca="false">#N/A</f>
        <v>#N/A</v>
      </c>
      <c r="AW8" s="0" t="e">
        <f aca="false">#N/A</f>
        <v>#N/A</v>
      </c>
      <c r="AX8" s="0" t="e">
        <f aca="false">#N/A</f>
        <v>#N/A</v>
      </c>
      <c r="AY8" s="0" t="e">
        <f aca="false">#N/A</f>
        <v>#N/A</v>
      </c>
      <c r="AZ8" s="0" t="e">
        <f aca="false">#N/A</f>
        <v>#N/A</v>
      </c>
      <c r="BA8" s="0" t="e">
        <f aca="false">#N/A</f>
        <v>#N/A</v>
      </c>
      <c r="BB8" s="0" t="e">
        <f aca="false">#N/A</f>
        <v>#N/A</v>
      </c>
      <c r="BC8" s="0" t="e">
        <f aca="false">#N/A</f>
        <v>#N/A</v>
      </c>
      <c r="BD8" s="0" t="e">
        <f aca="false">#N/A</f>
        <v>#N/A</v>
      </c>
      <c r="BE8" s="0" t="e">
        <f aca="false">#N/A</f>
        <v>#N/A</v>
      </c>
      <c r="BF8" s="0" t="e">
        <f aca="false">#N/A</f>
        <v>#N/A</v>
      </c>
      <c r="BG8" s="0" t="e">
        <f aca="false">#N/A</f>
        <v>#N/A</v>
      </c>
      <c r="BH8" s="0" t="e">
        <f aca="false">#N/A</f>
        <v>#N/A</v>
      </c>
      <c r="BI8" s="0" t="e">
        <f aca="false">#N/A</f>
        <v>#N/A</v>
      </c>
      <c r="BJ8" s="0" t="e">
        <f aca="false">#N/A</f>
        <v>#N/A</v>
      </c>
      <c r="BK8" s="0" t="e">
        <f aca="false">#N/A</f>
        <v>#N/A</v>
      </c>
      <c r="BL8" s="0" t="e">
        <f aca="false">#N/A</f>
        <v>#N/A</v>
      </c>
      <c r="BM8" s="0" t="e">
        <f aca="false">#N/A</f>
        <v>#N/A</v>
      </c>
      <c r="BN8" s="0" t="e">
        <f aca="false">#N/A</f>
        <v>#N/A</v>
      </c>
      <c r="BO8" s="0" t="e">
        <f aca="false">#N/A</f>
        <v>#N/A</v>
      </c>
      <c r="BP8" s="0" t="e">
        <f aca="false">#N/A</f>
        <v>#N/A</v>
      </c>
      <c r="BQ8" s="0" t="e">
        <f aca="false">#N/A</f>
        <v>#N/A</v>
      </c>
      <c r="BR8" s="0" t="e">
        <f aca="false">#N/A</f>
        <v>#N/A</v>
      </c>
      <c r="BS8" s="0" t="e">
        <f aca="false">#N/A</f>
        <v>#N/A</v>
      </c>
      <c r="BT8" s="0" t="e">
        <f aca="false">#N/A</f>
        <v>#N/A</v>
      </c>
      <c r="BU8" s="0" t="e">
        <f aca="false">#N/A</f>
        <v>#N/A</v>
      </c>
      <c r="BV8" s="0" t="e">
        <f aca="false">#N/A</f>
        <v>#N/A</v>
      </c>
      <c r="BW8" s="0" t="e">
        <f aca="false">#N/A</f>
        <v>#N/A</v>
      </c>
      <c r="BX8" s="0" t="e">
        <f aca="false">#N/A</f>
        <v>#N/A</v>
      </c>
      <c r="BY8" s="0" t="e">
        <f aca="false">#N/A</f>
        <v>#N/A</v>
      </c>
      <c r="BZ8" s="0" t="e">
        <f aca="false">#N/A</f>
        <v>#N/A</v>
      </c>
      <c r="CA8" s="0" t="e">
        <f aca="false">#N/A</f>
        <v>#N/A</v>
      </c>
      <c r="CB8" s="0" t="e">
        <f aca="false">#N/A</f>
        <v>#N/A</v>
      </c>
      <c r="CC8" s="0" t="e">
        <f aca="false">#N/A</f>
        <v>#N/A</v>
      </c>
      <c r="CD8" s="0" t="e">
        <f aca="false">#N/A</f>
        <v>#N/A</v>
      </c>
      <c r="CE8" s="0" t="e">
        <f aca="false">#N/A</f>
        <v>#N/A</v>
      </c>
      <c r="CF8" s="0" t="e">
        <f aca="false">#N/A</f>
        <v>#N/A</v>
      </c>
      <c r="CG8" s="0" t="e">
        <f aca="false">#N/A</f>
        <v>#N/A</v>
      </c>
      <c r="CH8" s="0" t="e">
        <f aca="false">#N/A</f>
        <v>#N/A</v>
      </c>
      <c r="CI8" s="0" t="e">
        <f aca="false">#N/A</f>
        <v>#N/A</v>
      </c>
      <c r="CJ8" s="0" t="e">
        <f aca="false">#N/A</f>
        <v>#N/A</v>
      </c>
      <c r="CK8" s="0" t="e">
        <f aca="false">#N/A</f>
        <v>#N/A</v>
      </c>
      <c r="CL8" s="0" t="e">
        <f aca="false">#N/A</f>
        <v>#N/A</v>
      </c>
      <c r="CM8" s="0" t="e">
        <f aca="false">#N/A</f>
        <v>#N/A</v>
      </c>
      <c r="CN8" s="0" t="e">
        <f aca="false">#N/A</f>
        <v>#N/A</v>
      </c>
      <c r="CO8" s="0" t="e">
        <f aca="false">#N/A</f>
        <v>#N/A</v>
      </c>
      <c r="CP8" s="0" t="e">
        <f aca="false">#N/A</f>
        <v>#N/A</v>
      </c>
      <c r="CQ8" s="0" t="e">
        <f aca="false">#N/A</f>
        <v>#N/A</v>
      </c>
      <c r="CR8" s="0" t="e">
        <f aca="false">#N/A</f>
        <v>#N/A</v>
      </c>
      <c r="CS8" s="0" t="e">
        <f aca="false">#N/A</f>
        <v>#N/A</v>
      </c>
      <c r="CT8" s="0" t="e">
        <f aca="false">#N/A</f>
        <v>#N/A</v>
      </c>
      <c r="CU8" s="0" t="e">
        <f aca="false">#N/A</f>
        <v>#N/A</v>
      </c>
      <c r="CV8" s="0" t="e">
        <f aca="false">#N/A</f>
        <v>#N/A</v>
      </c>
      <c r="CW8" s="0" t="e">
        <f aca="false">#N/A</f>
        <v>#N/A</v>
      </c>
      <c r="CX8" s="0" t="e">
        <f aca="false">#N/A</f>
        <v>#N/A</v>
      </c>
      <c r="CY8" s="0" t="e">
        <f aca="false">#N/A</f>
        <v>#N/A</v>
      </c>
      <c r="CZ8" s="0" t="e">
        <f aca="false">#N/A</f>
        <v>#N/A</v>
      </c>
      <c r="DA8" s="0" t="e">
        <f aca="false">#N/A</f>
        <v>#N/A</v>
      </c>
      <c r="DB8" s="0" t="e">
        <f aca="false">#N/A</f>
        <v>#N/A</v>
      </c>
      <c r="DC8" s="0" t="e">
        <f aca="false">#N/A</f>
        <v>#N/A</v>
      </c>
      <c r="DD8" s="0" t="e">
        <f aca="false">#N/A</f>
        <v>#N/A</v>
      </c>
      <c r="DE8" s="0" t="e">
        <f aca="false">#N/A</f>
        <v>#N/A</v>
      </c>
      <c r="DF8" s="0" t="e">
        <f aca="false">#N/A</f>
        <v>#N/A</v>
      </c>
      <c r="DG8" s="0" t="e">
        <f aca="false">#N/A</f>
        <v>#N/A</v>
      </c>
      <c r="DH8" s="0" t="e">
        <f aca="false">#N/A</f>
        <v>#N/A</v>
      </c>
      <c r="DI8" s="0" t="e">
        <f aca="false">#N/A</f>
        <v>#N/A</v>
      </c>
      <c r="DJ8" s="0" t="e">
        <f aca="false">#N/A</f>
        <v>#N/A</v>
      </c>
      <c r="DK8" s="0" t="e">
        <f aca="false">#N/A</f>
        <v>#N/A</v>
      </c>
      <c r="DL8" s="0" t="e">
        <f aca="false">#N/A</f>
        <v>#N/A</v>
      </c>
      <c r="DM8" s="0" t="e">
        <f aca="false">#N/A</f>
        <v>#N/A</v>
      </c>
      <c r="DN8" s="0" t="e">
        <f aca="false">#N/A</f>
        <v>#N/A</v>
      </c>
      <c r="DO8" s="0" t="e">
        <f aca="false">#N/A</f>
        <v>#N/A</v>
      </c>
      <c r="DP8" s="0" t="e">
        <f aca="false">#N/A</f>
        <v>#N/A</v>
      </c>
      <c r="DQ8" s="0" t="e">
        <f aca="false">#N/A</f>
        <v>#N/A</v>
      </c>
      <c r="DR8" s="0" t="e">
        <f aca="false">#N/A</f>
        <v>#N/A</v>
      </c>
      <c r="DS8" s="0" t="e">
        <f aca="false">#N/A</f>
        <v>#N/A</v>
      </c>
      <c r="DT8" s="0" t="e">
        <f aca="false">#N/A</f>
        <v>#N/A</v>
      </c>
      <c r="DU8" s="0" t="e">
        <f aca="false">#N/A</f>
        <v>#N/A</v>
      </c>
      <c r="DV8" s="0" t="e">
        <f aca="false">#N/A</f>
        <v>#N/A</v>
      </c>
      <c r="DW8" s="0" t="e">
        <f aca="false">#N/A</f>
        <v>#N/A</v>
      </c>
      <c r="DX8" s="0" t="e">
        <f aca="false">#N/A</f>
        <v>#N/A</v>
      </c>
      <c r="DY8" s="0" t="e">
        <f aca="false">#N/A</f>
        <v>#N/A</v>
      </c>
      <c r="DZ8" s="0" t="e">
        <f aca="false">#N/A</f>
        <v>#N/A</v>
      </c>
      <c r="EA8" s="0" t="e">
        <f aca="false">#N/A</f>
        <v>#N/A</v>
      </c>
      <c r="EB8" s="0" t="e">
        <f aca="false">#N/A</f>
        <v>#N/A</v>
      </c>
      <c r="EC8" s="0" t="e">
        <f aca="false">#N/A</f>
        <v>#N/A</v>
      </c>
      <c r="ED8" s="0" t="e">
        <f aca="false">#N/A</f>
        <v>#N/A</v>
      </c>
      <c r="EE8" s="0" t="e">
        <f aca="false">#N/A</f>
        <v>#N/A</v>
      </c>
      <c r="EF8" s="0" t="e">
        <f aca="false">#N/A</f>
        <v>#N/A</v>
      </c>
      <c r="EG8" s="0" t="e">
        <f aca="false">#N/A</f>
        <v>#N/A</v>
      </c>
      <c r="EH8" s="0" t="e">
        <f aca="false">#N/A</f>
        <v>#N/A</v>
      </c>
      <c r="EI8" s="0" t="e">
        <f aca="false">#N/A</f>
        <v>#N/A</v>
      </c>
      <c r="EJ8" s="0" t="e">
        <f aca="false">#N/A</f>
        <v>#N/A</v>
      </c>
      <c r="EK8" s="0" t="e">
        <f aca="false">#N/A</f>
        <v>#N/A</v>
      </c>
      <c r="EL8" s="0" t="e">
        <f aca="false">#N/A</f>
        <v>#N/A</v>
      </c>
      <c r="EM8" s="0" t="e">
        <f aca="false">#N/A</f>
        <v>#N/A</v>
      </c>
      <c r="EN8" s="0" t="e">
        <f aca="false">#N/A</f>
        <v>#N/A</v>
      </c>
      <c r="EO8" s="0" t="e">
        <f aca="false">#N/A</f>
        <v>#N/A</v>
      </c>
      <c r="EP8" s="0" t="e">
        <f aca="false">#N/A</f>
        <v>#N/A</v>
      </c>
      <c r="EQ8" s="0" t="e">
        <f aca="false">#N/A</f>
        <v>#N/A</v>
      </c>
      <c r="ER8" s="0" t="e">
        <f aca="false">#N/A</f>
        <v>#N/A</v>
      </c>
      <c r="ES8" s="0" t="e">
        <f aca="false">#N/A</f>
        <v>#N/A</v>
      </c>
      <c r="ET8" s="0" t="e">
        <f aca="false">#N/A</f>
        <v>#N/A</v>
      </c>
      <c r="EU8" s="0" t="e">
        <f aca="false">#N/A</f>
        <v>#N/A</v>
      </c>
      <c r="EV8" s="0" t="e">
        <f aca="false">#N/A</f>
        <v>#N/A</v>
      </c>
      <c r="EW8" s="0" t="e">
        <f aca="false">#N/A</f>
        <v>#N/A</v>
      </c>
      <c r="EX8" s="0" t="e">
        <f aca="false">#N/A</f>
        <v>#N/A</v>
      </c>
      <c r="EY8" s="0" t="e">
        <f aca="false">#N/A</f>
        <v>#N/A</v>
      </c>
      <c r="EZ8" s="0" t="e">
        <f aca="false">#N/A</f>
        <v>#N/A</v>
      </c>
      <c r="FA8" s="0" t="e">
        <f aca="false">#N/A</f>
        <v>#N/A</v>
      </c>
      <c r="FB8" s="0" t="e">
        <f aca="false">#N/A</f>
        <v>#N/A</v>
      </c>
      <c r="FC8" s="0" t="e">
        <f aca="false">#N/A</f>
        <v>#N/A</v>
      </c>
      <c r="FD8" s="0" t="e">
        <f aca="false">#N/A</f>
        <v>#N/A</v>
      </c>
      <c r="FE8" s="0" t="e">
        <f aca="false">#N/A</f>
        <v>#N/A</v>
      </c>
      <c r="FF8" s="0" t="e">
        <f aca="false">#N/A</f>
        <v>#N/A</v>
      </c>
      <c r="FG8" s="0" t="e">
        <f aca="false">#N/A</f>
        <v>#N/A</v>
      </c>
      <c r="FH8" s="0" t="e">
        <f aca="false">#N/A</f>
        <v>#N/A</v>
      </c>
      <c r="FI8" s="0" t="e">
        <f aca="false">#N/A</f>
        <v>#N/A</v>
      </c>
      <c r="FJ8" s="0" t="e">
        <f aca="false">#N/A</f>
        <v>#N/A</v>
      </c>
      <c r="FK8" s="0" t="e">
        <f aca="false">#N/A</f>
        <v>#N/A</v>
      </c>
      <c r="FL8" s="0" t="e">
        <f aca="false">#N/A</f>
        <v>#N/A</v>
      </c>
      <c r="FM8" s="0" t="e">
        <f aca="false">#N/A</f>
        <v>#N/A</v>
      </c>
      <c r="FN8" s="0" t="e">
        <f aca="false">#N/A</f>
        <v>#N/A</v>
      </c>
      <c r="FO8" s="0" t="e">
        <f aca="false">#N/A</f>
        <v>#N/A</v>
      </c>
      <c r="FP8" s="0" t="e">
        <f aca="false">#N/A</f>
        <v>#N/A</v>
      </c>
      <c r="FQ8" s="0" t="e">
        <f aca="false">#N/A</f>
        <v>#N/A</v>
      </c>
      <c r="FR8" s="0" t="e">
        <f aca="false">#N/A</f>
        <v>#N/A</v>
      </c>
      <c r="FS8" s="0" t="e">
        <f aca="false">#N/A</f>
        <v>#N/A</v>
      </c>
      <c r="FT8" s="0" t="e">
        <f aca="false">#N/A</f>
        <v>#N/A</v>
      </c>
      <c r="FU8" s="0" t="e">
        <f aca="false">#N/A</f>
        <v>#N/A</v>
      </c>
      <c r="FV8" s="0" t="e">
        <f aca="false">#N/A</f>
        <v>#N/A</v>
      </c>
      <c r="FW8" s="0" t="e">
        <f aca="false">#N/A</f>
        <v>#N/A</v>
      </c>
      <c r="FX8" s="0" t="e">
        <f aca="false">#N/A</f>
        <v>#N/A</v>
      </c>
      <c r="FY8" s="0" t="e">
        <f aca="false">#N/A</f>
        <v>#N/A</v>
      </c>
      <c r="FZ8" s="0" t="e">
        <f aca="false">#N/A</f>
        <v>#N/A</v>
      </c>
      <c r="GA8" s="0" t="e">
        <f aca="false">#N/A</f>
        <v>#N/A</v>
      </c>
      <c r="GB8" s="0" t="e">
        <f aca="false">#N/A</f>
        <v>#N/A</v>
      </c>
      <c r="GC8" s="0" t="e">
        <f aca="false">#N/A</f>
        <v>#N/A</v>
      </c>
      <c r="GD8" s="0" t="e">
        <f aca="false">#N/A</f>
        <v>#N/A</v>
      </c>
      <c r="GE8" s="0" t="e">
        <f aca="false">#N/A</f>
        <v>#N/A</v>
      </c>
      <c r="GF8" s="0" t="e">
        <f aca="false">#N/A</f>
        <v>#N/A</v>
      </c>
      <c r="GG8" s="0" t="e">
        <f aca="false">#N/A</f>
        <v>#N/A</v>
      </c>
      <c r="GH8" s="0" t="e">
        <f aca="false">#N/A</f>
        <v>#N/A</v>
      </c>
      <c r="GI8" s="0" t="e">
        <f aca="false">#N/A</f>
        <v>#N/A</v>
      </c>
      <c r="GJ8" s="0" t="e">
        <f aca="false">#N/A</f>
        <v>#N/A</v>
      </c>
      <c r="GK8" s="0" t="e">
        <f aca="false">#N/A</f>
        <v>#N/A</v>
      </c>
      <c r="GL8" s="0" t="e">
        <f aca="false">#N/A</f>
        <v>#N/A</v>
      </c>
      <c r="GM8" s="0" t="e">
        <f aca="false">#N/A</f>
        <v>#N/A</v>
      </c>
      <c r="GN8" s="0" t="e">
        <f aca="false">#N/A</f>
        <v>#N/A</v>
      </c>
      <c r="GO8" s="0" t="e">
        <f aca="false">#N/A</f>
        <v>#N/A</v>
      </c>
      <c r="GP8" s="0" t="e">
        <f aca="false">#N/A</f>
        <v>#N/A</v>
      </c>
      <c r="GQ8" s="0" t="e">
        <f aca="false">#N/A</f>
        <v>#N/A</v>
      </c>
      <c r="GR8" s="0" t="e">
        <f aca="false">#N/A</f>
        <v>#N/A</v>
      </c>
      <c r="GS8" s="0" t="e">
        <f aca="false">#N/A</f>
        <v>#N/A</v>
      </c>
      <c r="GT8" s="0" t="e">
        <f aca="false">#N/A</f>
        <v>#N/A</v>
      </c>
      <c r="GU8" s="0" t="e">
        <f aca="false">#N/A</f>
        <v>#N/A</v>
      </c>
      <c r="GV8" s="0" t="e">
        <f aca="false">#N/A</f>
        <v>#N/A</v>
      </c>
      <c r="GW8" s="0" t="e">
        <f aca="false">#N/A</f>
        <v>#N/A</v>
      </c>
      <c r="GX8" s="0" t="e">
        <f aca="false">#N/A</f>
        <v>#N/A</v>
      </c>
      <c r="GY8" s="0" t="e">
        <f aca="false">#N/A</f>
        <v>#N/A</v>
      </c>
      <c r="GZ8" s="0" t="e">
        <f aca="false">#N/A</f>
        <v>#N/A</v>
      </c>
      <c r="HA8" s="0" t="e">
        <f aca="false">#N/A</f>
        <v>#N/A</v>
      </c>
      <c r="HB8" s="0" t="e">
        <f aca="false">#N/A</f>
        <v>#N/A</v>
      </c>
      <c r="HC8" s="0" t="e">
        <f aca="false">#N/A</f>
        <v>#N/A</v>
      </c>
      <c r="HD8" s="0" t="e">
        <f aca="false">#N/A</f>
        <v>#N/A</v>
      </c>
      <c r="HE8" s="0" t="e">
        <f aca="false">#N/A</f>
        <v>#N/A</v>
      </c>
      <c r="HF8" s="0" t="e">
        <f aca="false">#N/A</f>
        <v>#N/A</v>
      </c>
      <c r="HG8" s="0" t="e">
        <f aca="false">#N/A</f>
        <v>#N/A</v>
      </c>
      <c r="HH8" s="0" t="e">
        <f aca="false">#N/A</f>
        <v>#N/A</v>
      </c>
      <c r="HI8" s="0" t="e">
        <f aca="false">#N/A</f>
        <v>#N/A</v>
      </c>
      <c r="HJ8" s="0" t="e">
        <f aca="false">#N/A</f>
        <v>#N/A</v>
      </c>
      <c r="HK8" s="0" t="e">
        <f aca="false">#N/A</f>
        <v>#N/A</v>
      </c>
      <c r="HL8" s="0" t="e">
        <f aca="false">#N/A</f>
        <v>#N/A</v>
      </c>
      <c r="HM8" s="0" t="e">
        <f aca="false">#N/A</f>
        <v>#N/A</v>
      </c>
      <c r="HN8" s="0" t="e">
        <f aca="false">#N/A</f>
        <v>#N/A</v>
      </c>
      <c r="HO8" s="0" t="e">
        <f aca="false">#N/A</f>
        <v>#N/A</v>
      </c>
      <c r="HP8" s="0" t="e">
        <f aca="false">#N/A</f>
        <v>#N/A</v>
      </c>
      <c r="HQ8" s="0" t="e">
        <f aca="false">#N/A</f>
        <v>#N/A</v>
      </c>
      <c r="HR8" s="0" t="e">
        <f aca="false">#N/A</f>
        <v>#N/A</v>
      </c>
      <c r="HS8" s="0" t="e">
        <f aca="false">#N/A</f>
        <v>#N/A</v>
      </c>
      <c r="HT8" s="0" t="e">
        <f aca="false">#N/A</f>
        <v>#N/A</v>
      </c>
      <c r="HU8" s="0" t="e">
        <f aca="false">#N/A</f>
        <v>#N/A</v>
      </c>
      <c r="HV8" s="0" t="e">
        <f aca="false">#N/A</f>
        <v>#N/A</v>
      </c>
      <c r="HW8" s="0" t="e">
        <f aca="false">#N/A</f>
        <v>#N/A</v>
      </c>
      <c r="HX8" s="0" t="e">
        <f aca="false">#N/A</f>
        <v>#N/A</v>
      </c>
      <c r="HY8" s="0" t="e">
        <f aca="false">#N/A</f>
        <v>#N/A</v>
      </c>
      <c r="HZ8" s="0" t="e">
        <f aca="false">#N/A</f>
        <v>#N/A</v>
      </c>
      <c r="IA8" s="0" t="e">
        <f aca="false">#N/A</f>
        <v>#N/A</v>
      </c>
      <c r="IB8" s="0" t="e">
        <f aca="false">#N/A</f>
        <v>#N/A</v>
      </c>
      <c r="IC8" s="0" t="e">
        <f aca="false">#N/A</f>
        <v>#N/A</v>
      </c>
      <c r="ID8" s="0" t="e">
        <f aca="false">#N/A</f>
        <v>#N/A</v>
      </c>
      <c r="IE8" s="0" t="e">
        <f aca="false">#N/A</f>
        <v>#N/A</v>
      </c>
      <c r="IF8" s="0" t="e">
        <f aca="false">#N/A</f>
        <v>#N/A</v>
      </c>
      <c r="IG8" s="0" t="e">
        <f aca="false">#N/A</f>
        <v>#N/A</v>
      </c>
      <c r="IH8" s="0" t="e">
        <f aca="false">#N/A</f>
        <v>#N/A</v>
      </c>
      <c r="II8" s="0" t="e">
        <f aca="false">#N/A</f>
        <v>#N/A</v>
      </c>
      <c r="IJ8" s="0" t="e">
        <f aca="false">#N/A</f>
        <v>#N/A</v>
      </c>
      <c r="IK8" s="0" t="e">
        <f aca="false">#N/A</f>
        <v>#N/A</v>
      </c>
      <c r="IL8" s="0" t="e">
        <f aca="false">#N/A</f>
        <v>#N/A</v>
      </c>
      <c r="IM8" s="0" t="e">
        <f aca="false">#N/A</f>
        <v>#N/A</v>
      </c>
      <c r="IN8" s="0" t="e">
        <f aca="false">#N/A</f>
        <v>#N/A</v>
      </c>
      <c r="IO8" s="0" t="e">
        <f aca="false">#N/A</f>
        <v>#N/A</v>
      </c>
      <c r="IP8" s="0" t="e">
        <f aca="false">#N/A</f>
        <v>#N/A</v>
      </c>
      <c r="IQ8" s="0" t="e">
        <f aca="false">#N/A</f>
        <v>#N/A</v>
      </c>
      <c r="IR8" s="0" t="e">
        <f aca="false">#N/A</f>
        <v>#N/A</v>
      </c>
      <c r="IS8" s="0" t="e">
        <f aca="false">#N/A</f>
        <v>#N/A</v>
      </c>
      <c r="IT8" s="0" t="e">
        <f aca="false">#N/A</f>
        <v>#N/A</v>
      </c>
      <c r="IU8" s="0" t="e">
        <f aca="false">#N/A</f>
        <v>#N/A</v>
      </c>
      <c r="IV8" s="0" t="e">
        <f aca="false">#N/A</f>
        <v>#N/A</v>
      </c>
      <c r="IW8" s="0" t="e">
        <f aca="false">#N/A</f>
        <v>#N/A</v>
      </c>
      <c r="IX8" s="0" t="e">
        <f aca="false">#N/A</f>
        <v>#N/A</v>
      </c>
      <c r="IY8" s="0" t="e">
        <f aca="false">#N/A</f>
        <v>#N/A</v>
      </c>
      <c r="IZ8" s="0" t="e">
        <f aca="false">#N/A</f>
        <v>#N/A</v>
      </c>
      <c r="JA8" s="0" t="e">
        <f aca="false">#N/A</f>
        <v>#N/A</v>
      </c>
      <c r="JB8" s="0" t="e">
        <f aca="false">#N/A</f>
        <v>#N/A</v>
      </c>
      <c r="JC8" s="0" t="e">
        <f aca="false">#N/A</f>
        <v>#N/A</v>
      </c>
      <c r="JD8" s="0" t="e">
        <f aca="false">#N/A</f>
        <v>#N/A</v>
      </c>
      <c r="JE8" s="0" t="e">
        <f aca="false">#N/A</f>
        <v>#N/A</v>
      </c>
      <c r="JF8" s="0" t="e">
        <f aca="false">#N/A</f>
        <v>#N/A</v>
      </c>
      <c r="JG8" s="0" t="e">
        <f aca="false">#N/A</f>
        <v>#N/A</v>
      </c>
      <c r="JH8" s="0" t="e">
        <f aca="false">#N/A</f>
        <v>#N/A</v>
      </c>
      <c r="JI8" s="0" t="e">
        <f aca="false">#N/A</f>
        <v>#N/A</v>
      </c>
      <c r="JJ8" s="0" t="e">
        <f aca="false">#N/A</f>
        <v>#N/A</v>
      </c>
      <c r="JK8" s="0" t="e">
        <f aca="false">#N/A</f>
        <v>#N/A</v>
      </c>
      <c r="JL8" s="0" t="e">
        <f aca="false">#N/A</f>
        <v>#N/A</v>
      </c>
      <c r="JM8" s="0" t="e">
        <f aca="false">#N/A</f>
        <v>#N/A</v>
      </c>
      <c r="JN8" s="0" t="e">
        <f aca="false">#N/A</f>
        <v>#N/A</v>
      </c>
      <c r="JO8" s="0" t="e">
        <f aca="false">#N/A</f>
        <v>#N/A</v>
      </c>
      <c r="JP8" s="0" t="e">
        <f aca="false">#N/A</f>
        <v>#N/A</v>
      </c>
      <c r="JQ8" s="0" t="e">
        <f aca="false">#N/A</f>
        <v>#N/A</v>
      </c>
      <c r="JR8" s="0" t="e">
        <f aca="false">#N/A</f>
        <v>#N/A</v>
      </c>
      <c r="JS8" s="0" t="e">
        <f aca="false">#N/A</f>
        <v>#N/A</v>
      </c>
      <c r="JT8" s="0" t="e">
        <f aca="false">#N/A</f>
        <v>#N/A</v>
      </c>
      <c r="JU8" s="0" t="e">
        <f aca="false">#N/A</f>
        <v>#N/A</v>
      </c>
      <c r="JV8" s="0" t="e">
        <f aca="false">#N/A</f>
        <v>#N/A</v>
      </c>
      <c r="JW8" s="0" t="e">
        <f aca="false">#N/A</f>
        <v>#N/A</v>
      </c>
      <c r="JX8" s="0" t="e">
        <f aca="false">#N/A</f>
        <v>#N/A</v>
      </c>
      <c r="JY8" s="0" t="e">
        <f aca="false">#N/A</f>
        <v>#N/A</v>
      </c>
      <c r="JZ8" s="0" t="e">
        <f aca="false">#N/A</f>
        <v>#N/A</v>
      </c>
      <c r="KA8" s="0" t="e">
        <f aca="false">#N/A</f>
        <v>#N/A</v>
      </c>
      <c r="KB8" s="0" t="e">
        <f aca="false">#N/A</f>
        <v>#N/A</v>
      </c>
      <c r="KC8" s="0" t="e">
        <f aca="false">#N/A</f>
        <v>#N/A</v>
      </c>
      <c r="KD8" s="0" t="e">
        <f aca="false">#N/A</f>
        <v>#N/A</v>
      </c>
      <c r="KE8" s="0" t="e">
        <f aca="false">#N/A</f>
        <v>#N/A</v>
      </c>
      <c r="KF8" s="0" t="e">
        <f aca="false">#N/A</f>
        <v>#N/A</v>
      </c>
      <c r="KG8" s="0" t="e">
        <f aca="false">#N/A</f>
        <v>#N/A</v>
      </c>
      <c r="KH8" s="0" t="e">
        <f aca="false">#N/A</f>
        <v>#N/A</v>
      </c>
      <c r="KI8" s="0" t="e">
        <f aca="false">#N/A</f>
        <v>#N/A</v>
      </c>
      <c r="KJ8" s="0" t="e">
        <f aca="false">#N/A</f>
        <v>#N/A</v>
      </c>
      <c r="KK8" s="0" t="e">
        <f aca="false">#N/A</f>
        <v>#N/A</v>
      </c>
      <c r="KL8" s="0" t="e">
        <f aca="false">#N/A</f>
        <v>#N/A</v>
      </c>
      <c r="KM8" s="0" t="e">
        <f aca="false">#N/A</f>
        <v>#N/A</v>
      </c>
      <c r="KN8" s="0" t="e">
        <f aca="false">#N/A</f>
        <v>#N/A</v>
      </c>
      <c r="KO8" s="0" t="e">
        <f aca="false">#N/A</f>
        <v>#N/A</v>
      </c>
      <c r="KP8" s="0" t="e">
        <f aca="false">#N/A</f>
        <v>#N/A</v>
      </c>
      <c r="KQ8" s="0" t="e">
        <f aca="false">#N/A</f>
        <v>#N/A</v>
      </c>
      <c r="KR8" s="0" t="e">
        <f aca="false">#N/A</f>
        <v>#N/A</v>
      </c>
      <c r="KS8" s="0" t="e">
        <f aca="false">#N/A</f>
        <v>#N/A</v>
      </c>
      <c r="KT8" s="0" t="e">
        <f aca="false">#N/A</f>
        <v>#N/A</v>
      </c>
      <c r="KU8" s="0" t="e">
        <f aca="false">#N/A</f>
        <v>#N/A</v>
      </c>
      <c r="KV8" s="0" t="e">
        <f aca="false">#N/A</f>
        <v>#N/A</v>
      </c>
      <c r="KW8" s="0" t="e">
        <f aca="false">#N/A</f>
        <v>#N/A</v>
      </c>
      <c r="KX8" s="0" t="e">
        <f aca="false">#N/A</f>
        <v>#N/A</v>
      </c>
      <c r="KY8" s="0" t="e">
        <f aca="false">#N/A</f>
        <v>#N/A</v>
      </c>
      <c r="KZ8" s="0" t="e">
        <f aca="false">#N/A</f>
        <v>#N/A</v>
      </c>
      <c r="LA8" s="0" t="e">
        <f aca="false">#N/A</f>
        <v>#N/A</v>
      </c>
      <c r="LB8" s="0" t="e">
        <f aca="false">#N/A</f>
        <v>#N/A</v>
      </c>
      <c r="LC8" s="0" t="e">
        <f aca="false">#N/A</f>
        <v>#N/A</v>
      </c>
      <c r="LD8" s="0" t="e">
        <f aca="false">#N/A</f>
        <v>#N/A</v>
      </c>
      <c r="LE8" s="0" t="e">
        <f aca="false">#N/A</f>
        <v>#N/A</v>
      </c>
      <c r="LF8" s="0" t="e">
        <f aca="false">#N/A</f>
        <v>#N/A</v>
      </c>
      <c r="LG8" s="0" t="e">
        <f aca="false">#N/A</f>
        <v>#N/A</v>
      </c>
      <c r="LH8" s="0" t="e">
        <f aca="false">#N/A</f>
        <v>#N/A</v>
      </c>
      <c r="LI8" s="0" t="e">
        <f aca="false">#N/A</f>
        <v>#N/A</v>
      </c>
      <c r="LJ8" s="0" t="e">
        <f aca="false">#N/A</f>
        <v>#N/A</v>
      </c>
      <c r="LK8" s="0" t="e">
        <f aca="false">#N/A</f>
        <v>#N/A</v>
      </c>
      <c r="LL8" s="0" t="e">
        <f aca="false">#N/A</f>
        <v>#N/A</v>
      </c>
      <c r="LM8" s="0" t="e">
        <f aca="false">#N/A</f>
        <v>#N/A</v>
      </c>
      <c r="LN8" s="0" t="e">
        <f aca="false">#N/A</f>
        <v>#N/A</v>
      </c>
      <c r="LO8" s="0" t="e">
        <f aca="false">#N/A</f>
        <v>#N/A</v>
      </c>
      <c r="LP8" s="0" t="e">
        <f aca="false">#N/A</f>
        <v>#N/A</v>
      </c>
      <c r="LQ8" s="0" t="e">
        <f aca="false">#N/A</f>
        <v>#N/A</v>
      </c>
      <c r="LR8" s="0" t="e">
        <f aca="false">#N/A</f>
        <v>#N/A</v>
      </c>
      <c r="LS8" s="0" t="e">
        <f aca="false">#N/A</f>
        <v>#N/A</v>
      </c>
      <c r="LT8" s="0" t="e">
        <f aca="false">#N/A</f>
        <v>#N/A</v>
      </c>
      <c r="LU8" s="0" t="e">
        <f aca="false">#N/A</f>
        <v>#N/A</v>
      </c>
      <c r="LV8" s="0" t="e">
        <f aca="false">#N/A</f>
        <v>#N/A</v>
      </c>
      <c r="LW8" s="0" t="e">
        <f aca="false">#N/A</f>
        <v>#N/A</v>
      </c>
      <c r="LX8" s="0" t="e">
        <f aca="false">#N/A</f>
        <v>#N/A</v>
      </c>
      <c r="LY8" s="0" t="e">
        <f aca="false">#N/A</f>
        <v>#N/A</v>
      </c>
      <c r="LZ8" s="0" t="e">
        <f aca="false">#N/A</f>
        <v>#N/A</v>
      </c>
      <c r="MA8" s="0" t="e">
        <f aca="false">#N/A</f>
        <v>#N/A</v>
      </c>
      <c r="MB8" s="0" t="e">
        <f aca="false">#N/A</f>
        <v>#N/A</v>
      </c>
      <c r="MC8" s="0" t="e">
        <f aca="false">#N/A</f>
        <v>#N/A</v>
      </c>
      <c r="MD8" s="0" t="e">
        <f aca="false">#N/A</f>
        <v>#N/A</v>
      </c>
      <c r="ME8" s="0" t="e">
        <f aca="false">#N/A</f>
        <v>#N/A</v>
      </c>
      <c r="MF8" s="0" t="e">
        <f aca="false">#N/A</f>
        <v>#N/A</v>
      </c>
      <c r="MG8" s="0" t="e">
        <f aca="false">#N/A</f>
        <v>#N/A</v>
      </c>
      <c r="MH8" s="0" t="e">
        <f aca="false">#N/A</f>
        <v>#N/A</v>
      </c>
      <c r="MI8" s="0" t="e">
        <f aca="false">#N/A</f>
        <v>#N/A</v>
      </c>
      <c r="MJ8" s="0" t="e">
        <f aca="false">#N/A</f>
        <v>#N/A</v>
      </c>
      <c r="MK8" s="0" t="e">
        <f aca="false">#N/A</f>
        <v>#N/A</v>
      </c>
      <c r="ML8" s="0" t="e">
        <f aca="false">#N/A</f>
        <v>#N/A</v>
      </c>
      <c r="MM8" s="0" t="e">
        <f aca="false">#N/A</f>
        <v>#N/A</v>
      </c>
      <c r="MN8" s="0" t="e">
        <f aca="false">#N/A</f>
        <v>#N/A</v>
      </c>
      <c r="MO8" s="0" t="e">
        <f aca="false">#N/A</f>
        <v>#N/A</v>
      </c>
      <c r="MP8" s="0" t="e">
        <f aca="false">#N/A</f>
        <v>#N/A</v>
      </c>
      <c r="MQ8" s="0" t="e">
        <f aca="false">#N/A</f>
        <v>#N/A</v>
      </c>
      <c r="MR8" s="0" t="e">
        <f aca="false">#N/A</f>
        <v>#N/A</v>
      </c>
      <c r="MS8" s="0" t="e">
        <f aca="false">#N/A</f>
        <v>#N/A</v>
      </c>
      <c r="MT8" s="0" t="e">
        <f aca="false">#N/A</f>
        <v>#N/A</v>
      </c>
      <c r="MU8" s="0" t="e">
        <f aca="false">#N/A</f>
        <v>#N/A</v>
      </c>
      <c r="MV8" s="0" t="e">
        <f aca="false">#N/A</f>
        <v>#N/A</v>
      </c>
      <c r="MW8" s="0" t="e">
        <f aca="false">#N/A</f>
        <v>#N/A</v>
      </c>
      <c r="MX8" s="0" t="e">
        <f aca="false">#N/A</f>
        <v>#N/A</v>
      </c>
      <c r="MY8" s="0" t="e">
        <f aca="false">#N/A</f>
        <v>#N/A</v>
      </c>
      <c r="MZ8" s="0" t="e">
        <f aca="false">#N/A</f>
        <v>#N/A</v>
      </c>
      <c r="NA8" s="0" t="e">
        <f aca="false">#N/A</f>
        <v>#N/A</v>
      </c>
      <c r="NB8" s="0" t="e">
        <f aca="false">#N/A</f>
        <v>#N/A</v>
      </c>
      <c r="NC8" s="0" t="e">
        <f aca="false">#N/A</f>
        <v>#N/A</v>
      </c>
      <c r="ND8" s="0" t="e">
        <f aca="false">#N/A</f>
        <v>#N/A</v>
      </c>
      <c r="NE8" s="0" t="e">
        <f aca="false">#N/A</f>
        <v>#N/A</v>
      </c>
      <c r="NF8" s="0" t="e">
        <f aca="false">#N/A</f>
        <v>#N/A</v>
      </c>
      <c r="NG8" s="0" t="e">
        <f aca="false">#N/A</f>
        <v>#N/A</v>
      </c>
      <c r="NH8" s="0" t="e">
        <f aca="false">#N/A</f>
        <v>#N/A</v>
      </c>
      <c r="NI8" s="0" t="e">
        <f aca="false">#N/A</f>
        <v>#N/A</v>
      </c>
      <c r="NJ8" s="0" t="e">
        <f aca="false">#N/A</f>
        <v>#N/A</v>
      </c>
      <c r="NK8" s="0" t="e">
        <f aca="false">#N/A</f>
        <v>#N/A</v>
      </c>
      <c r="NL8" s="0" t="e">
        <f aca="false">#N/A</f>
        <v>#N/A</v>
      </c>
      <c r="NM8" s="0" t="e">
        <f aca="false">#N/A</f>
        <v>#N/A</v>
      </c>
      <c r="NN8" s="0" t="e">
        <f aca="false">#N/A</f>
        <v>#N/A</v>
      </c>
      <c r="NO8" s="0" t="e">
        <f aca="false">#N/A</f>
        <v>#N/A</v>
      </c>
      <c r="NP8" s="0" t="e">
        <f aca="false">#N/A</f>
        <v>#N/A</v>
      </c>
      <c r="NQ8" s="0" t="e">
        <f aca="false">#N/A</f>
        <v>#N/A</v>
      </c>
      <c r="NR8" s="0" t="e">
        <f aca="false">#N/A</f>
        <v>#N/A</v>
      </c>
      <c r="NS8" s="0" t="e">
        <f aca="false">#N/A</f>
        <v>#N/A</v>
      </c>
      <c r="NT8" s="0" t="e">
        <f aca="false">#N/A</f>
        <v>#N/A</v>
      </c>
      <c r="NU8" s="0" t="e">
        <f aca="false">#N/A</f>
        <v>#N/A</v>
      </c>
      <c r="NV8" s="0" t="e">
        <f aca="false">#N/A</f>
        <v>#N/A</v>
      </c>
      <c r="NW8" s="0" t="e">
        <f aca="false">#N/A</f>
        <v>#N/A</v>
      </c>
      <c r="NX8" s="0" t="e">
        <f aca="false">#N/A</f>
        <v>#N/A</v>
      </c>
      <c r="NY8" s="0" t="e">
        <f aca="false">#N/A</f>
        <v>#N/A</v>
      </c>
      <c r="NZ8" s="0" t="e">
        <f aca="false">#N/A</f>
        <v>#N/A</v>
      </c>
      <c r="OA8" s="0" t="e">
        <f aca="false">#N/A</f>
        <v>#N/A</v>
      </c>
      <c r="OB8" s="0" t="e">
        <f aca="false">#N/A</f>
        <v>#N/A</v>
      </c>
      <c r="OC8" s="0" t="e">
        <f aca="false">#N/A</f>
        <v>#N/A</v>
      </c>
      <c r="OD8" s="0" t="e">
        <f aca="false">#N/A</f>
        <v>#N/A</v>
      </c>
      <c r="OE8" s="0" t="e">
        <f aca="false">#N/A</f>
        <v>#N/A</v>
      </c>
      <c r="OF8" s="0" t="e">
        <f aca="false">#N/A</f>
        <v>#N/A</v>
      </c>
      <c r="OG8" s="0" t="e">
        <f aca="false">#N/A</f>
        <v>#N/A</v>
      </c>
      <c r="OH8" s="0" t="e">
        <f aca="false">#N/A</f>
        <v>#N/A</v>
      </c>
      <c r="OI8" s="0" t="e">
        <f aca="false">#N/A</f>
        <v>#N/A</v>
      </c>
      <c r="OJ8" s="0" t="e">
        <f aca="false">#N/A</f>
        <v>#N/A</v>
      </c>
      <c r="OK8" s="0" t="n">
        <v>2.180167</v>
      </c>
      <c r="OL8" s="0" t="n">
        <v>2.241753</v>
      </c>
      <c r="OM8" s="0" t="n">
        <v>2.247911</v>
      </c>
      <c r="ON8" s="0" t="n">
        <v>2.192483</v>
      </c>
      <c r="OO8" s="0" t="n">
        <v>2.241753</v>
      </c>
      <c r="OP8" s="0" t="n">
        <v>2.660541</v>
      </c>
      <c r="OQ8" s="0" t="n">
        <v>2.685176</v>
      </c>
      <c r="OR8" s="0" t="n">
        <v>2.857619</v>
      </c>
      <c r="OS8" s="0" t="n">
        <v>3.251772</v>
      </c>
      <c r="OT8" s="0" t="n">
        <v>3.07933</v>
      </c>
      <c r="OU8" s="0" t="n">
        <v>2.857619</v>
      </c>
      <c r="OV8" s="0" t="n">
        <v>3.251772</v>
      </c>
      <c r="OW8" s="0" t="n">
        <v>3.547389</v>
      </c>
      <c r="OX8" s="0" t="n">
        <v>3.325677</v>
      </c>
      <c r="OY8" s="0" t="n">
        <v>3.276408</v>
      </c>
      <c r="OZ8" s="0" t="n">
        <v>3.387264</v>
      </c>
      <c r="PA8" s="0" t="n">
        <v>3.756783</v>
      </c>
      <c r="PB8" s="0" t="n">
        <v>4.384965</v>
      </c>
      <c r="PC8" s="0" t="n">
        <v>4.17557</v>
      </c>
      <c r="PD8" s="0" t="n">
        <v>3.879957</v>
      </c>
      <c r="PE8" s="0" t="n">
        <v>4.754487</v>
      </c>
      <c r="PF8" s="0" t="n">
        <v>4.82839</v>
      </c>
      <c r="PG8" s="0" t="n">
        <v>4.96388</v>
      </c>
      <c r="PH8" s="0" t="n">
        <v>4.311061</v>
      </c>
      <c r="PI8" s="0" t="n">
        <v>4.397284</v>
      </c>
      <c r="PJ8" s="0" t="n">
        <v>4.200206</v>
      </c>
      <c r="PK8" s="0" t="n">
        <v>4.91461</v>
      </c>
      <c r="PL8" s="0" t="n">
        <v>4.631312</v>
      </c>
      <c r="PM8" s="0" t="n">
        <v>4.933086</v>
      </c>
      <c r="PN8" s="0" t="n">
        <v>5.75835</v>
      </c>
      <c r="PO8" s="0" t="n">
        <v>5.863044</v>
      </c>
      <c r="PP8" s="0" t="n">
        <v>6.380371</v>
      </c>
      <c r="PQ8" s="0" t="n">
        <v>5.739872</v>
      </c>
      <c r="PR8" s="0" t="n">
        <v>5.579746</v>
      </c>
      <c r="PS8" s="0" t="n">
        <v>5.764507</v>
      </c>
      <c r="PT8" s="0" t="n">
        <v>5.924631</v>
      </c>
      <c r="PU8" s="0" t="n">
        <v>5.370352</v>
      </c>
      <c r="PV8" s="0" t="n">
        <v>5.358035</v>
      </c>
      <c r="PW8" s="0" t="n">
        <v>6.472753</v>
      </c>
      <c r="PX8" s="0" t="n">
        <v>7.501253</v>
      </c>
      <c r="PY8" s="0" t="n">
        <v>4.637472</v>
      </c>
      <c r="PZ8" s="0" t="n">
        <v>5.364194</v>
      </c>
      <c r="QA8" s="0" t="n">
        <v>5.167116</v>
      </c>
      <c r="QB8" s="0" t="n">
        <v>6.306468</v>
      </c>
      <c r="QC8" s="0" t="n">
        <v>6.405006</v>
      </c>
      <c r="QD8" s="0" t="n">
        <v>7.636738</v>
      </c>
      <c r="QE8" s="0" t="n">
        <v>7.353442</v>
      </c>
      <c r="QF8" s="0" t="n">
        <v>6.737577</v>
      </c>
      <c r="QG8" s="0" t="n">
        <v>5.456573</v>
      </c>
      <c r="QH8" s="0" t="n">
        <v>5.826095</v>
      </c>
      <c r="QI8" s="0" t="n">
        <v>5.025465</v>
      </c>
      <c r="QJ8" s="0" t="n">
        <v>5.51816</v>
      </c>
      <c r="QK8" s="0" t="n">
        <v>5.087053</v>
      </c>
      <c r="QL8" s="0" t="n">
        <v>4.668266</v>
      </c>
      <c r="QM8" s="0" t="n">
        <v>2.956157</v>
      </c>
      <c r="QN8" s="0" t="n">
        <v>2.43883</v>
      </c>
      <c r="QO8" s="0" t="n">
        <v>2.99311</v>
      </c>
      <c r="QP8" s="0" t="n">
        <v>3.572023</v>
      </c>
      <c r="QQ8" s="0" t="n">
        <v>2.869936</v>
      </c>
      <c r="QR8" s="0" t="n">
        <v>2.956157</v>
      </c>
      <c r="QS8" s="0" t="n">
        <v>3.941543</v>
      </c>
      <c r="QT8" s="0" t="n">
        <v>4.779122</v>
      </c>
      <c r="QU8" s="0" t="n">
        <v>6.112468</v>
      </c>
      <c r="QV8" s="0" t="n">
        <v>6.885385</v>
      </c>
      <c r="QW8" s="0" t="n">
        <v>6.922334</v>
      </c>
      <c r="QX8" s="0" t="n">
        <v>9.262625</v>
      </c>
      <c r="QY8" s="0" t="n">
        <v>8.560538</v>
      </c>
      <c r="QZ8" s="0" t="n">
        <v>9.706053</v>
      </c>
      <c r="RA8" s="0" t="n">
        <v>9.952395</v>
      </c>
      <c r="RB8" s="0" t="n">
        <v>9.4262</v>
      </c>
      <c r="RC8" s="0" t="n">
        <v>10.586986</v>
      </c>
      <c r="RD8" s="0" t="n">
        <v>9.666635</v>
      </c>
      <c r="RE8" s="0" t="n">
        <v>10.642163</v>
      </c>
      <c r="RF8" s="0" t="n">
        <v>11.373322</v>
      </c>
      <c r="RG8" s="0" t="n">
        <v>10.908219</v>
      </c>
      <c r="RH8" s="0" t="n">
        <v>11.458066</v>
      </c>
      <c r="RI8" s="0" t="n">
        <v>12.699652</v>
      </c>
      <c r="RJ8" s="0" t="n">
        <v>13.982628</v>
      </c>
      <c r="RK8" s="0" t="n">
        <v>12.526224</v>
      </c>
      <c r="RL8" s="0" t="n">
        <v>11.726089</v>
      </c>
      <c r="RM8" s="0" t="n">
        <v>12.547024</v>
      </c>
      <c r="RN8" s="0" t="n">
        <v>12.780001</v>
      </c>
      <c r="RO8" s="0" t="n">
        <v>13.36638</v>
      </c>
      <c r="RP8" s="0" t="n">
        <v>13.505913</v>
      </c>
      <c r="RQ8" s="0" t="n">
        <v>15.325162</v>
      </c>
      <c r="RR8" s="0" t="n">
        <v>15.244082</v>
      </c>
      <c r="RS8" s="0" t="n">
        <v>15.048379</v>
      </c>
      <c r="RT8" s="0" t="n">
        <v>13.264351</v>
      </c>
      <c r="RU8" s="0" t="n">
        <v>14.357337</v>
      </c>
      <c r="RV8" s="0" t="n">
        <v>14.161839</v>
      </c>
      <c r="RW8" s="0" t="n">
        <v>14.108311</v>
      </c>
      <c r="RX8" s="0" t="n">
        <v>11.504763</v>
      </c>
      <c r="RY8" s="0" t="n">
        <v>10.785336</v>
      </c>
      <c r="RZ8" s="0" t="n">
        <v>11.557846</v>
      </c>
      <c r="SA8" s="0" t="n">
        <v>10.922363</v>
      </c>
      <c r="SB8" s="0" t="n">
        <v>10.444288</v>
      </c>
      <c r="SC8" s="0" t="n">
        <v>11.508606</v>
      </c>
      <c r="SD8" s="0" t="n">
        <v>12.471471</v>
      </c>
      <c r="SE8" s="0" t="n">
        <v>13.81912</v>
      </c>
      <c r="SF8" s="0" t="n">
        <v>12.57171</v>
      </c>
      <c r="SG8" s="0" t="n">
        <v>11.599294</v>
      </c>
      <c r="SH8" s="0" t="n">
        <v>10.787888</v>
      </c>
      <c r="SI8" s="0" t="n">
        <v>11.330771</v>
      </c>
      <c r="SJ8" s="0" t="n">
        <v>12.632104</v>
      </c>
      <c r="SK8" s="0" t="n">
        <v>11.460541</v>
      </c>
      <c r="SL8" s="0" t="n">
        <v>11.004753</v>
      </c>
      <c r="SM8" s="0" t="n">
        <v>11.600471</v>
      </c>
      <c r="SN8" s="0" t="n">
        <v>10.950112</v>
      </c>
      <c r="SO8" s="0" t="n">
        <v>11.59294</v>
      </c>
      <c r="SP8" s="0" t="n">
        <v>12.011481</v>
      </c>
      <c r="SQ8" s="0" t="n">
        <v>11.991842</v>
      </c>
      <c r="SR8" s="0" t="n">
        <v>10.844412</v>
      </c>
      <c r="SS8" s="0" t="n">
        <v>10.852435</v>
      </c>
      <c r="ST8" s="0" t="n">
        <v>10.794806</v>
      </c>
      <c r="SU8" s="0" t="n">
        <v>11.062115</v>
      </c>
      <c r="SV8" s="0" t="n">
        <v>11.845949</v>
      </c>
      <c r="SW8" s="0" t="n">
        <v>11.814068</v>
      </c>
      <c r="SX8" s="0" t="n">
        <v>11.733535</v>
      </c>
      <c r="SY8" s="0" t="n">
        <v>12.059691</v>
      </c>
      <c r="SZ8" s="0" t="n">
        <v>11.552939</v>
      </c>
      <c r="TA8" s="0" t="n">
        <v>12.357553</v>
      </c>
      <c r="TB8" s="0" t="n">
        <v>13.021007</v>
      </c>
      <c r="TC8" s="0" t="n">
        <v>13.965665</v>
      </c>
      <c r="TD8" s="0" t="n">
        <v>14.49884</v>
      </c>
      <c r="TE8" s="0" t="n">
        <v>15.080491</v>
      </c>
      <c r="TF8" s="0" t="n">
        <v>15.633156</v>
      </c>
      <c r="TG8" s="0" t="n">
        <v>15.424847</v>
      </c>
      <c r="TH8" s="0" t="n">
        <v>16.249985</v>
      </c>
      <c r="TI8" s="0" t="n">
        <v>16.766708</v>
      </c>
      <c r="TJ8" s="0" t="n">
        <v>17.673893</v>
      </c>
      <c r="TK8" s="0" t="n">
        <v>18.625624</v>
      </c>
      <c r="TL8" s="0" t="n">
        <v>19.571476</v>
      </c>
      <c r="TM8" s="0" t="n">
        <v>17.495529</v>
      </c>
      <c r="TN8" s="0" t="n">
        <v>17.673931</v>
      </c>
      <c r="TO8" s="0" t="n">
        <v>17.016228</v>
      </c>
      <c r="TP8" s="0" t="n">
        <v>17.454626</v>
      </c>
      <c r="TQ8" s="0" t="n">
        <v>17.925507</v>
      </c>
      <c r="TR8" s="0" t="n">
        <v>18.36865</v>
      </c>
      <c r="TS8" s="0" t="n">
        <v>19.181429</v>
      </c>
      <c r="TT8" s="0" t="n">
        <v>18.689699</v>
      </c>
      <c r="TU8" s="0" t="n">
        <v>18.310104</v>
      </c>
      <c r="TV8" s="0" t="n">
        <v>21.331924</v>
      </c>
      <c r="TW8" s="0" t="n">
        <v>21.421526</v>
      </c>
      <c r="TX8" s="0" t="n">
        <v>21.521852</v>
      </c>
      <c r="TY8" s="0" t="n">
        <v>20.395782</v>
      </c>
      <c r="TZ8" s="0" t="n">
        <v>20.897621</v>
      </c>
      <c r="UA8" s="0" t="n">
        <v>20.223249</v>
      </c>
      <c r="UB8" s="0" t="n">
        <v>19.258482</v>
      </c>
      <c r="UC8" s="0" t="n">
        <v>19.560989</v>
      </c>
      <c r="UD8" s="0" t="n">
        <v>19.140018</v>
      </c>
      <c r="UE8" s="0" t="n">
        <v>19.891602</v>
      </c>
      <c r="UF8" s="0" t="n">
        <v>19.156898</v>
      </c>
      <c r="UG8" s="0" t="n">
        <v>19.010458</v>
      </c>
      <c r="UH8" s="0" t="n">
        <v>19.734951</v>
      </c>
      <c r="UI8" s="0" t="n">
        <v>17.675873</v>
      </c>
      <c r="UJ8" s="0" t="n">
        <v>17.420597</v>
      </c>
      <c r="UK8" s="0" t="n">
        <v>17.237806</v>
      </c>
      <c r="UL8" s="0" t="n">
        <v>17.569391</v>
      </c>
      <c r="UM8" s="0" t="n">
        <v>17.061897</v>
      </c>
      <c r="UN8" s="0" t="n">
        <v>17.864016</v>
      </c>
      <c r="UO8" s="0" t="n">
        <v>17.497097</v>
      </c>
      <c r="UP8" s="0" t="n">
        <v>16.120636</v>
      </c>
      <c r="UQ8" s="0" t="n">
        <v>13.388899</v>
      </c>
      <c r="UR8" s="0" t="n">
        <v>13.423156</v>
      </c>
      <c r="US8" s="0" t="n">
        <v>15.372404</v>
      </c>
      <c r="UT8" s="0" t="n">
        <v>15.656914</v>
      </c>
      <c r="UU8" s="0" t="n">
        <v>13.691183</v>
      </c>
      <c r="UV8" s="0" t="n">
        <v>14.154907</v>
      </c>
      <c r="UW8" s="0" t="n">
        <v>14.57964</v>
      </c>
      <c r="UX8" s="0" t="n">
        <v>16.079208</v>
      </c>
      <c r="UY8" s="0" t="n">
        <v>15.463755</v>
      </c>
      <c r="UZ8" s="0" t="n">
        <v>17.189703</v>
      </c>
      <c r="VA8" s="0" t="n">
        <v>18.575689</v>
      </c>
      <c r="VB8" s="0" t="n">
        <v>19.564749</v>
      </c>
      <c r="VC8" s="0" t="n">
        <v>19.363682</v>
      </c>
      <c r="VD8" s="0" t="n">
        <v>21.584173</v>
      </c>
      <c r="VE8" s="0" t="n">
        <v>22.865326</v>
      </c>
      <c r="VF8" s="0" t="n">
        <v>23.909044</v>
      </c>
      <c r="VG8" s="0" t="n">
        <v>24.593164</v>
      </c>
      <c r="VH8" s="0" t="n">
        <v>25.439922</v>
      </c>
      <c r="VI8" s="0" t="n">
        <v>27.137674</v>
      </c>
      <c r="VJ8" s="0" t="n">
        <v>27.515932</v>
      </c>
      <c r="VK8" s="0" t="n">
        <v>28.000664</v>
      </c>
      <c r="VL8" s="0" t="n">
        <v>26.430859</v>
      </c>
      <c r="VM8" s="0" t="n">
        <v>24.058527</v>
      </c>
      <c r="VN8" s="0" t="n">
        <v>27.113743</v>
      </c>
      <c r="VO8" s="0" t="n">
        <v>29.032755</v>
      </c>
      <c r="VP8" s="0" t="n">
        <v>27.281769</v>
      </c>
      <c r="VQ8" s="0" t="n">
        <v>30.271925</v>
      </c>
      <c r="VR8" s="0" t="n">
        <v>31.815695</v>
      </c>
      <c r="VS8" s="0" t="n">
        <v>33.634499</v>
      </c>
      <c r="VT8" s="0" t="n">
        <v>35.194565</v>
      </c>
      <c r="VU8" s="0" t="n">
        <v>36.15538</v>
      </c>
      <c r="VV8" s="0" t="n">
        <v>36.671387</v>
      </c>
      <c r="VW8" s="0" t="n">
        <v>36.933056</v>
      </c>
      <c r="VX8" s="0" t="n">
        <v>34.176456</v>
      </c>
      <c r="VY8" s="0" t="n">
        <v>35.309425</v>
      </c>
      <c r="VZ8" s="0" t="n">
        <v>33.347801</v>
      </c>
      <c r="WA8" s="0" t="n">
        <v>36.506306</v>
      </c>
      <c r="WB8" s="0" t="n">
        <v>33.240433</v>
      </c>
      <c r="WC8" s="0" t="n">
        <v>33.390202</v>
      </c>
      <c r="WD8" s="0" t="n">
        <v>34.988342</v>
      </c>
      <c r="WE8" s="0" t="n">
        <v>33.551804</v>
      </c>
      <c r="WF8" s="0" t="n">
        <v>35.731537</v>
      </c>
      <c r="WG8" s="0" t="n">
        <v>33.52422</v>
      </c>
      <c r="WH8" s="0" t="n">
        <v>33.326012</v>
      </c>
      <c r="WI8" s="0" t="n">
        <v>35.57827</v>
      </c>
      <c r="WJ8" s="0" t="n">
        <v>35.894726</v>
      </c>
      <c r="WK8" s="0" t="n">
        <v>34.827831</v>
      </c>
      <c r="WL8" s="0" t="n">
        <v>35.12112</v>
      </c>
      <c r="WM8" s="0" t="n">
        <v>35.783432</v>
      </c>
      <c r="WN8" s="0" t="n">
        <v>38.305691</v>
      </c>
      <c r="WO8" s="0" t="n">
        <v>39.382366</v>
      </c>
      <c r="WP8" s="0" t="n">
        <v>41.379753</v>
      </c>
      <c r="WQ8" s="0" t="n">
        <v>43.048824</v>
      </c>
      <c r="WR8" s="0" t="n">
        <v>47.135822</v>
      </c>
      <c r="WS8" s="0" t="n">
        <v>49.581921</v>
      </c>
      <c r="WT8" s="0" t="n">
        <v>49.54528</v>
      </c>
      <c r="WU8" s="0" t="n">
        <v>51.344555</v>
      </c>
      <c r="WV8" s="0" t="n">
        <v>53.588528</v>
      </c>
      <c r="WW8" s="0" t="n">
        <v>52.346981</v>
      </c>
      <c r="WX8" s="0" t="n">
        <v>56.395237</v>
      </c>
      <c r="WY8" s="0" t="n">
        <v>60.299526</v>
      </c>
      <c r="WZ8" s="0" t="n">
        <v>65.099136</v>
      </c>
      <c r="XA8" s="0" t="n">
        <v>65.119492</v>
      </c>
      <c r="XB8" s="0" t="n">
        <v>62.257614</v>
      </c>
      <c r="XC8" s="0" t="n">
        <v>62.841099</v>
      </c>
      <c r="XD8" s="0" t="n">
        <v>60.959404</v>
      </c>
      <c r="XE8" s="0" t="n">
        <v>60.578369</v>
      </c>
      <c r="XF8" s="0" t="n">
        <v>68.013573</v>
      </c>
      <c r="XG8" s="0" t="n">
        <v>67.766922</v>
      </c>
      <c r="XH8" s="0" t="n">
        <v>71.730705</v>
      </c>
      <c r="XI8" s="0" t="n">
        <v>72.178383</v>
      </c>
      <c r="XJ8" s="0" t="n">
        <v>72.317657</v>
      </c>
      <c r="XK8" s="0" t="n">
        <v>79.904922</v>
      </c>
      <c r="XL8" s="0" t="n">
        <v>85.181396</v>
      </c>
      <c r="XM8" s="0" t="n">
        <v>84.62542</v>
      </c>
      <c r="XN8" s="0" t="n">
        <v>89.21524</v>
      </c>
      <c r="XO8" s="0" t="n">
        <v>96.451942</v>
      </c>
      <c r="XP8" s="0" t="n">
        <v>107.0065</v>
      </c>
      <c r="XQ8" s="0" t="n">
        <v>107.599579</v>
      </c>
      <c r="XR8" s="0" t="n">
        <v>105.961578</v>
      </c>
      <c r="XS8" s="0" t="n">
        <v>100.360817</v>
      </c>
      <c r="XT8" s="0" t="n">
        <v>99.803993</v>
      </c>
      <c r="XU8" s="0" t="n">
        <v>95.462662</v>
      </c>
      <c r="XV8" s="0" t="n">
        <v>89.898758</v>
      </c>
      <c r="XW8" s="0" t="n">
        <v>91.337311</v>
      </c>
      <c r="XX8" s="0" t="n">
        <v>93.353134</v>
      </c>
      <c r="XY8" s="0" t="n">
        <v>98.492264</v>
      </c>
      <c r="XZ8" s="0" t="n">
        <v>85.054153</v>
      </c>
      <c r="YA8" s="0" t="n">
        <v>82.26207</v>
      </c>
      <c r="YB8" s="0" t="n">
        <v>82.516266</v>
      </c>
      <c r="YC8" s="0" t="n">
        <v>81.133842</v>
      </c>
      <c r="YD8" s="0" t="n">
        <v>71.485504</v>
      </c>
      <c r="YE8" s="0" t="n">
        <v>75.966919</v>
      </c>
      <c r="YF8" s="0" t="n">
        <v>81.588791</v>
      </c>
      <c r="YG8" s="0" t="n">
        <v>83.293533</v>
      </c>
      <c r="YH8" s="0" t="n">
        <v>77.662086</v>
      </c>
      <c r="YI8" s="0" t="n">
        <v>67.605827</v>
      </c>
      <c r="YJ8" s="0" t="n">
        <v>74.979782</v>
      </c>
      <c r="YK8" s="0" t="n">
        <v>75.521614</v>
      </c>
      <c r="YL8" s="0" t="n">
        <v>84.301407</v>
      </c>
      <c r="YM8" s="0" t="n">
        <v>88.387039</v>
      </c>
      <c r="YN8" s="0" t="n">
        <v>85.823326</v>
      </c>
      <c r="YO8" s="0" t="n">
        <v>79.568405</v>
      </c>
      <c r="YP8" s="0" t="n">
        <v>88.994431</v>
      </c>
      <c r="YQ8" s="0" t="n">
        <v>92.060394</v>
      </c>
      <c r="YR8" s="0" t="n">
        <v>91.36895</v>
      </c>
      <c r="YS8" s="0" t="n">
        <v>78.153458</v>
      </c>
      <c r="YT8" s="0" t="n">
        <v>80.957382</v>
      </c>
      <c r="YU8" s="0" t="n">
        <v>75.28302</v>
      </c>
      <c r="YV8" s="0" t="n">
        <v>82.982544</v>
      </c>
      <c r="YW8" s="0" t="n">
        <v>90.257973</v>
      </c>
      <c r="YX8" s="0" t="n">
        <v>97.974426</v>
      </c>
      <c r="YY8" s="0" t="n">
        <v>93.541153</v>
      </c>
      <c r="YZ8" s="0" t="n">
        <v>85.074631</v>
      </c>
      <c r="ZA8" s="0" t="n">
        <v>89.387077</v>
      </c>
      <c r="ZB8" s="0" t="n">
        <v>81.058235</v>
      </c>
      <c r="ZC8" s="0" t="n">
        <v>84.515862</v>
      </c>
      <c r="ZD8" s="0" t="n">
        <v>81.106293</v>
      </c>
      <c r="ZE8" s="0" t="n">
        <v>89.174301</v>
      </c>
      <c r="ZF8" s="0" t="n">
        <v>91.806229</v>
      </c>
      <c r="ZG8" s="0" t="n">
        <v>87.605164</v>
      </c>
      <c r="ZH8" s="0" t="n">
        <v>88.501122</v>
      </c>
      <c r="ZI8" s="0" t="n">
        <v>74.400002</v>
      </c>
      <c r="ZJ8" s="0" t="n">
        <v>79.540001</v>
      </c>
    </row>
    <row r="9" customFormat="false" ht="16" hidden="false" customHeight="false" outlineLevel="0" collapsed="false">
      <c r="A9" s="0" t="s">
        <v>7</v>
      </c>
      <c r="B9" s="0" t="e">
        <f aca="false">#N/A</f>
        <v>#N/A</v>
      </c>
      <c r="C9" s="0" t="e">
        <f aca="false">#N/A</f>
        <v>#N/A</v>
      </c>
      <c r="D9" s="0" t="e">
        <f aca="false">#N/A</f>
        <v>#N/A</v>
      </c>
      <c r="E9" s="0" t="e">
        <f aca="false">#N/A</f>
        <v>#N/A</v>
      </c>
      <c r="F9" s="0" t="e">
        <f aca="false">#N/A</f>
        <v>#N/A</v>
      </c>
      <c r="G9" s="0" t="e">
        <f aca="false">#N/A</f>
        <v>#N/A</v>
      </c>
      <c r="H9" s="0" t="e">
        <f aca="false">#N/A</f>
        <v>#N/A</v>
      </c>
      <c r="I9" s="0" t="e">
        <f aca="false">#N/A</f>
        <v>#N/A</v>
      </c>
      <c r="J9" s="0" t="e">
        <f aca="false">#N/A</f>
        <v>#N/A</v>
      </c>
      <c r="K9" s="0" t="e">
        <f aca="false">#N/A</f>
        <v>#N/A</v>
      </c>
      <c r="L9" s="0" t="e">
        <f aca="false">#N/A</f>
        <v>#N/A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e">
        <f aca="false">#N/A</f>
        <v>#N/A</v>
      </c>
      <c r="Q9" s="0" t="e">
        <f aca="false">#N/A</f>
        <v>#N/A</v>
      </c>
      <c r="R9" s="0" t="e">
        <f aca="false">#N/A</f>
        <v>#N/A</v>
      </c>
      <c r="S9" s="0" t="e">
        <f aca="false">#N/A</f>
        <v>#N/A</v>
      </c>
      <c r="T9" s="0" t="e">
        <f aca="false">#N/A</f>
        <v>#N/A</v>
      </c>
      <c r="U9" s="0" t="e">
        <f aca="false">#N/A</f>
        <v>#N/A</v>
      </c>
      <c r="V9" s="0" t="e">
        <f aca="false">#N/A</f>
        <v>#N/A</v>
      </c>
      <c r="W9" s="0" t="e">
        <f aca="false">#N/A</f>
        <v>#N/A</v>
      </c>
      <c r="X9" s="0" t="e">
        <f aca="false">#N/A</f>
        <v>#N/A</v>
      </c>
      <c r="Y9" s="0" t="e">
        <f aca="false">#N/A</f>
        <v>#N/A</v>
      </c>
      <c r="Z9" s="0" t="e">
        <f aca="false">#N/A</f>
        <v>#N/A</v>
      </c>
      <c r="AA9" s="0" t="e">
        <f aca="false">#N/A</f>
        <v>#N/A</v>
      </c>
      <c r="AB9" s="0" t="e">
        <f aca="false">#N/A</f>
        <v>#N/A</v>
      </c>
      <c r="AC9" s="0" t="e">
        <f aca="false">#N/A</f>
        <v>#N/A</v>
      </c>
      <c r="AD9" s="0" t="e">
        <f aca="false">#N/A</f>
        <v>#N/A</v>
      </c>
      <c r="AE9" s="0" t="e">
        <f aca="false">#N/A</f>
        <v>#N/A</v>
      </c>
      <c r="AF9" s="0" t="e">
        <f aca="false">#N/A</f>
        <v>#N/A</v>
      </c>
      <c r="AG9" s="0" t="e">
        <f aca="false">#N/A</f>
        <v>#N/A</v>
      </c>
      <c r="AH9" s="0" t="e">
        <f aca="false">#N/A</f>
        <v>#N/A</v>
      </c>
      <c r="AI9" s="0" t="e">
        <f aca="false">#N/A</f>
        <v>#N/A</v>
      </c>
      <c r="AJ9" s="0" t="e">
        <f aca="false">#N/A</f>
        <v>#N/A</v>
      </c>
      <c r="AK9" s="0" t="e">
        <f aca="false">#N/A</f>
        <v>#N/A</v>
      </c>
      <c r="AL9" s="0" t="e">
        <f aca="false">#N/A</f>
        <v>#N/A</v>
      </c>
      <c r="AM9" s="0" t="e">
        <f aca="false">#N/A</f>
        <v>#N/A</v>
      </c>
      <c r="AN9" s="0" t="e">
        <f aca="false">#N/A</f>
        <v>#N/A</v>
      </c>
      <c r="AO9" s="0" t="e">
        <f aca="false">#N/A</f>
        <v>#N/A</v>
      </c>
      <c r="AP9" s="0" t="e">
        <f aca="false">#N/A</f>
        <v>#N/A</v>
      </c>
      <c r="AQ9" s="0" t="e">
        <f aca="false">#N/A</f>
        <v>#N/A</v>
      </c>
      <c r="AR9" s="0" t="e">
        <f aca="false">#N/A</f>
        <v>#N/A</v>
      </c>
      <c r="AS9" s="0" t="e">
        <f aca="false">#N/A</f>
        <v>#N/A</v>
      </c>
      <c r="AT9" s="0" t="e">
        <f aca="false">#N/A</f>
        <v>#N/A</v>
      </c>
      <c r="AU9" s="0" t="e">
        <f aca="false">#N/A</f>
        <v>#N/A</v>
      </c>
      <c r="AV9" s="0" t="e">
        <f aca="false">#N/A</f>
        <v>#N/A</v>
      </c>
      <c r="AW9" s="0" t="e">
        <f aca="false">#N/A</f>
        <v>#N/A</v>
      </c>
      <c r="AX9" s="0" t="e">
        <f aca="false">#N/A</f>
        <v>#N/A</v>
      </c>
      <c r="AY9" s="0" t="e">
        <f aca="false">#N/A</f>
        <v>#N/A</v>
      </c>
      <c r="AZ9" s="0" t="e">
        <f aca="false">#N/A</f>
        <v>#N/A</v>
      </c>
      <c r="BA9" s="0" t="e">
        <f aca="false">#N/A</f>
        <v>#N/A</v>
      </c>
      <c r="BB9" s="0" t="e">
        <f aca="false">#N/A</f>
        <v>#N/A</v>
      </c>
      <c r="BC9" s="0" t="e">
        <f aca="false">#N/A</f>
        <v>#N/A</v>
      </c>
      <c r="BD9" s="0" t="e">
        <f aca="false">#N/A</f>
        <v>#N/A</v>
      </c>
      <c r="BE9" s="0" t="e">
        <f aca="false">#N/A</f>
        <v>#N/A</v>
      </c>
      <c r="BF9" s="0" t="e">
        <f aca="false">#N/A</f>
        <v>#N/A</v>
      </c>
      <c r="BG9" s="0" t="e">
        <f aca="false">#N/A</f>
        <v>#N/A</v>
      </c>
      <c r="BH9" s="0" t="e">
        <f aca="false">#N/A</f>
        <v>#N/A</v>
      </c>
      <c r="BI9" s="0" t="e">
        <f aca="false">#N/A</f>
        <v>#N/A</v>
      </c>
      <c r="BJ9" s="0" t="e">
        <f aca="false">#N/A</f>
        <v>#N/A</v>
      </c>
      <c r="BK9" s="0" t="e">
        <f aca="false">#N/A</f>
        <v>#N/A</v>
      </c>
      <c r="BL9" s="0" t="e">
        <f aca="false">#N/A</f>
        <v>#N/A</v>
      </c>
      <c r="BM9" s="0" t="e">
        <f aca="false">#N/A</f>
        <v>#N/A</v>
      </c>
      <c r="BN9" s="0" t="e">
        <f aca="false">#N/A</f>
        <v>#N/A</v>
      </c>
      <c r="BO9" s="0" t="e">
        <f aca="false">#N/A</f>
        <v>#N/A</v>
      </c>
      <c r="BP9" s="0" t="e">
        <f aca="false">#N/A</f>
        <v>#N/A</v>
      </c>
      <c r="BQ9" s="0" t="e">
        <f aca="false">#N/A</f>
        <v>#N/A</v>
      </c>
      <c r="BR9" s="0" t="e">
        <f aca="false">#N/A</f>
        <v>#N/A</v>
      </c>
      <c r="BS9" s="0" t="e">
        <f aca="false">#N/A</f>
        <v>#N/A</v>
      </c>
      <c r="BT9" s="0" t="e">
        <f aca="false">#N/A</f>
        <v>#N/A</v>
      </c>
      <c r="BU9" s="0" t="e">
        <f aca="false">#N/A</f>
        <v>#N/A</v>
      </c>
      <c r="BV9" s="0" t="e">
        <f aca="false">#N/A</f>
        <v>#N/A</v>
      </c>
      <c r="BW9" s="0" t="e">
        <f aca="false">#N/A</f>
        <v>#N/A</v>
      </c>
      <c r="BX9" s="0" t="e">
        <f aca="false">#N/A</f>
        <v>#N/A</v>
      </c>
      <c r="BY9" s="0" t="e">
        <f aca="false">#N/A</f>
        <v>#N/A</v>
      </c>
      <c r="BZ9" s="0" t="e">
        <f aca="false">#N/A</f>
        <v>#N/A</v>
      </c>
      <c r="CA9" s="0" t="e">
        <f aca="false">#N/A</f>
        <v>#N/A</v>
      </c>
      <c r="CB9" s="0" t="e">
        <f aca="false">#N/A</f>
        <v>#N/A</v>
      </c>
      <c r="CC9" s="0" t="e">
        <f aca="false">#N/A</f>
        <v>#N/A</v>
      </c>
      <c r="CD9" s="0" t="e">
        <f aca="false">#N/A</f>
        <v>#N/A</v>
      </c>
      <c r="CE9" s="0" t="e">
        <f aca="false">#N/A</f>
        <v>#N/A</v>
      </c>
      <c r="CF9" s="0" t="e">
        <f aca="false">#N/A</f>
        <v>#N/A</v>
      </c>
      <c r="CG9" s="0" t="e">
        <f aca="false">#N/A</f>
        <v>#N/A</v>
      </c>
      <c r="CH9" s="0" t="e">
        <f aca="false">#N/A</f>
        <v>#N/A</v>
      </c>
      <c r="CI9" s="0" t="e">
        <f aca="false">#N/A</f>
        <v>#N/A</v>
      </c>
      <c r="CJ9" s="0" t="e">
        <f aca="false">#N/A</f>
        <v>#N/A</v>
      </c>
      <c r="CK9" s="0" t="e">
        <f aca="false">#N/A</f>
        <v>#N/A</v>
      </c>
      <c r="CL9" s="0" t="e">
        <f aca="false">#N/A</f>
        <v>#N/A</v>
      </c>
      <c r="CM9" s="0" t="e">
        <f aca="false">#N/A</f>
        <v>#N/A</v>
      </c>
      <c r="CN9" s="0" t="e">
        <f aca="false">#N/A</f>
        <v>#N/A</v>
      </c>
      <c r="CO9" s="0" t="e">
        <f aca="false">#N/A</f>
        <v>#N/A</v>
      </c>
      <c r="CP9" s="0" t="e">
        <f aca="false">#N/A</f>
        <v>#N/A</v>
      </c>
      <c r="CQ9" s="0" t="e">
        <f aca="false">#N/A</f>
        <v>#N/A</v>
      </c>
      <c r="CR9" s="0" t="e">
        <f aca="false">#N/A</f>
        <v>#N/A</v>
      </c>
      <c r="CS9" s="0" t="e">
        <f aca="false">#N/A</f>
        <v>#N/A</v>
      </c>
      <c r="CT9" s="0" t="e">
        <f aca="false">#N/A</f>
        <v>#N/A</v>
      </c>
      <c r="CU9" s="0" t="e">
        <f aca="false">#N/A</f>
        <v>#N/A</v>
      </c>
      <c r="CV9" s="0" t="e">
        <f aca="false">#N/A</f>
        <v>#N/A</v>
      </c>
      <c r="CW9" s="0" t="e">
        <f aca="false">#N/A</f>
        <v>#N/A</v>
      </c>
      <c r="CX9" s="0" t="e">
        <f aca="false">#N/A</f>
        <v>#N/A</v>
      </c>
      <c r="CY9" s="0" t="e">
        <f aca="false">#N/A</f>
        <v>#N/A</v>
      </c>
      <c r="CZ9" s="0" t="e">
        <f aca="false">#N/A</f>
        <v>#N/A</v>
      </c>
      <c r="DA9" s="0" t="e">
        <f aca="false">#N/A</f>
        <v>#N/A</v>
      </c>
      <c r="DB9" s="0" t="e">
        <f aca="false">#N/A</f>
        <v>#N/A</v>
      </c>
      <c r="DC9" s="0" t="e">
        <f aca="false">#N/A</f>
        <v>#N/A</v>
      </c>
      <c r="DD9" s="0" t="e">
        <f aca="false">#N/A</f>
        <v>#N/A</v>
      </c>
      <c r="DE9" s="0" t="e">
        <f aca="false">#N/A</f>
        <v>#N/A</v>
      </c>
      <c r="DF9" s="0" t="e">
        <f aca="false">#N/A</f>
        <v>#N/A</v>
      </c>
      <c r="DG9" s="0" t="e">
        <f aca="false">#N/A</f>
        <v>#N/A</v>
      </c>
      <c r="DH9" s="0" t="e">
        <f aca="false">#N/A</f>
        <v>#N/A</v>
      </c>
      <c r="DI9" s="0" t="e">
        <f aca="false">#N/A</f>
        <v>#N/A</v>
      </c>
      <c r="DJ9" s="0" t="e">
        <f aca="false">#N/A</f>
        <v>#N/A</v>
      </c>
      <c r="DK9" s="0" t="e">
        <f aca="false">#N/A</f>
        <v>#N/A</v>
      </c>
      <c r="DL9" s="0" t="e">
        <f aca="false">#N/A</f>
        <v>#N/A</v>
      </c>
      <c r="DM9" s="0" t="e">
        <f aca="false">#N/A</f>
        <v>#N/A</v>
      </c>
      <c r="DN9" s="0" t="e">
        <f aca="false">#N/A</f>
        <v>#N/A</v>
      </c>
      <c r="DO9" s="0" t="e">
        <f aca="false">#N/A</f>
        <v>#N/A</v>
      </c>
      <c r="DP9" s="0" t="e">
        <f aca="false">#N/A</f>
        <v>#N/A</v>
      </c>
      <c r="DQ9" s="0" t="e">
        <f aca="false">#N/A</f>
        <v>#N/A</v>
      </c>
      <c r="DR9" s="0" t="e">
        <f aca="false">#N/A</f>
        <v>#N/A</v>
      </c>
      <c r="DS9" s="0" t="e">
        <f aca="false">#N/A</f>
        <v>#N/A</v>
      </c>
      <c r="DT9" s="0" t="e">
        <f aca="false">#N/A</f>
        <v>#N/A</v>
      </c>
      <c r="DU9" s="0" t="e">
        <f aca="false">#N/A</f>
        <v>#N/A</v>
      </c>
      <c r="DV9" s="0" t="e">
        <f aca="false">#N/A</f>
        <v>#N/A</v>
      </c>
      <c r="DW9" s="0" t="e">
        <f aca="false">#N/A</f>
        <v>#N/A</v>
      </c>
      <c r="DX9" s="0" t="e">
        <f aca="false">#N/A</f>
        <v>#N/A</v>
      </c>
      <c r="DY9" s="0" t="e">
        <f aca="false">#N/A</f>
        <v>#N/A</v>
      </c>
      <c r="DZ9" s="0" t="e">
        <f aca="false">#N/A</f>
        <v>#N/A</v>
      </c>
      <c r="EA9" s="0" t="e">
        <f aca="false">#N/A</f>
        <v>#N/A</v>
      </c>
      <c r="EB9" s="0" t="e">
        <f aca="false">#N/A</f>
        <v>#N/A</v>
      </c>
      <c r="EC9" s="0" t="e">
        <f aca="false">#N/A</f>
        <v>#N/A</v>
      </c>
      <c r="ED9" s="0" t="e">
        <f aca="false">#N/A</f>
        <v>#N/A</v>
      </c>
      <c r="EE9" s="0" t="e">
        <f aca="false">#N/A</f>
        <v>#N/A</v>
      </c>
      <c r="EF9" s="0" t="e">
        <f aca="false">#N/A</f>
        <v>#N/A</v>
      </c>
      <c r="EG9" s="0" t="e">
        <f aca="false">#N/A</f>
        <v>#N/A</v>
      </c>
      <c r="EH9" s="0" t="e">
        <f aca="false">#N/A</f>
        <v>#N/A</v>
      </c>
      <c r="EI9" s="0" t="e">
        <f aca="false">#N/A</f>
        <v>#N/A</v>
      </c>
      <c r="EJ9" s="0" t="e">
        <f aca="false">#N/A</f>
        <v>#N/A</v>
      </c>
      <c r="EK9" s="0" t="e">
        <f aca="false">#N/A</f>
        <v>#N/A</v>
      </c>
      <c r="EL9" s="0" t="e">
        <f aca="false">#N/A</f>
        <v>#N/A</v>
      </c>
      <c r="EM9" s="0" t="e">
        <f aca="false">#N/A</f>
        <v>#N/A</v>
      </c>
      <c r="EN9" s="0" t="e">
        <f aca="false">#N/A</f>
        <v>#N/A</v>
      </c>
      <c r="EO9" s="0" t="e">
        <f aca="false">#N/A</f>
        <v>#N/A</v>
      </c>
      <c r="EP9" s="0" t="e">
        <f aca="false">#N/A</f>
        <v>#N/A</v>
      </c>
      <c r="EQ9" s="0" t="e">
        <f aca="false">#N/A</f>
        <v>#N/A</v>
      </c>
      <c r="ER9" s="0" t="e">
        <f aca="false">#N/A</f>
        <v>#N/A</v>
      </c>
      <c r="ES9" s="0" t="e">
        <f aca="false">#N/A</f>
        <v>#N/A</v>
      </c>
      <c r="ET9" s="0" t="e">
        <f aca="false">#N/A</f>
        <v>#N/A</v>
      </c>
      <c r="EU9" s="0" t="e">
        <f aca="false">#N/A</f>
        <v>#N/A</v>
      </c>
      <c r="EV9" s="0" t="e">
        <f aca="false">#N/A</f>
        <v>#N/A</v>
      </c>
      <c r="EW9" s="0" t="e">
        <f aca="false">#N/A</f>
        <v>#N/A</v>
      </c>
      <c r="EX9" s="0" t="e">
        <f aca="false">#N/A</f>
        <v>#N/A</v>
      </c>
      <c r="EY9" s="0" t="e">
        <f aca="false">#N/A</f>
        <v>#N/A</v>
      </c>
      <c r="EZ9" s="0" t="e">
        <f aca="false">#N/A</f>
        <v>#N/A</v>
      </c>
      <c r="FA9" s="0" t="e">
        <f aca="false">#N/A</f>
        <v>#N/A</v>
      </c>
      <c r="FB9" s="0" t="e">
        <f aca="false">#N/A</f>
        <v>#N/A</v>
      </c>
      <c r="FC9" s="0" t="e">
        <f aca="false">#N/A</f>
        <v>#N/A</v>
      </c>
      <c r="FD9" s="0" t="e">
        <f aca="false">#N/A</f>
        <v>#N/A</v>
      </c>
      <c r="FE9" s="0" t="e">
        <f aca="false">#N/A</f>
        <v>#N/A</v>
      </c>
      <c r="FF9" s="0" t="e">
        <f aca="false">#N/A</f>
        <v>#N/A</v>
      </c>
      <c r="FG9" s="0" t="e">
        <f aca="false">#N/A</f>
        <v>#N/A</v>
      </c>
      <c r="FH9" s="0" t="e">
        <f aca="false">#N/A</f>
        <v>#N/A</v>
      </c>
      <c r="FI9" s="0" t="e">
        <f aca="false">#N/A</f>
        <v>#N/A</v>
      </c>
      <c r="FJ9" s="0" t="e">
        <f aca="false">#N/A</f>
        <v>#N/A</v>
      </c>
      <c r="FK9" s="0" t="e">
        <f aca="false">#N/A</f>
        <v>#N/A</v>
      </c>
      <c r="FL9" s="0" t="e">
        <f aca="false">#N/A</f>
        <v>#N/A</v>
      </c>
      <c r="FM9" s="0" t="e">
        <f aca="false">#N/A</f>
        <v>#N/A</v>
      </c>
      <c r="FN9" s="0" t="e">
        <f aca="false">#N/A</f>
        <v>#N/A</v>
      </c>
      <c r="FO9" s="0" t="e">
        <f aca="false">#N/A</f>
        <v>#N/A</v>
      </c>
      <c r="FP9" s="0" t="e">
        <f aca="false">#N/A</f>
        <v>#N/A</v>
      </c>
      <c r="FQ9" s="0" t="e">
        <f aca="false">#N/A</f>
        <v>#N/A</v>
      </c>
      <c r="FR9" s="0" t="e">
        <f aca="false">#N/A</f>
        <v>#N/A</v>
      </c>
      <c r="FS9" s="0" t="e">
        <f aca="false">#N/A</f>
        <v>#N/A</v>
      </c>
      <c r="FT9" s="0" t="e">
        <f aca="false">#N/A</f>
        <v>#N/A</v>
      </c>
      <c r="FU9" s="0" t="e">
        <f aca="false">#N/A</f>
        <v>#N/A</v>
      </c>
      <c r="FV9" s="0" t="e">
        <f aca="false">#N/A</f>
        <v>#N/A</v>
      </c>
      <c r="FW9" s="0" t="e">
        <f aca="false">#N/A</f>
        <v>#N/A</v>
      </c>
      <c r="FX9" s="0" t="e">
        <f aca="false">#N/A</f>
        <v>#N/A</v>
      </c>
      <c r="FY9" s="0" t="e">
        <f aca="false">#N/A</f>
        <v>#N/A</v>
      </c>
      <c r="FZ9" s="0" t="e">
        <f aca="false">#N/A</f>
        <v>#N/A</v>
      </c>
      <c r="GA9" s="0" t="e">
        <f aca="false">#N/A</f>
        <v>#N/A</v>
      </c>
      <c r="GB9" s="0" t="e">
        <f aca="false">#N/A</f>
        <v>#N/A</v>
      </c>
      <c r="GC9" s="0" t="e">
        <f aca="false">#N/A</f>
        <v>#N/A</v>
      </c>
      <c r="GD9" s="0" t="e">
        <f aca="false">#N/A</f>
        <v>#N/A</v>
      </c>
      <c r="GE9" s="0" t="e">
        <f aca="false">#N/A</f>
        <v>#N/A</v>
      </c>
      <c r="GF9" s="0" t="e">
        <f aca="false">#N/A</f>
        <v>#N/A</v>
      </c>
      <c r="GG9" s="0" t="e">
        <f aca="false">#N/A</f>
        <v>#N/A</v>
      </c>
      <c r="GH9" s="0" t="e">
        <f aca="false">#N/A</f>
        <v>#N/A</v>
      </c>
      <c r="GI9" s="0" t="e">
        <f aca="false">#N/A</f>
        <v>#N/A</v>
      </c>
      <c r="GJ9" s="0" t="e">
        <f aca="false">#N/A</f>
        <v>#N/A</v>
      </c>
      <c r="GK9" s="0" t="e">
        <f aca="false">#N/A</f>
        <v>#N/A</v>
      </c>
      <c r="GL9" s="0" t="e">
        <f aca="false">#N/A</f>
        <v>#N/A</v>
      </c>
      <c r="GM9" s="0" t="e">
        <f aca="false">#N/A</f>
        <v>#N/A</v>
      </c>
      <c r="GN9" s="0" t="e">
        <f aca="false">#N/A</f>
        <v>#N/A</v>
      </c>
      <c r="GO9" s="0" t="e">
        <f aca="false">#N/A</f>
        <v>#N/A</v>
      </c>
      <c r="GP9" s="0" t="e">
        <f aca="false">#N/A</f>
        <v>#N/A</v>
      </c>
      <c r="GQ9" s="0" t="e">
        <f aca="false">#N/A</f>
        <v>#N/A</v>
      </c>
      <c r="GR9" s="0" t="e">
        <f aca="false">#N/A</f>
        <v>#N/A</v>
      </c>
      <c r="GS9" s="0" t="e">
        <f aca="false">#N/A</f>
        <v>#N/A</v>
      </c>
      <c r="GT9" s="0" t="e">
        <f aca="false">#N/A</f>
        <v>#N/A</v>
      </c>
      <c r="GU9" s="0" t="e">
        <f aca="false">#N/A</f>
        <v>#N/A</v>
      </c>
      <c r="GV9" s="0" t="e">
        <f aca="false">#N/A</f>
        <v>#N/A</v>
      </c>
      <c r="GW9" s="0" t="e">
        <f aca="false">#N/A</f>
        <v>#N/A</v>
      </c>
      <c r="GX9" s="0" t="e">
        <f aca="false">#N/A</f>
        <v>#N/A</v>
      </c>
      <c r="GY9" s="0" t="e">
        <f aca="false">#N/A</f>
        <v>#N/A</v>
      </c>
      <c r="GZ9" s="0" t="e">
        <f aca="false">#N/A</f>
        <v>#N/A</v>
      </c>
      <c r="HA9" s="0" t="e">
        <f aca="false">#N/A</f>
        <v>#N/A</v>
      </c>
      <c r="HB9" s="0" t="e">
        <f aca="false">#N/A</f>
        <v>#N/A</v>
      </c>
      <c r="HC9" s="0" t="e">
        <f aca="false">#N/A</f>
        <v>#N/A</v>
      </c>
      <c r="HD9" s="0" t="e">
        <f aca="false">#N/A</f>
        <v>#N/A</v>
      </c>
      <c r="HE9" s="0" t="e">
        <f aca="false">#N/A</f>
        <v>#N/A</v>
      </c>
      <c r="HF9" s="0" t="e">
        <f aca="false">#N/A</f>
        <v>#N/A</v>
      </c>
      <c r="HG9" s="0" t="e">
        <f aca="false">#N/A</f>
        <v>#N/A</v>
      </c>
      <c r="HH9" s="0" t="e">
        <f aca="false">#N/A</f>
        <v>#N/A</v>
      </c>
      <c r="HI9" s="0" t="e">
        <f aca="false">#N/A</f>
        <v>#N/A</v>
      </c>
      <c r="HJ9" s="0" t="e">
        <f aca="false">#N/A</f>
        <v>#N/A</v>
      </c>
      <c r="HK9" s="0" t="e">
        <f aca="false">#N/A</f>
        <v>#N/A</v>
      </c>
      <c r="HL9" s="0" t="e">
        <f aca="false">#N/A</f>
        <v>#N/A</v>
      </c>
      <c r="HM9" s="0" t="e">
        <f aca="false">#N/A</f>
        <v>#N/A</v>
      </c>
      <c r="HN9" s="0" t="e">
        <f aca="false">#N/A</f>
        <v>#N/A</v>
      </c>
      <c r="HO9" s="0" t="e">
        <f aca="false">#N/A</f>
        <v>#N/A</v>
      </c>
      <c r="HP9" s="0" t="e">
        <f aca="false">#N/A</f>
        <v>#N/A</v>
      </c>
      <c r="HQ9" s="0" t="e">
        <f aca="false">#N/A</f>
        <v>#N/A</v>
      </c>
      <c r="HR9" s="0" t="e">
        <f aca="false">#N/A</f>
        <v>#N/A</v>
      </c>
      <c r="HS9" s="0" t="e">
        <f aca="false">#N/A</f>
        <v>#N/A</v>
      </c>
      <c r="HT9" s="0" t="e">
        <f aca="false">#N/A</f>
        <v>#N/A</v>
      </c>
      <c r="HU9" s="0" t="e">
        <f aca="false">#N/A</f>
        <v>#N/A</v>
      </c>
      <c r="HV9" s="0" t="e">
        <f aca="false">#N/A</f>
        <v>#N/A</v>
      </c>
      <c r="HW9" s="0" t="e">
        <f aca="false">#N/A</f>
        <v>#N/A</v>
      </c>
      <c r="HX9" s="0" t="e">
        <f aca="false">#N/A</f>
        <v>#N/A</v>
      </c>
      <c r="HY9" s="0" t="e">
        <f aca="false">#N/A</f>
        <v>#N/A</v>
      </c>
      <c r="HZ9" s="0" t="e">
        <f aca="false">#N/A</f>
        <v>#N/A</v>
      </c>
      <c r="IA9" s="0" t="e">
        <f aca="false">#N/A</f>
        <v>#N/A</v>
      </c>
      <c r="IB9" s="0" t="e">
        <f aca="false">#N/A</f>
        <v>#N/A</v>
      </c>
      <c r="IC9" s="0" t="e">
        <f aca="false">#N/A</f>
        <v>#N/A</v>
      </c>
      <c r="ID9" s="0" t="e">
        <f aca="false">#N/A</f>
        <v>#N/A</v>
      </c>
      <c r="IE9" s="0" t="e">
        <f aca="false">#N/A</f>
        <v>#N/A</v>
      </c>
      <c r="IF9" s="0" t="e">
        <f aca="false">#N/A</f>
        <v>#N/A</v>
      </c>
      <c r="IG9" s="0" t="e">
        <f aca="false">#N/A</f>
        <v>#N/A</v>
      </c>
      <c r="IH9" s="0" t="e">
        <f aca="false">#N/A</f>
        <v>#N/A</v>
      </c>
      <c r="II9" s="0" t="e">
        <f aca="false">#N/A</f>
        <v>#N/A</v>
      </c>
      <c r="IJ9" s="0" t="e">
        <f aca="false">#N/A</f>
        <v>#N/A</v>
      </c>
      <c r="IK9" s="0" t="e">
        <f aca="false">#N/A</f>
        <v>#N/A</v>
      </c>
      <c r="IL9" s="0" t="e">
        <f aca="false">#N/A</f>
        <v>#N/A</v>
      </c>
      <c r="IM9" s="0" t="e">
        <f aca="false">#N/A</f>
        <v>#N/A</v>
      </c>
      <c r="IN9" s="0" t="e">
        <f aca="false">#N/A</f>
        <v>#N/A</v>
      </c>
      <c r="IO9" s="0" t="e">
        <f aca="false">#N/A</f>
        <v>#N/A</v>
      </c>
      <c r="IP9" s="0" t="e">
        <f aca="false">#N/A</f>
        <v>#N/A</v>
      </c>
      <c r="IQ9" s="0" t="e">
        <f aca="false">#N/A</f>
        <v>#N/A</v>
      </c>
      <c r="IR9" s="0" t="e">
        <f aca="false">#N/A</f>
        <v>#N/A</v>
      </c>
      <c r="IS9" s="0" t="e">
        <f aca="false">#N/A</f>
        <v>#N/A</v>
      </c>
      <c r="IT9" s="0" t="e">
        <f aca="false">#N/A</f>
        <v>#N/A</v>
      </c>
      <c r="IU9" s="0" t="e">
        <f aca="false">#N/A</f>
        <v>#N/A</v>
      </c>
      <c r="IV9" s="0" t="e">
        <f aca="false">#N/A</f>
        <v>#N/A</v>
      </c>
      <c r="IW9" s="0" t="e">
        <f aca="false">#N/A</f>
        <v>#N/A</v>
      </c>
      <c r="IX9" s="0" t="e">
        <f aca="false">#N/A</f>
        <v>#N/A</v>
      </c>
      <c r="IY9" s="0" t="e">
        <f aca="false">#N/A</f>
        <v>#N/A</v>
      </c>
      <c r="IZ9" s="0" t="e">
        <f aca="false">#N/A</f>
        <v>#N/A</v>
      </c>
      <c r="JA9" s="0" t="e">
        <f aca="false">#N/A</f>
        <v>#N/A</v>
      </c>
      <c r="JB9" s="0" t="e">
        <f aca="false">#N/A</f>
        <v>#N/A</v>
      </c>
      <c r="JC9" s="0" t="e">
        <f aca="false">#N/A</f>
        <v>#N/A</v>
      </c>
      <c r="JD9" s="0" t="e">
        <f aca="false">#N/A</f>
        <v>#N/A</v>
      </c>
      <c r="JE9" s="0" t="e">
        <f aca="false">#N/A</f>
        <v>#N/A</v>
      </c>
      <c r="JF9" s="0" t="e">
        <f aca="false">#N/A</f>
        <v>#N/A</v>
      </c>
      <c r="JG9" s="0" t="e">
        <f aca="false">#N/A</f>
        <v>#N/A</v>
      </c>
      <c r="JH9" s="0" t="e">
        <f aca="false">#N/A</f>
        <v>#N/A</v>
      </c>
      <c r="JI9" s="0" t="e">
        <f aca="false">#N/A</f>
        <v>#N/A</v>
      </c>
      <c r="JJ9" s="0" t="e">
        <f aca="false">#N/A</f>
        <v>#N/A</v>
      </c>
      <c r="JK9" s="0" t="e">
        <f aca="false">#N/A</f>
        <v>#N/A</v>
      </c>
      <c r="JL9" s="0" t="e">
        <f aca="false">#N/A</f>
        <v>#N/A</v>
      </c>
      <c r="JM9" s="0" t="e">
        <f aca="false">#N/A</f>
        <v>#N/A</v>
      </c>
      <c r="JN9" s="0" t="e">
        <f aca="false">#N/A</f>
        <v>#N/A</v>
      </c>
      <c r="JO9" s="0" t="e">
        <f aca="false">#N/A</f>
        <v>#N/A</v>
      </c>
      <c r="JP9" s="0" t="e">
        <f aca="false">#N/A</f>
        <v>#N/A</v>
      </c>
      <c r="JQ9" s="0" t="e">
        <f aca="false">#N/A</f>
        <v>#N/A</v>
      </c>
      <c r="JR9" s="0" t="e">
        <f aca="false">#N/A</f>
        <v>#N/A</v>
      </c>
      <c r="JS9" s="0" t="e">
        <f aca="false">#N/A</f>
        <v>#N/A</v>
      </c>
      <c r="JT9" s="0" t="e">
        <f aca="false">#N/A</f>
        <v>#N/A</v>
      </c>
      <c r="JU9" s="0" t="e">
        <f aca="false">#N/A</f>
        <v>#N/A</v>
      </c>
      <c r="JV9" s="0" t="e">
        <f aca="false">#N/A</f>
        <v>#N/A</v>
      </c>
      <c r="JW9" s="0" t="e">
        <f aca="false">#N/A</f>
        <v>#N/A</v>
      </c>
      <c r="JX9" s="0" t="e">
        <f aca="false">#N/A</f>
        <v>#N/A</v>
      </c>
      <c r="JY9" s="0" t="e">
        <f aca="false">#N/A</f>
        <v>#N/A</v>
      </c>
      <c r="JZ9" s="0" t="e">
        <f aca="false">#N/A</f>
        <v>#N/A</v>
      </c>
      <c r="KA9" s="0" t="e">
        <f aca="false">#N/A</f>
        <v>#N/A</v>
      </c>
      <c r="KB9" s="0" t="e">
        <f aca="false">#N/A</f>
        <v>#N/A</v>
      </c>
      <c r="KC9" s="0" t="e">
        <f aca="false">#N/A</f>
        <v>#N/A</v>
      </c>
      <c r="KD9" s="0" t="e">
        <f aca="false">#N/A</f>
        <v>#N/A</v>
      </c>
      <c r="KE9" s="0" t="e">
        <f aca="false">#N/A</f>
        <v>#N/A</v>
      </c>
      <c r="KF9" s="0" t="e">
        <f aca="false">#N/A</f>
        <v>#N/A</v>
      </c>
      <c r="KG9" s="0" t="e">
        <f aca="false">#N/A</f>
        <v>#N/A</v>
      </c>
      <c r="KH9" s="0" t="e">
        <f aca="false">#N/A</f>
        <v>#N/A</v>
      </c>
      <c r="KI9" s="0" t="e">
        <f aca="false">#N/A</f>
        <v>#N/A</v>
      </c>
      <c r="KJ9" s="0" t="e">
        <f aca="false">#N/A</f>
        <v>#N/A</v>
      </c>
      <c r="KK9" s="0" t="e">
        <f aca="false">#N/A</f>
        <v>#N/A</v>
      </c>
      <c r="KL9" s="0" t="e">
        <f aca="false">#N/A</f>
        <v>#N/A</v>
      </c>
      <c r="KM9" s="0" t="e">
        <f aca="false">#N/A</f>
        <v>#N/A</v>
      </c>
      <c r="KN9" s="0" t="e">
        <f aca="false">#N/A</f>
        <v>#N/A</v>
      </c>
      <c r="KO9" s="0" t="e">
        <f aca="false">#N/A</f>
        <v>#N/A</v>
      </c>
      <c r="KP9" s="0" t="e">
        <f aca="false">#N/A</f>
        <v>#N/A</v>
      </c>
      <c r="KQ9" s="0" t="e">
        <f aca="false">#N/A</f>
        <v>#N/A</v>
      </c>
      <c r="KR9" s="0" t="e">
        <f aca="false">#N/A</f>
        <v>#N/A</v>
      </c>
      <c r="KS9" s="0" t="e">
        <f aca="false">#N/A</f>
        <v>#N/A</v>
      </c>
      <c r="KT9" s="0" t="e">
        <f aca="false">#N/A</f>
        <v>#N/A</v>
      </c>
      <c r="KU9" s="0" t="e">
        <f aca="false">#N/A</f>
        <v>#N/A</v>
      </c>
      <c r="KV9" s="0" t="n">
        <v>5.5625</v>
      </c>
      <c r="KW9" s="0" t="n">
        <v>6.375</v>
      </c>
      <c r="KX9" s="0" t="n">
        <v>5.375</v>
      </c>
      <c r="KY9" s="0" t="n">
        <v>3.6875</v>
      </c>
      <c r="KZ9" s="0" t="n">
        <v>3.1875</v>
      </c>
      <c r="LA9" s="0" t="n">
        <v>3.375</v>
      </c>
      <c r="LB9" s="0" t="n">
        <v>4</v>
      </c>
      <c r="LC9" s="0" t="n">
        <v>4.0625</v>
      </c>
      <c r="LD9" s="0" t="n">
        <v>5.25</v>
      </c>
      <c r="LE9" s="0" t="n">
        <v>5.25</v>
      </c>
      <c r="LF9" s="0" t="n">
        <v>4.4375</v>
      </c>
      <c r="LG9" s="0" t="n">
        <v>4.3125</v>
      </c>
      <c r="LH9" s="0" t="n">
        <v>4.75</v>
      </c>
      <c r="LI9" s="0" t="n">
        <v>4.5</v>
      </c>
      <c r="LJ9" s="0" t="n">
        <v>4.5625</v>
      </c>
      <c r="LK9" s="0" t="n">
        <v>4.5</v>
      </c>
      <c r="LL9" s="0" t="n">
        <v>4.125</v>
      </c>
      <c r="LM9" s="0" t="n">
        <v>5.0625</v>
      </c>
      <c r="LN9" s="0" t="n">
        <v>5.5</v>
      </c>
      <c r="LO9" s="0" t="n">
        <v>5.6875</v>
      </c>
      <c r="LP9" s="0" t="n">
        <v>5.5</v>
      </c>
      <c r="LQ9" s="0" t="n">
        <v>5.25</v>
      </c>
      <c r="LR9" s="0" t="n">
        <v>7.1875</v>
      </c>
      <c r="LS9" s="0" t="n">
        <v>6.625</v>
      </c>
      <c r="LT9" s="0" t="n">
        <v>6.3125</v>
      </c>
      <c r="LU9" s="0" t="n">
        <v>7.125</v>
      </c>
      <c r="LV9" s="0" t="n">
        <v>7.1875</v>
      </c>
      <c r="LW9" s="0" t="n">
        <v>6.125</v>
      </c>
      <c r="LX9" s="0" t="n">
        <v>6</v>
      </c>
      <c r="LY9" s="0" t="n">
        <v>5.5</v>
      </c>
      <c r="LZ9" s="0" t="n">
        <v>4.5625</v>
      </c>
      <c r="MA9" s="0" t="n">
        <v>4.5625</v>
      </c>
      <c r="MB9" s="0" t="n">
        <v>5.125</v>
      </c>
      <c r="MC9" s="0" t="n">
        <v>4.75</v>
      </c>
      <c r="MD9" s="0" t="n">
        <v>5.9375</v>
      </c>
      <c r="ME9" s="0" t="n">
        <v>5.5625</v>
      </c>
      <c r="MF9" s="0" t="n">
        <v>4.875</v>
      </c>
      <c r="MG9" s="0" t="n">
        <v>4.4375</v>
      </c>
      <c r="MH9" s="0" t="n">
        <v>3.375</v>
      </c>
      <c r="MI9" s="0" t="n">
        <v>3.125</v>
      </c>
      <c r="MJ9" s="0" t="n">
        <v>3.25</v>
      </c>
      <c r="MK9" s="0" t="n">
        <v>3.125</v>
      </c>
      <c r="ML9" s="0" t="n">
        <v>3.9375</v>
      </c>
      <c r="MM9" s="0" t="n">
        <v>4.625</v>
      </c>
      <c r="MN9" s="0" t="n">
        <v>4.4375</v>
      </c>
      <c r="MO9" s="0" t="n">
        <v>4.3125</v>
      </c>
      <c r="MP9" s="0" t="n">
        <v>4.3125</v>
      </c>
      <c r="MQ9" s="0" t="n">
        <v>3.5</v>
      </c>
      <c r="MR9" s="0" t="n">
        <v>3.5625</v>
      </c>
      <c r="MS9" s="0" t="n">
        <v>3.5</v>
      </c>
      <c r="MT9" s="0" t="n">
        <v>7</v>
      </c>
      <c r="MU9" s="0" t="n">
        <v>8</v>
      </c>
      <c r="MV9" s="0" t="n">
        <v>9.4375</v>
      </c>
      <c r="MW9" s="0" t="n">
        <v>8.4375</v>
      </c>
      <c r="MX9" s="0" t="n">
        <v>7.75</v>
      </c>
      <c r="MY9" s="0" t="n">
        <v>6.875</v>
      </c>
      <c r="MZ9" s="0" t="n">
        <v>6.9375</v>
      </c>
      <c r="NA9" s="0" t="n">
        <v>6.5</v>
      </c>
      <c r="NB9" s="0" t="n">
        <v>6.3125</v>
      </c>
      <c r="NC9" s="0" t="n">
        <v>5.75</v>
      </c>
      <c r="ND9" s="0" t="n">
        <v>6.0625</v>
      </c>
      <c r="NE9" s="0" t="n">
        <v>5.875</v>
      </c>
      <c r="NF9" s="0" t="n">
        <v>5.25</v>
      </c>
      <c r="NG9" s="0" t="n">
        <v>6</v>
      </c>
      <c r="NH9" s="0" t="n">
        <v>6.25</v>
      </c>
      <c r="NI9" s="0" t="n">
        <v>5.375</v>
      </c>
      <c r="NJ9" s="0" t="n">
        <v>5.1875</v>
      </c>
      <c r="NK9" s="0" t="n">
        <v>4.875</v>
      </c>
      <c r="NL9" s="0" t="n">
        <v>4.5625</v>
      </c>
      <c r="NM9" s="0" t="n">
        <v>4.125</v>
      </c>
      <c r="NN9" s="0" t="n">
        <v>5.625</v>
      </c>
      <c r="NO9" s="0" t="n">
        <v>4.5</v>
      </c>
      <c r="NP9" s="0" t="n">
        <v>4.5</v>
      </c>
      <c r="NQ9" s="0" t="n">
        <v>3.875</v>
      </c>
      <c r="NR9" s="0" t="n">
        <v>4.75</v>
      </c>
      <c r="NS9" s="0" t="n">
        <v>4.5</v>
      </c>
      <c r="NT9" s="0" t="n">
        <v>3.875</v>
      </c>
      <c r="NU9" s="0" t="n">
        <v>3.75</v>
      </c>
      <c r="NV9" s="0" t="n">
        <v>3.875</v>
      </c>
      <c r="NW9" s="0" t="n">
        <v>4.25</v>
      </c>
      <c r="NX9" s="0" t="n">
        <v>3.75</v>
      </c>
      <c r="NY9" s="0" t="n">
        <v>3.875</v>
      </c>
      <c r="NZ9" s="0" t="n">
        <v>3.125</v>
      </c>
      <c r="OA9" s="0" t="n">
        <v>3.25</v>
      </c>
      <c r="OB9" s="0" t="n">
        <v>3.5</v>
      </c>
      <c r="OC9" s="0" t="n">
        <v>3.75</v>
      </c>
      <c r="OD9" s="0" t="n">
        <v>3.3125</v>
      </c>
      <c r="OE9" s="0" t="n">
        <v>3</v>
      </c>
      <c r="OF9" s="0" t="n">
        <v>3</v>
      </c>
      <c r="OG9" s="0" t="n">
        <v>2.875</v>
      </c>
      <c r="OH9" s="0" t="n">
        <v>2.8125</v>
      </c>
      <c r="OI9" s="0" t="n">
        <v>4.375</v>
      </c>
      <c r="OJ9" s="0" t="n">
        <v>3.625</v>
      </c>
      <c r="OK9" s="0" t="n">
        <v>4.375</v>
      </c>
      <c r="OL9" s="0" t="n">
        <v>4.25</v>
      </c>
      <c r="OM9" s="0" t="n">
        <v>4.3125</v>
      </c>
      <c r="ON9" s="0" t="n">
        <v>5.875</v>
      </c>
      <c r="OO9" s="0" t="n">
        <v>5.625</v>
      </c>
      <c r="OP9" s="0" t="n">
        <v>5.625</v>
      </c>
      <c r="OQ9" s="0" t="n">
        <v>5.875</v>
      </c>
      <c r="OR9" s="0" t="n">
        <v>6.5</v>
      </c>
      <c r="OS9" s="0" t="n">
        <v>7.5</v>
      </c>
      <c r="OT9" s="0" t="n">
        <v>6.75</v>
      </c>
      <c r="OU9" s="0" t="n">
        <v>6.0625</v>
      </c>
      <c r="OV9" s="0" t="n">
        <v>6.5</v>
      </c>
      <c r="OW9" s="0" t="n">
        <v>6.9375</v>
      </c>
      <c r="OX9" s="0" t="n">
        <v>8.4375</v>
      </c>
      <c r="OY9" s="0" t="n">
        <v>7.25</v>
      </c>
      <c r="OZ9" s="0" t="n">
        <v>6</v>
      </c>
      <c r="PA9" s="0" t="n">
        <v>6.25</v>
      </c>
      <c r="PB9" s="0" t="n">
        <v>8.25</v>
      </c>
      <c r="PC9" s="0" t="n">
        <v>7</v>
      </c>
      <c r="PD9" s="0" t="n">
        <v>6.75</v>
      </c>
      <c r="PE9" s="0" t="n">
        <v>6.0625</v>
      </c>
      <c r="PF9" s="0" t="n">
        <v>6</v>
      </c>
      <c r="PG9" s="0" t="n">
        <v>5.5</v>
      </c>
      <c r="PH9" s="0" t="n">
        <v>5.875</v>
      </c>
      <c r="PI9" s="0" t="n">
        <v>4.75</v>
      </c>
      <c r="PJ9" s="0" t="n">
        <v>5.375</v>
      </c>
      <c r="PK9" s="0" t="n">
        <v>7.4375</v>
      </c>
      <c r="PL9" s="0" t="n">
        <v>8.5</v>
      </c>
      <c r="PM9" s="0" t="n">
        <v>8.4375</v>
      </c>
      <c r="PN9" s="0" t="n">
        <v>8.625</v>
      </c>
      <c r="PO9" s="0" t="n">
        <v>9.5</v>
      </c>
      <c r="PP9" s="0" t="n">
        <v>8.5</v>
      </c>
      <c r="PQ9" s="0" t="n">
        <v>8.1875</v>
      </c>
      <c r="PR9" s="0" t="n">
        <v>8.25</v>
      </c>
      <c r="PS9" s="0" t="n">
        <v>6.78125</v>
      </c>
      <c r="PT9" s="0" t="n">
        <v>7.5625</v>
      </c>
      <c r="PU9" s="0" t="n">
        <v>7.3125</v>
      </c>
      <c r="PV9" s="0" t="n">
        <v>7.75</v>
      </c>
      <c r="PW9" s="0" t="n">
        <v>6.6875</v>
      </c>
      <c r="PX9" s="0" t="n">
        <v>6.625</v>
      </c>
      <c r="PY9" s="0" t="n">
        <v>4.5</v>
      </c>
      <c r="PZ9" s="0" t="n">
        <v>5.3125</v>
      </c>
      <c r="QA9" s="0" t="n">
        <v>5.28125</v>
      </c>
      <c r="QB9" s="0" t="n">
        <v>5.375</v>
      </c>
      <c r="QC9" s="0" t="n">
        <v>4.90625</v>
      </c>
      <c r="QD9" s="0" t="n">
        <v>4.3125</v>
      </c>
      <c r="QE9" s="0" t="n">
        <v>4.5625</v>
      </c>
      <c r="QF9" s="0" t="n">
        <v>6.25</v>
      </c>
      <c r="QG9" s="0" t="n">
        <v>8.5</v>
      </c>
      <c r="QH9" s="0" t="n">
        <v>8</v>
      </c>
      <c r="QI9" s="0" t="n">
        <v>6.875</v>
      </c>
      <c r="QJ9" s="0" t="n">
        <v>7.625</v>
      </c>
      <c r="QK9" s="0" t="n">
        <v>7.125</v>
      </c>
      <c r="QL9" s="0" t="n">
        <v>7.75</v>
      </c>
      <c r="QM9" s="0" t="n">
        <v>10.875</v>
      </c>
      <c r="QN9" s="0" t="n">
        <v>15.4375</v>
      </c>
      <c r="QO9" s="0" t="n">
        <v>18.375</v>
      </c>
      <c r="QP9" s="0" t="n">
        <v>29.25</v>
      </c>
      <c r="QQ9" s="0" t="n">
        <v>36.96875</v>
      </c>
      <c r="QR9" s="0" t="n">
        <v>20.25</v>
      </c>
      <c r="QS9" s="0" t="n">
        <v>18.5625</v>
      </c>
      <c r="QT9" s="0" t="n">
        <v>19.125</v>
      </c>
      <c r="QU9" s="0" t="n">
        <v>15.375</v>
      </c>
      <c r="QV9" s="0" t="n">
        <v>19.875</v>
      </c>
      <c r="QW9" s="0" t="n">
        <v>30.1875</v>
      </c>
      <c r="QX9" s="0" t="n">
        <v>34.0625</v>
      </c>
      <c r="QY9" s="0" t="n">
        <v>29</v>
      </c>
      <c r="QZ9" s="0" t="n">
        <v>23.3125</v>
      </c>
      <c r="RA9" s="0" t="n">
        <v>24.25</v>
      </c>
      <c r="RB9" s="0" t="n">
        <v>22.5625</v>
      </c>
      <c r="RC9" s="0" t="n">
        <v>22.75</v>
      </c>
      <c r="RD9" s="0" t="n">
        <v>15.75</v>
      </c>
      <c r="RE9" s="0" t="n">
        <v>19.200001</v>
      </c>
      <c r="RF9" s="0" t="n">
        <v>24.780001</v>
      </c>
      <c r="RG9" s="0" t="n">
        <v>23.58</v>
      </c>
      <c r="RH9" s="0" t="n">
        <v>19</v>
      </c>
      <c r="RI9" s="0" t="n">
        <v>18.75</v>
      </c>
      <c r="RJ9" s="0" t="n">
        <v>17.469999</v>
      </c>
      <c r="RK9" s="0" t="n">
        <v>21.74</v>
      </c>
      <c r="RL9" s="0" t="n">
        <v>18.969999</v>
      </c>
      <c r="RM9" s="0" t="n">
        <v>15.82</v>
      </c>
      <c r="RN9" s="0" t="n">
        <v>14.85</v>
      </c>
      <c r="RO9" s="0" t="n">
        <v>9.93</v>
      </c>
      <c r="RP9" s="0" t="n">
        <v>11.1</v>
      </c>
      <c r="RQ9" s="0" t="n">
        <v>7.01</v>
      </c>
      <c r="RR9" s="0" t="n">
        <v>7.4</v>
      </c>
      <c r="RS9" s="0" t="n">
        <v>8.47</v>
      </c>
      <c r="RT9" s="0" t="n">
        <v>6.62</v>
      </c>
      <c r="RU9" s="0" t="n">
        <v>5.28</v>
      </c>
      <c r="RV9" s="0" t="n">
        <v>3.3</v>
      </c>
      <c r="RW9" s="0" t="n">
        <v>3.9</v>
      </c>
      <c r="RX9" s="0" t="n">
        <v>4.95</v>
      </c>
      <c r="RY9" s="0" t="n">
        <v>3.64</v>
      </c>
      <c r="RZ9" s="0" t="n">
        <v>5</v>
      </c>
      <c r="SA9" s="0" t="n">
        <v>3.7</v>
      </c>
      <c r="SB9" s="0" t="n">
        <v>3.9</v>
      </c>
      <c r="SC9" s="0" t="n">
        <v>4.04</v>
      </c>
      <c r="SD9" s="0" t="n">
        <v>4.99</v>
      </c>
      <c r="SE9" s="0" t="n">
        <v>5.28</v>
      </c>
      <c r="SF9" s="0" t="n">
        <v>5.62</v>
      </c>
      <c r="SG9" s="0" t="n">
        <v>5.29</v>
      </c>
      <c r="SH9" s="0" t="n">
        <v>8.61</v>
      </c>
      <c r="SI9" s="0" t="n">
        <v>8.9</v>
      </c>
      <c r="SJ9" s="0" t="n">
        <v>7.36</v>
      </c>
      <c r="SK9" s="0" t="n">
        <v>6.99</v>
      </c>
      <c r="SL9" s="0" t="n">
        <v>7.75</v>
      </c>
      <c r="SM9" s="0" t="n">
        <v>6.91</v>
      </c>
      <c r="SN9" s="0" t="n">
        <v>8.19</v>
      </c>
      <c r="SO9" s="0" t="n">
        <v>11.43</v>
      </c>
      <c r="SP9" s="0" t="n">
        <v>12.35</v>
      </c>
      <c r="SQ9" s="0" t="n">
        <v>12.58</v>
      </c>
      <c r="SR9" s="0" t="n">
        <v>10.8</v>
      </c>
      <c r="SS9" s="0" t="n">
        <v>9.74</v>
      </c>
      <c r="ST9" s="0" t="n">
        <v>8.85</v>
      </c>
      <c r="SU9" s="0" t="n">
        <v>11.32</v>
      </c>
      <c r="SV9" s="0" t="n">
        <v>15.18</v>
      </c>
      <c r="SW9" s="0" t="n">
        <v>15.44</v>
      </c>
      <c r="SX9" s="0" t="n">
        <v>11.88</v>
      </c>
      <c r="SY9" s="0" t="n">
        <v>10.7</v>
      </c>
      <c r="SZ9" s="0" t="n">
        <v>10.58</v>
      </c>
      <c r="TA9" s="0" t="n">
        <v>10.15</v>
      </c>
      <c r="TB9" s="0" t="n">
        <v>9.37</v>
      </c>
      <c r="TC9" s="0" t="n">
        <v>8.55</v>
      </c>
      <c r="TD9" s="0" t="n">
        <v>9.75</v>
      </c>
      <c r="TE9" s="0" t="n">
        <v>10.02</v>
      </c>
      <c r="TF9" s="0" t="n">
        <v>10.07</v>
      </c>
      <c r="TG9" s="0" t="n">
        <v>8.63</v>
      </c>
      <c r="TH9" s="0" t="n">
        <v>8.74</v>
      </c>
      <c r="TI9" s="0" t="n">
        <v>9.24</v>
      </c>
      <c r="TJ9" s="0" t="n">
        <v>10.95</v>
      </c>
      <c r="TK9" s="0" t="n">
        <v>10.4</v>
      </c>
      <c r="TL9" s="0" t="n">
        <v>12.9</v>
      </c>
      <c r="TM9" s="0" t="n">
        <v>12.93</v>
      </c>
      <c r="TN9" s="0" t="n">
        <v>13.4</v>
      </c>
      <c r="TO9" s="0" t="n">
        <v>12.97</v>
      </c>
      <c r="TP9" s="0" t="n">
        <v>13.66</v>
      </c>
      <c r="TQ9" s="0" t="n">
        <v>14.92</v>
      </c>
      <c r="TR9" s="0" t="n">
        <v>14.78</v>
      </c>
      <c r="TS9" s="0" t="n">
        <v>14.2</v>
      </c>
      <c r="TT9" s="0" t="n">
        <v>12.61</v>
      </c>
      <c r="TU9" s="0" t="n">
        <v>14.1</v>
      </c>
      <c r="TV9" s="0" t="n">
        <v>14.71</v>
      </c>
      <c r="TW9" s="0" t="n">
        <v>13.98</v>
      </c>
      <c r="TX9" s="0" t="n">
        <v>13.66</v>
      </c>
      <c r="TY9" s="0" t="n">
        <v>12.82</v>
      </c>
      <c r="TZ9" s="0" t="n">
        <v>11.16</v>
      </c>
      <c r="UA9" s="0" t="n">
        <v>10.78</v>
      </c>
      <c r="UB9" s="0" t="n">
        <v>10.34</v>
      </c>
      <c r="UC9" s="0" t="n">
        <v>12.31</v>
      </c>
      <c r="UD9" s="0" t="n">
        <v>12.43</v>
      </c>
      <c r="UE9" s="0" t="n">
        <v>13.67</v>
      </c>
      <c r="UF9" s="0" t="n">
        <v>12.85</v>
      </c>
      <c r="UG9" s="0" t="n">
        <v>15.54</v>
      </c>
      <c r="UH9" s="0" t="n">
        <v>15.1</v>
      </c>
      <c r="UI9" s="0" t="n">
        <v>14.3</v>
      </c>
      <c r="UJ9" s="0" t="n">
        <v>13.14</v>
      </c>
      <c r="UK9" s="0" t="n">
        <v>14.59</v>
      </c>
      <c r="UL9" s="0" t="n">
        <v>14.78</v>
      </c>
      <c r="UM9" s="0" t="n">
        <v>17.75</v>
      </c>
      <c r="UN9" s="0" t="n">
        <v>17.73</v>
      </c>
      <c r="UO9" s="0" t="n">
        <v>18.02</v>
      </c>
      <c r="UP9" s="0" t="n">
        <v>17.75</v>
      </c>
      <c r="UQ9" s="0" t="n">
        <v>14.58</v>
      </c>
      <c r="UR9" s="0" t="n">
        <v>14.04</v>
      </c>
      <c r="US9" s="0" t="n">
        <v>16.42</v>
      </c>
      <c r="UT9" s="0" t="n">
        <v>13.49</v>
      </c>
      <c r="UU9" s="0" t="n">
        <v>6.81</v>
      </c>
      <c r="UV9" s="0" t="n">
        <v>4.9</v>
      </c>
      <c r="UW9" s="0" t="n">
        <v>6.67</v>
      </c>
      <c r="UX9" s="0" t="n">
        <v>5.94</v>
      </c>
      <c r="UY9" s="0" t="n">
        <v>8.82</v>
      </c>
      <c r="UZ9" s="0" t="n">
        <v>7.5</v>
      </c>
      <c r="VA9" s="0" t="n">
        <v>8.28</v>
      </c>
      <c r="VB9" s="0" t="n">
        <v>9.71</v>
      </c>
      <c r="VC9" s="0" t="n">
        <v>9.05</v>
      </c>
      <c r="VD9" s="0" t="n">
        <v>8.46</v>
      </c>
      <c r="VE9" s="0" t="n">
        <v>8.73</v>
      </c>
      <c r="VF9" s="0" t="n">
        <v>7.92</v>
      </c>
      <c r="VG9" s="0" t="n">
        <v>10.11</v>
      </c>
      <c r="VH9" s="0" t="n">
        <v>10.32</v>
      </c>
      <c r="VI9" s="0" t="n">
        <v>9.64</v>
      </c>
      <c r="VJ9" s="0" t="n">
        <v>9.75</v>
      </c>
      <c r="VK9" s="0" t="n">
        <v>9.68</v>
      </c>
      <c r="VL9" s="0" t="n">
        <v>11.09</v>
      </c>
      <c r="VM9" s="0" t="n">
        <v>9.03</v>
      </c>
      <c r="VN9" s="0" t="n">
        <v>10.61</v>
      </c>
      <c r="VO9" s="0" t="n">
        <v>10.31</v>
      </c>
      <c r="VP9" s="0" t="n">
        <v>11.48</v>
      </c>
      <c r="VQ9" s="0" t="n">
        <v>9.61</v>
      </c>
      <c r="VR9" s="0" t="n">
        <v>9.8</v>
      </c>
      <c r="VS9" s="0" t="n">
        <v>12.47</v>
      </c>
      <c r="VT9" s="0" t="n">
        <v>14.53</v>
      </c>
      <c r="VU9" s="0" t="n">
        <v>17.379999</v>
      </c>
      <c r="VV9" s="0" t="n">
        <v>18.780001</v>
      </c>
      <c r="VW9" s="0" t="n">
        <v>16.200001</v>
      </c>
      <c r="VX9" s="0" t="n">
        <v>16.51</v>
      </c>
      <c r="VY9" s="0" t="n">
        <v>12.44</v>
      </c>
      <c r="VZ9" s="0" t="n">
        <v>11.03</v>
      </c>
      <c r="WA9" s="0" t="n">
        <v>15.06</v>
      </c>
      <c r="WB9" s="0" t="n">
        <v>20.139999</v>
      </c>
      <c r="WC9" s="0" t="n">
        <v>18.469999</v>
      </c>
      <c r="WD9" s="0" t="n">
        <v>18.5</v>
      </c>
      <c r="WE9" s="0" t="n">
        <v>20.879999</v>
      </c>
      <c r="WF9" s="0" t="n">
        <v>22.190001</v>
      </c>
      <c r="WG9" s="0" t="n">
        <v>24.33</v>
      </c>
      <c r="WH9" s="0" t="n">
        <v>20.33</v>
      </c>
      <c r="WI9" s="0" t="n">
        <v>22.82</v>
      </c>
      <c r="WJ9" s="0" t="n">
        <v>22.549999</v>
      </c>
      <c r="WK9" s="0" t="n">
        <v>22.33</v>
      </c>
      <c r="WL9" s="0" t="n">
        <v>20.99</v>
      </c>
      <c r="WM9" s="0" t="n">
        <v>19.82</v>
      </c>
      <c r="WN9" s="0" t="n">
        <v>13.35</v>
      </c>
      <c r="WO9" s="0" t="n">
        <v>13.44</v>
      </c>
      <c r="WP9" s="0" t="n">
        <v>13.95</v>
      </c>
      <c r="WQ9" s="0" t="n">
        <v>16.040001</v>
      </c>
      <c r="WR9" s="0" t="n">
        <v>18.67</v>
      </c>
      <c r="WS9" s="0" t="n">
        <v>18.469999</v>
      </c>
      <c r="WT9" s="0" t="n">
        <v>21.57</v>
      </c>
      <c r="WU9" s="0" t="n">
        <v>21.559999</v>
      </c>
      <c r="WV9" s="0" t="n">
        <v>25.08</v>
      </c>
      <c r="WW9" s="0" t="n">
        <v>23.549999</v>
      </c>
      <c r="WX9" s="0" t="n">
        <v>19.059999</v>
      </c>
      <c r="WY9" s="0" t="n">
        <v>24.01</v>
      </c>
      <c r="WZ9" s="0" t="n">
        <v>28.59</v>
      </c>
      <c r="XA9" s="0" t="n">
        <v>26.74</v>
      </c>
      <c r="XB9" s="0" t="n">
        <v>27.49</v>
      </c>
      <c r="XC9" s="0" t="n">
        <v>28.190001</v>
      </c>
      <c r="XD9" s="0" t="n">
        <v>26.040001</v>
      </c>
      <c r="XE9" s="0" t="n">
        <v>23.690001</v>
      </c>
      <c r="XF9" s="0" t="n">
        <v>22.799999</v>
      </c>
      <c r="XG9" s="0" t="n">
        <v>25.139999</v>
      </c>
      <c r="XH9" s="0" t="n">
        <v>25.6</v>
      </c>
      <c r="XI9" s="0" t="n">
        <v>26.049999</v>
      </c>
      <c r="XJ9" s="0" t="n">
        <v>24.83</v>
      </c>
      <c r="XK9" s="0" t="n">
        <v>32.790001</v>
      </c>
      <c r="XL9" s="0" t="n">
        <v>35.52</v>
      </c>
      <c r="XM9" s="0" t="n">
        <v>38.060001</v>
      </c>
      <c r="XN9" s="0" t="n">
        <v>51.740002</v>
      </c>
      <c r="XO9" s="0" t="n">
        <v>60.790001</v>
      </c>
      <c r="XP9" s="0" t="n">
        <v>71.580002</v>
      </c>
      <c r="XQ9" s="0" t="n">
        <v>63.220001</v>
      </c>
      <c r="XR9" s="0" t="n">
        <v>59.720001</v>
      </c>
      <c r="XS9" s="0" t="n">
        <v>65.730003</v>
      </c>
      <c r="XT9" s="0" t="n">
        <v>77.459999</v>
      </c>
      <c r="XU9" s="0" t="n">
        <v>95.900002</v>
      </c>
      <c r="XV9" s="0" t="n">
        <v>92.760002</v>
      </c>
      <c r="XW9" s="0" t="n">
        <v>73.660004</v>
      </c>
      <c r="XX9" s="0" t="n">
        <v>81.57</v>
      </c>
      <c r="XY9" s="0" t="n">
        <v>90.279999</v>
      </c>
      <c r="XZ9" s="0" t="n">
        <v>85.330002</v>
      </c>
      <c r="YA9" s="0" t="n">
        <v>80.010002</v>
      </c>
      <c r="YB9" s="0" t="n">
        <v>94.809998</v>
      </c>
      <c r="YC9" s="0" t="n">
        <v>97.139999</v>
      </c>
      <c r="YD9" s="0" t="n">
        <v>99.309998</v>
      </c>
      <c r="YE9" s="0" t="n">
        <v>109.290001</v>
      </c>
      <c r="YF9" s="0" t="n">
        <v>117.970001</v>
      </c>
      <c r="YG9" s="0" t="n">
        <v>117.940002</v>
      </c>
      <c r="YH9" s="0" t="n">
        <v>128.580002</v>
      </c>
      <c r="YI9" s="0" t="n">
        <v>104.989998</v>
      </c>
      <c r="YJ9" s="0" t="n">
        <v>112.239998</v>
      </c>
      <c r="YK9" s="0" t="n">
        <v>112.68</v>
      </c>
      <c r="YL9" s="0" t="n">
        <v>106.370003</v>
      </c>
      <c r="YM9" s="0" t="n">
        <v>117.970001</v>
      </c>
      <c r="YN9" s="0" t="n">
        <v>125.199997</v>
      </c>
      <c r="YO9" s="0" t="n">
        <v>130.320007</v>
      </c>
      <c r="YP9" s="0" t="n">
        <v>137.429993</v>
      </c>
      <c r="YQ9" s="0" t="n">
        <v>143.300003</v>
      </c>
      <c r="YR9" s="0" t="n">
        <v>148.089996</v>
      </c>
      <c r="YS9" s="0" t="n">
        <v>150.800003</v>
      </c>
      <c r="YT9" s="0" t="n">
        <v>168.600006</v>
      </c>
      <c r="YU9" s="0" t="n">
        <v>192.919998</v>
      </c>
      <c r="YV9" s="0" t="n">
        <v>194.910004</v>
      </c>
      <c r="YW9" s="0" t="n">
        <v>187.410004</v>
      </c>
      <c r="YX9" s="0" t="n">
        <v>235</v>
      </c>
      <c r="YY9" s="0" t="n">
        <v>268.179993</v>
      </c>
      <c r="YZ9" s="0" t="n">
        <v>290.98999</v>
      </c>
      <c r="ZA9" s="0" t="n">
        <v>300.950012</v>
      </c>
      <c r="ZB9" s="0" t="n">
        <v>381.140015</v>
      </c>
      <c r="ZC9" s="0" t="n">
        <v>409.049988</v>
      </c>
      <c r="ZD9" s="0" t="n">
        <v>354.529999</v>
      </c>
      <c r="ZE9" s="0" t="n">
        <v>406.579987</v>
      </c>
      <c r="ZF9" s="0" t="n">
        <v>449.75</v>
      </c>
      <c r="ZG9" s="0" t="n">
        <v>341.200012</v>
      </c>
      <c r="ZH9" s="0" t="n">
        <v>332.679993</v>
      </c>
      <c r="ZI9" s="0" t="n">
        <v>325.040009</v>
      </c>
      <c r="ZJ9" s="0" t="n">
        <v>339.589996</v>
      </c>
    </row>
    <row r="10" customFormat="false" ht="16" hidden="false" customHeight="false" outlineLevel="0" collapsed="false">
      <c r="A10" s="0" t="s">
        <v>8</v>
      </c>
      <c r="B10" s="0" t="e">
        <f aca="false">#N/A</f>
        <v>#N/A</v>
      </c>
      <c r="C10" s="0" t="e">
        <f aca="false">#N/A</f>
        <v>#N/A</v>
      </c>
      <c r="D10" s="0" t="e">
        <f aca="false">#N/A</f>
        <v>#N/A</v>
      </c>
      <c r="E10" s="0" t="e">
        <f aca="false">#N/A</f>
        <v>#N/A</v>
      </c>
      <c r="F10" s="0" t="e">
        <f aca="false">#N/A</f>
        <v>#N/A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  <c r="J10" s="0" t="e">
        <f aca="false">#N/A</f>
        <v>#N/A</v>
      </c>
      <c r="K10" s="0" t="e">
        <f aca="false">#N/A</f>
        <v>#N/A</v>
      </c>
      <c r="L10" s="0" t="e">
        <f aca="false">#N/A</f>
        <v>#N/A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  <c r="R10" s="0" t="e">
        <f aca="false">#N/A</f>
        <v>#N/A</v>
      </c>
      <c r="S10" s="0" t="e">
        <f aca="false">#N/A</f>
        <v>#N/A</v>
      </c>
      <c r="T10" s="0" t="e">
        <f aca="false">#N/A</f>
        <v>#N/A</v>
      </c>
      <c r="U10" s="0" t="e">
        <f aca="false">#N/A</f>
        <v>#N/A</v>
      </c>
      <c r="V10" s="0" t="e">
        <f aca="false">#N/A</f>
        <v>#N/A</v>
      </c>
      <c r="W10" s="0" t="e">
        <f aca="false">#N/A</f>
        <v>#N/A</v>
      </c>
      <c r="X10" s="0" t="e">
        <f aca="false">#N/A</f>
        <v>#N/A</v>
      </c>
      <c r="Y10" s="0" t="e">
        <f aca="false">#N/A</f>
        <v>#N/A</v>
      </c>
      <c r="Z10" s="0" t="e">
        <f aca="false">#N/A</f>
        <v>#N/A</v>
      </c>
      <c r="AA10" s="0" t="e">
        <f aca="false">#N/A</f>
        <v>#N/A</v>
      </c>
      <c r="AB10" s="0" t="e">
        <f aca="false">#N/A</f>
        <v>#N/A</v>
      </c>
      <c r="AC10" s="0" t="e">
        <f aca="false">#N/A</f>
        <v>#N/A</v>
      </c>
      <c r="AD10" s="0" t="e">
        <f aca="false">#N/A</f>
        <v>#N/A</v>
      </c>
      <c r="AE10" s="0" t="e">
        <f aca="false">#N/A</f>
        <v>#N/A</v>
      </c>
      <c r="AF10" s="0" t="e">
        <f aca="false">#N/A</f>
        <v>#N/A</v>
      </c>
      <c r="AG10" s="0" t="e">
        <f aca="false">#N/A</f>
        <v>#N/A</v>
      </c>
      <c r="AH10" s="0" t="e">
        <f aca="false">#N/A</f>
        <v>#N/A</v>
      </c>
      <c r="AI10" s="0" t="e">
        <f aca="false">#N/A</f>
        <v>#N/A</v>
      </c>
      <c r="AJ10" s="0" t="e">
        <f aca="false">#N/A</f>
        <v>#N/A</v>
      </c>
      <c r="AK10" s="0" t="e">
        <f aca="false">#N/A</f>
        <v>#N/A</v>
      </c>
      <c r="AL10" s="0" t="e">
        <f aca="false">#N/A</f>
        <v>#N/A</v>
      </c>
      <c r="AM10" s="0" t="e">
        <f aca="false">#N/A</f>
        <v>#N/A</v>
      </c>
      <c r="AN10" s="0" t="e">
        <f aca="false">#N/A</f>
        <v>#N/A</v>
      </c>
      <c r="AO10" s="0" t="e">
        <f aca="false">#N/A</f>
        <v>#N/A</v>
      </c>
      <c r="AP10" s="0" t="e">
        <f aca="false">#N/A</f>
        <v>#N/A</v>
      </c>
      <c r="AQ10" s="0" t="e">
        <f aca="false">#N/A</f>
        <v>#N/A</v>
      </c>
      <c r="AR10" s="0" t="e">
        <f aca="false">#N/A</f>
        <v>#N/A</v>
      </c>
      <c r="AS10" s="0" t="e">
        <f aca="false">#N/A</f>
        <v>#N/A</v>
      </c>
      <c r="AT10" s="0" t="e">
        <f aca="false">#N/A</f>
        <v>#N/A</v>
      </c>
      <c r="AU10" s="0" t="e">
        <f aca="false">#N/A</f>
        <v>#N/A</v>
      </c>
      <c r="AV10" s="0" t="e">
        <f aca="false">#N/A</f>
        <v>#N/A</v>
      </c>
      <c r="AW10" s="0" t="e">
        <f aca="false">#N/A</f>
        <v>#N/A</v>
      </c>
      <c r="AX10" s="0" t="e">
        <f aca="false">#N/A</f>
        <v>#N/A</v>
      </c>
      <c r="AY10" s="0" t="e">
        <f aca="false">#N/A</f>
        <v>#N/A</v>
      </c>
      <c r="AZ10" s="0" t="e">
        <f aca="false">#N/A</f>
        <v>#N/A</v>
      </c>
      <c r="BA10" s="0" t="e">
        <f aca="false">#N/A</f>
        <v>#N/A</v>
      </c>
      <c r="BB10" s="0" t="e">
        <f aca="false">#N/A</f>
        <v>#N/A</v>
      </c>
      <c r="BC10" s="0" t="e">
        <f aca="false">#N/A</f>
        <v>#N/A</v>
      </c>
      <c r="BD10" s="0" t="e">
        <f aca="false">#N/A</f>
        <v>#N/A</v>
      </c>
      <c r="BE10" s="0" t="e">
        <f aca="false">#N/A</f>
        <v>#N/A</v>
      </c>
      <c r="BF10" s="0" t="e">
        <f aca="false">#N/A</f>
        <v>#N/A</v>
      </c>
      <c r="BG10" s="0" t="e">
        <f aca="false">#N/A</f>
        <v>#N/A</v>
      </c>
      <c r="BH10" s="0" t="e">
        <f aca="false">#N/A</f>
        <v>#N/A</v>
      </c>
      <c r="BI10" s="0" t="e">
        <f aca="false">#N/A</f>
        <v>#N/A</v>
      </c>
      <c r="BJ10" s="0" t="e">
        <f aca="false">#N/A</f>
        <v>#N/A</v>
      </c>
      <c r="BK10" s="0" t="e">
        <f aca="false">#N/A</f>
        <v>#N/A</v>
      </c>
      <c r="BL10" s="0" t="e">
        <f aca="false">#N/A</f>
        <v>#N/A</v>
      </c>
      <c r="BM10" s="0" t="e">
        <f aca="false">#N/A</f>
        <v>#N/A</v>
      </c>
      <c r="BN10" s="0" t="e">
        <f aca="false">#N/A</f>
        <v>#N/A</v>
      </c>
      <c r="BO10" s="0" t="e">
        <f aca="false">#N/A</f>
        <v>#N/A</v>
      </c>
      <c r="BP10" s="0" t="e">
        <f aca="false">#N/A</f>
        <v>#N/A</v>
      </c>
      <c r="BQ10" s="0" t="e">
        <f aca="false">#N/A</f>
        <v>#N/A</v>
      </c>
      <c r="BR10" s="0" t="e">
        <f aca="false">#N/A</f>
        <v>#N/A</v>
      </c>
      <c r="BS10" s="0" t="e">
        <f aca="false">#N/A</f>
        <v>#N/A</v>
      </c>
      <c r="BT10" s="0" t="e">
        <f aca="false">#N/A</f>
        <v>#N/A</v>
      </c>
      <c r="BU10" s="0" t="e">
        <f aca="false">#N/A</f>
        <v>#N/A</v>
      </c>
      <c r="BV10" s="0" t="e">
        <f aca="false">#N/A</f>
        <v>#N/A</v>
      </c>
      <c r="BW10" s="0" t="e">
        <f aca="false">#N/A</f>
        <v>#N/A</v>
      </c>
      <c r="BX10" s="0" t="e">
        <f aca="false">#N/A</f>
        <v>#N/A</v>
      </c>
      <c r="BY10" s="0" t="e">
        <f aca="false">#N/A</f>
        <v>#N/A</v>
      </c>
      <c r="BZ10" s="0" t="e">
        <f aca="false">#N/A</f>
        <v>#N/A</v>
      </c>
      <c r="CA10" s="0" t="e">
        <f aca="false">#N/A</f>
        <v>#N/A</v>
      </c>
      <c r="CB10" s="0" t="e">
        <f aca="false">#N/A</f>
        <v>#N/A</v>
      </c>
      <c r="CC10" s="0" t="e">
        <f aca="false">#N/A</f>
        <v>#N/A</v>
      </c>
      <c r="CD10" s="0" t="e">
        <f aca="false">#N/A</f>
        <v>#N/A</v>
      </c>
      <c r="CE10" s="0" t="e">
        <f aca="false">#N/A</f>
        <v>#N/A</v>
      </c>
      <c r="CF10" s="0" t="e">
        <f aca="false">#N/A</f>
        <v>#N/A</v>
      </c>
      <c r="CG10" s="0" t="e">
        <f aca="false">#N/A</f>
        <v>#N/A</v>
      </c>
      <c r="CH10" s="0" t="e">
        <f aca="false">#N/A</f>
        <v>#N/A</v>
      </c>
      <c r="CI10" s="0" t="e">
        <f aca="false">#N/A</f>
        <v>#N/A</v>
      </c>
      <c r="CJ10" s="0" t="e">
        <f aca="false">#N/A</f>
        <v>#N/A</v>
      </c>
      <c r="CK10" s="0" t="e">
        <f aca="false">#N/A</f>
        <v>#N/A</v>
      </c>
      <c r="CL10" s="0" t="e">
        <f aca="false">#N/A</f>
        <v>#N/A</v>
      </c>
      <c r="CM10" s="0" t="e">
        <f aca="false">#N/A</f>
        <v>#N/A</v>
      </c>
      <c r="CN10" s="0" t="e">
        <f aca="false">#N/A</f>
        <v>#N/A</v>
      </c>
      <c r="CO10" s="0" t="e">
        <f aca="false">#N/A</f>
        <v>#N/A</v>
      </c>
      <c r="CP10" s="0" t="e">
        <f aca="false">#N/A</f>
        <v>#N/A</v>
      </c>
      <c r="CQ10" s="0" t="e">
        <f aca="false">#N/A</f>
        <v>#N/A</v>
      </c>
      <c r="CR10" s="0" t="e">
        <f aca="false">#N/A</f>
        <v>#N/A</v>
      </c>
      <c r="CS10" s="0" t="e">
        <f aca="false">#N/A</f>
        <v>#N/A</v>
      </c>
      <c r="CT10" s="0" t="e">
        <f aca="false">#N/A</f>
        <v>#N/A</v>
      </c>
      <c r="CU10" s="0" t="e">
        <f aca="false">#N/A</f>
        <v>#N/A</v>
      </c>
      <c r="CV10" s="0" t="e">
        <f aca="false">#N/A</f>
        <v>#N/A</v>
      </c>
      <c r="CW10" s="0" t="e">
        <f aca="false">#N/A</f>
        <v>#N/A</v>
      </c>
      <c r="CX10" s="0" t="e">
        <f aca="false">#N/A</f>
        <v>#N/A</v>
      </c>
      <c r="CY10" s="0" t="e">
        <f aca="false">#N/A</f>
        <v>#N/A</v>
      </c>
      <c r="CZ10" s="0" t="e">
        <f aca="false">#N/A</f>
        <v>#N/A</v>
      </c>
      <c r="DA10" s="0" t="e">
        <f aca="false">#N/A</f>
        <v>#N/A</v>
      </c>
      <c r="DB10" s="0" t="e">
        <f aca="false">#N/A</f>
        <v>#N/A</v>
      </c>
      <c r="DC10" s="0" t="e">
        <f aca="false">#N/A</f>
        <v>#N/A</v>
      </c>
      <c r="DD10" s="0" t="e">
        <f aca="false">#N/A</f>
        <v>#N/A</v>
      </c>
      <c r="DE10" s="0" t="e">
        <f aca="false">#N/A</f>
        <v>#N/A</v>
      </c>
      <c r="DF10" s="0" t="e">
        <f aca="false">#N/A</f>
        <v>#N/A</v>
      </c>
      <c r="DG10" s="0" t="e">
        <f aca="false">#N/A</f>
        <v>#N/A</v>
      </c>
      <c r="DH10" s="0" t="e">
        <f aca="false">#N/A</f>
        <v>#N/A</v>
      </c>
      <c r="DI10" s="0" t="e">
        <f aca="false">#N/A</f>
        <v>#N/A</v>
      </c>
      <c r="DJ10" s="0" t="e">
        <f aca="false">#N/A</f>
        <v>#N/A</v>
      </c>
      <c r="DK10" s="0" t="e">
        <f aca="false">#N/A</f>
        <v>#N/A</v>
      </c>
      <c r="DL10" s="0" t="e">
        <f aca="false">#N/A</f>
        <v>#N/A</v>
      </c>
      <c r="DM10" s="0" t="e">
        <f aca="false">#N/A</f>
        <v>#N/A</v>
      </c>
      <c r="DN10" s="0" t="e">
        <f aca="false">#N/A</f>
        <v>#N/A</v>
      </c>
      <c r="DO10" s="0" t="e">
        <f aca="false">#N/A</f>
        <v>#N/A</v>
      </c>
      <c r="DP10" s="0" t="e">
        <f aca="false">#N/A</f>
        <v>#N/A</v>
      </c>
      <c r="DQ10" s="0" t="e">
        <f aca="false">#N/A</f>
        <v>#N/A</v>
      </c>
      <c r="DR10" s="0" t="e">
        <f aca="false">#N/A</f>
        <v>#N/A</v>
      </c>
      <c r="DS10" s="0" t="e">
        <f aca="false">#N/A</f>
        <v>#N/A</v>
      </c>
      <c r="DT10" s="0" t="e">
        <f aca="false">#N/A</f>
        <v>#N/A</v>
      </c>
      <c r="DU10" s="0" t="e">
        <f aca="false">#N/A</f>
        <v>#N/A</v>
      </c>
      <c r="DV10" s="0" t="e">
        <f aca="false">#N/A</f>
        <v>#N/A</v>
      </c>
      <c r="DW10" s="0" t="e">
        <f aca="false">#N/A</f>
        <v>#N/A</v>
      </c>
      <c r="DX10" s="0" t="e">
        <f aca="false">#N/A</f>
        <v>#N/A</v>
      </c>
      <c r="DY10" s="0" t="e">
        <f aca="false">#N/A</f>
        <v>#N/A</v>
      </c>
      <c r="DZ10" s="0" t="e">
        <f aca="false">#N/A</f>
        <v>#N/A</v>
      </c>
      <c r="EA10" s="0" t="e">
        <f aca="false">#N/A</f>
        <v>#N/A</v>
      </c>
      <c r="EB10" s="0" t="e">
        <f aca="false">#N/A</f>
        <v>#N/A</v>
      </c>
      <c r="EC10" s="0" t="e">
        <f aca="false">#N/A</f>
        <v>#N/A</v>
      </c>
      <c r="ED10" s="0" t="e">
        <f aca="false">#N/A</f>
        <v>#N/A</v>
      </c>
      <c r="EE10" s="0" t="e">
        <f aca="false">#N/A</f>
        <v>#N/A</v>
      </c>
      <c r="EF10" s="0" t="e">
        <f aca="false">#N/A</f>
        <v>#N/A</v>
      </c>
      <c r="EG10" s="0" t="e">
        <f aca="false">#N/A</f>
        <v>#N/A</v>
      </c>
      <c r="EH10" s="0" t="e">
        <f aca="false">#N/A</f>
        <v>#N/A</v>
      </c>
      <c r="EI10" s="0" t="e">
        <f aca="false">#N/A</f>
        <v>#N/A</v>
      </c>
      <c r="EJ10" s="0" t="e">
        <f aca="false">#N/A</f>
        <v>#N/A</v>
      </c>
      <c r="EK10" s="0" t="e">
        <f aca="false">#N/A</f>
        <v>#N/A</v>
      </c>
      <c r="EL10" s="0" t="e">
        <f aca="false">#N/A</f>
        <v>#N/A</v>
      </c>
      <c r="EM10" s="0" t="e">
        <f aca="false">#N/A</f>
        <v>#N/A</v>
      </c>
      <c r="EN10" s="0" t="e">
        <f aca="false">#N/A</f>
        <v>#N/A</v>
      </c>
      <c r="EO10" s="0" t="e">
        <f aca="false">#N/A</f>
        <v>#N/A</v>
      </c>
      <c r="EP10" s="0" t="e">
        <f aca="false">#N/A</f>
        <v>#N/A</v>
      </c>
      <c r="EQ10" s="0" t="e">
        <f aca="false">#N/A</f>
        <v>#N/A</v>
      </c>
      <c r="ER10" s="0" t="e">
        <f aca="false">#N/A</f>
        <v>#N/A</v>
      </c>
      <c r="ES10" s="0" t="e">
        <f aca="false">#N/A</f>
        <v>#N/A</v>
      </c>
      <c r="ET10" s="0" t="e">
        <f aca="false">#N/A</f>
        <v>#N/A</v>
      </c>
      <c r="EU10" s="0" t="e">
        <f aca="false">#N/A</f>
        <v>#N/A</v>
      </c>
      <c r="EV10" s="0" t="e">
        <f aca="false">#N/A</f>
        <v>#N/A</v>
      </c>
      <c r="EW10" s="0" t="e">
        <f aca="false">#N/A</f>
        <v>#N/A</v>
      </c>
      <c r="EX10" s="0" t="e">
        <f aca="false">#N/A</f>
        <v>#N/A</v>
      </c>
      <c r="EY10" s="0" t="e">
        <f aca="false">#N/A</f>
        <v>#N/A</v>
      </c>
      <c r="EZ10" s="0" t="e">
        <f aca="false">#N/A</f>
        <v>#N/A</v>
      </c>
      <c r="FA10" s="0" t="e">
        <f aca="false">#N/A</f>
        <v>#N/A</v>
      </c>
      <c r="FB10" s="0" t="e">
        <f aca="false">#N/A</f>
        <v>#N/A</v>
      </c>
      <c r="FC10" s="0" t="e">
        <f aca="false">#N/A</f>
        <v>#N/A</v>
      </c>
      <c r="FD10" s="0" t="e">
        <f aca="false">#N/A</f>
        <v>#N/A</v>
      </c>
      <c r="FE10" s="0" t="e">
        <f aca="false">#N/A</f>
        <v>#N/A</v>
      </c>
      <c r="FF10" s="0" t="e">
        <f aca="false">#N/A</f>
        <v>#N/A</v>
      </c>
      <c r="FG10" s="0" t="e">
        <f aca="false">#N/A</f>
        <v>#N/A</v>
      </c>
      <c r="FH10" s="0" t="e">
        <f aca="false">#N/A</f>
        <v>#N/A</v>
      </c>
      <c r="FI10" s="0" t="e">
        <f aca="false">#N/A</f>
        <v>#N/A</v>
      </c>
      <c r="FJ10" s="0" t="e">
        <f aca="false">#N/A</f>
        <v>#N/A</v>
      </c>
      <c r="FK10" s="0" t="e">
        <f aca="false">#N/A</f>
        <v>#N/A</v>
      </c>
      <c r="FL10" s="0" t="e">
        <f aca="false">#N/A</f>
        <v>#N/A</v>
      </c>
      <c r="FM10" s="0" t="e">
        <f aca="false">#N/A</f>
        <v>#N/A</v>
      </c>
      <c r="FN10" s="0" t="e">
        <f aca="false">#N/A</f>
        <v>#N/A</v>
      </c>
      <c r="FO10" s="0" t="e">
        <f aca="false">#N/A</f>
        <v>#N/A</v>
      </c>
      <c r="FP10" s="0" t="e">
        <f aca="false">#N/A</f>
        <v>#N/A</v>
      </c>
      <c r="FQ10" s="0" t="e">
        <f aca="false">#N/A</f>
        <v>#N/A</v>
      </c>
      <c r="FR10" s="0" t="e">
        <f aca="false">#N/A</f>
        <v>#N/A</v>
      </c>
      <c r="FS10" s="0" t="e">
        <f aca="false">#N/A</f>
        <v>#N/A</v>
      </c>
      <c r="FT10" s="0" t="e">
        <f aca="false">#N/A</f>
        <v>#N/A</v>
      </c>
      <c r="FU10" s="0" t="e">
        <f aca="false">#N/A</f>
        <v>#N/A</v>
      </c>
      <c r="FV10" s="0" t="e">
        <f aca="false">#N/A</f>
        <v>#N/A</v>
      </c>
      <c r="FW10" s="0" t="e">
        <f aca="false">#N/A</f>
        <v>#N/A</v>
      </c>
      <c r="FX10" s="0" t="e">
        <f aca="false">#N/A</f>
        <v>#N/A</v>
      </c>
      <c r="FY10" s="0" t="e">
        <f aca="false">#N/A</f>
        <v>#N/A</v>
      </c>
      <c r="FZ10" s="0" t="e">
        <f aca="false">#N/A</f>
        <v>#N/A</v>
      </c>
      <c r="GA10" s="0" t="e">
        <f aca="false">#N/A</f>
        <v>#N/A</v>
      </c>
      <c r="GB10" s="0" t="e">
        <f aca="false">#N/A</f>
        <v>#N/A</v>
      </c>
      <c r="GC10" s="0" t="e">
        <f aca="false">#N/A</f>
        <v>#N/A</v>
      </c>
      <c r="GD10" s="0" t="e">
        <f aca="false">#N/A</f>
        <v>#N/A</v>
      </c>
      <c r="GE10" s="0" t="e">
        <f aca="false">#N/A</f>
        <v>#N/A</v>
      </c>
      <c r="GF10" s="0" t="e">
        <f aca="false">#N/A</f>
        <v>#N/A</v>
      </c>
      <c r="GG10" s="0" t="e">
        <f aca="false">#N/A</f>
        <v>#N/A</v>
      </c>
      <c r="GH10" s="0" t="e">
        <f aca="false">#N/A</f>
        <v>#N/A</v>
      </c>
      <c r="GI10" s="0" t="e">
        <f aca="false">#N/A</f>
        <v>#N/A</v>
      </c>
      <c r="GJ10" s="0" t="e">
        <f aca="false">#N/A</f>
        <v>#N/A</v>
      </c>
      <c r="GK10" s="0" t="e">
        <f aca="false">#N/A</f>
        <v>#N/A</v>
      </c>
      <c r="GL10" s="0" t="e">
        <f aca="false">#N/A</f>
        <v>#N/A</v>
      </c>
      <c r="GM10" s="0" t="e">
        <f aca="false">#N/A</f>
        <v>#N/A</v>
      </c>
      <c r="GN10" s="0" t="e">
        <f aca="false">#N/A</f>
        <v>#N/A</v>
      </c>
      <c r="GO10" s="0" t="e">
        <f aca="false">#N/A</f>
        <v>#N/A</v>
      </c>
      <c r="GP10" s="0" t="e">
        <f aca="false">#N/A</f>
        <v>#N/A</v>
      </c>
      <c r="GQ10" s="0" t="e">
        <f aca="false">#N/A</f>
        <v>#N/A</v>
      </c>
      <c r="GR10" s="0" t="e">
        <f aca="false">#N/A</f>
        <v>#N/A</v>
      </c>
      <c r="GS10" s="0" t="e">
        <f aca="false">#N/A</f>
        <v>#N/A</v>
      </c>
      <c r="GT10" s="0" t="e">
        <f aca="false">#N/A</f>
        <v>#N/A</v>
      </c>
      <c r="GU10" s="0" t="e">
        <f aca="false">#N/A</f>
        <v>#N/A</v>
      </c>
      <c r="GV10" s="0" t="e">
        <f aca="false">#N/A</f>
        <v>#N/A</v>
      </c>
      <c r="GW10" s="0" t="e">
        <f aca="false">#N/A</f>
        <v>#N/A</v>
      </c>
      <c r="GX10" s="0" t="e">
        <f aca="false">#N/A</f>
        <v>#N/A</v>
      </c>
      <c r="GY10" s="0" t="e">
        <f aca="false">#N/A</f>
        <v>#N/A</v>
      </c>
      <c r="GZ10" s="0" t="e">
        <f aca="false">#N/A</f>
        <v>#N/A</v>
      </c>
      <c r="HA10" s="0" t="e">
        <f aca="false">#N/A</f>
        <v>#N/A</v>
      </c>
      <c r="HB10" s="0" t="e">
        <f aca="false">#N/A</f>
        <v>#N/A</v>
      </c>
      <c r="HC10" s="0" t="e">
        <f aca="false">#N/A</f>
        <v>#N/A</v>
      </c>
      <c r="HD10" s="0" t="e">
        <f aca="false">#N/A</f>
        <v>#N/A</v>
      </c>
      <c r="HE10" s="0" t="e">
        <f aca="false">#N/A</f>
        <v>#N/A</v>
      </c>
      <c r="HF10" s="0" t="e">
        <f aca="false">#N/A</f>
        <v>#N/A</v>
      </c>
      <c r="HG10" s="0" t="e">
        <f aca="false">#N/A</f>
        <v>#N/A</v>
      </c>
      <c r="HH10" s="0" t="e">
        <f aca="false">#N/A</f>
        <v>#N/A</v>
      </c>
      <c r="HI10" s="0" t="e">
        <f aca="false">#N/A</f>
        <v>#N/A</v>
      </c>
      <c r="HJ10" s="0" t="e">
        <f aca="false">#N/A</f>
        <v>#N/A</v>
      </c>
      <c r="HK10" s="0" t="e">
        <f aca="false">#N/A</f>
        <v>#N/A</v>
      </c>
      <c r="HL10" s="0" t="n">
        <v>0.01026</v>
      </c>
      <c r="HM10" s="0" t="n">
        <v>0.011241</v>
      </c>
      <c r="HN10" s="0" t="n">
        <v>0.011941</v>
      </c>
      <c r="HO10" s="0" t="n">
        <v>0.011801</v>
      </c>
      <c r="HP10" s="0" t="n">
        <v>0.013482</v>
      </c>
      <c r="HQ10" s="0" t="n">
        <v>0.013412</v>
      </c>
      <c r="HR10" s="0" t="n">
        <v>0.014427</v>
      </c>
      <c r="HS10" s="0" t="n">
        <v>0.013937</v>
      </c>
      <c r="HT10" s="0" t="n">
        <v>0.014988</v>
      </c>
      <c r="HU10" s="0" t="n">
        <v>0.015828</v>
      </c>
      <c r="HV10" s="0" t="n">
        <v>0.015408</v>
      </c>
      <c r="HW10" s="0" t="n">
        <v>0.016774</v>
      </c>
      <c r="HX10" s="0" t="n">
        <v>0.016809</v>
      </c>
      <c r="HY10" s="0" t="n">
        <v>0.016178</v>
      </c>
      <c r="HZ10" s="0" t="n">
        <v>0.015618</v>
      </c>
      <c r="IA10" s="0" t="n">
        <v>0.017649</v>
      </c>
      <c r="IB10" s="0" t="n">
        <v>0.015548</v>
      </c>
      <c r="IC10" s="0" t="n">
        <v>0.014638</v>
      </c>
      <c r="ID10" s="0" t="n">
        <v>0.014568</v>
      </c>
      <c r="IE10" s="0" t="n">
        <v>0.015758</v>
      </c>
      <c r="IF10" s="0" t="n">
        <v>0.016599</v>
      </c>
      <c r="IG10" s="0" t="n">
        <v>0.015128</v>
      </c>
      <c r="IH10" s="0" t="n">
        <v>0.016248</v>
      </c>
      <c r="II10" s="0" t="n">
        <v>0.016108</v>
      </c>
      <c r="IJ10" s="0" t="n">
        <v>0.016248</v>
      </c>
      <c r="IK10" s="0" t="n">
        <v>0.017089</v>
      </c>
      <c r="IL10" s="0" t="n">
        <v>0.016178</v>
      </c>
      <c r="IM10" s="0" t="n">
        <v>0.016038</v>
      </c>
      <c r="IN10" s="0" t="n">
        <v>0.016879</v>
      </c>
      <c r="IO10" s="0" t="n">
        <v>0.01961</v>
      </c>
      <c r="IP10" s="0" t="n">
        <v>0.01954</v>
      </c>
      <c r="IQ10" s="0" t="n">
        <v>0.020871</v>
      </c>
      <c r="IR10" s="0" t="n">
        <v>0.021431</v>
      </c>
      <c r="IS10" s="0" t="n">
        <v>0.021711</v>
      </c>
      <c r="IT10" s="0" t="n">
        <v>0.022622</v>
      </c>
      <c r="IU10" s="0" t="n">
        <v>0.0226</v>
      </c>
      <c r="IV10" s="0" t="n">
        <v>0.024219</v>
      </c>
      <c r="IW10" s="0" t="n">
        <v>0.026191</v>
      </c>
      <c r="IX10" s="0" t="n">
        <v>0.024575</v>
      </c>
      <c r="IY10" s="0" t="n">
        <v>0.027266</v>
      </c>
      <c r="IZ10" s="0" t="n">
        <v>0.027549</v>
      </c>
      <c r="JA10" s="0" t="n">
        <v>0.02677</v>
      </c>
      <c r="JB10" s="0" t="n">
        <v>0.027553</v>
      </c>
      <c r="JC10" s="0" t="n">
        <v>0.028835</v>
      </c>
      <c r="JD10" s="0" t="n">
        <v>0.025684</v>
      </c>
      <c r="JE10" s="0" t="n">
        <v>0.025898</v>
      </c>
      <c r="JF10" s="0" t="n">
        <v>0.024968</v>
      </c>
      <c r="JG10" s="0" t="n">
        <v>0.024308</v>
      </c>
      <c r="JH10" s="0" t="n">
        <v>0.023661</v>
      </c>
      <c r="JI10" s="0" t="n">
        <v>0.025459</v>
      </c>
      <c r="JJ10" s="0" t="n">
        <v>0.022896</v>
      </c>
      <c r="JK10" s="0" t="n">
        <v>0.025286</v>
      </c>
      <c r="JL10" s="0" t="n">
        <v>0.025214</v>
      </c>
      <c r="JM10" s="0" t="n">
        <v>0.027581</v>
      </c>
      <c r="JN10" s="0" t="n">
        <v>0.024297</v>
      </c>
      <c r="JO10" s="0" t="n">
        <v>0.024005</v>
      </c>
      <c r="JP10" s="0" t="n">
        <v>0.024268</v>
      </c>
      <c r="JQ10" s="0" t="n">
        <v>0.024562</v>
      </c>
      <c r="JR10" s="0" t="n">
        <v>0.027797</v>
      </c>
      <c r="JS10" s="0" t="n">
        <v>0.028376</v>
      </c>
      <c r="JT10" s="0" t="n">
        <v>0.031414</v>
      </c>
      <c r="JU10" s="0" t="n">
        <v>0.030228</v>
      </c>
      <c r="JV10" s="0" t="n">
        <v>0.032296</v>
      </c>
      <c r="JW10" s="0" t="n">
        <v>0.034235</v>
      </c>
      <c r="JX10" s="0" t="n">
        <v>0.033116</v>
      </c>
      <c r="JY10" s="0" t="n">
        <v>0.034747</v>
      </c>
      <c r="JZ10" s="0" t="n">
        <v>0.034071</v>
      </c>
      <c r="KA10" s="0" t="n">
        <v>0.034972</v>
      </c>
      <c r="KB10" s="0" t="n">
        <v>0.037615</v>
      </c>
      <c r="KC10" s="0" t="n">
        <v>0.041316</v>
      </c>
      <c r="KD10" s="0" t="n">
        <v>0.041543</v>
      </c>
      <c r="KE10" s="0" t="n">
        <v>0.052453</v>
      </c>
      <c r="KF10" s="0" t="n">
        <v>0.064058</v>
      </c>
      <c r="KG10" s="0" t="n">
        <v>0.064058</v>
      </c>
      <c r="KH10" s="0" t="n">
        <v>0.083936</v>
      </c>
      <c r="KI10" s="0" t="n">
        <v>0.097547</v>
      </c>
      <c r="KJ10" s="0" t="n">
        <v>0.091195</v>
      </c>
      <c r="KK10" s="0" t="n">
        <v>0.097524</v>
      </c>
      <c r="KL10" s="0" t="n">
        <v>0.082293</v>
      </c>
      <c r="KM10" s="0" t="n">
        <v>0.084504</v>
      </c>
      <c r="KN10" s="0" t="n">
        <v>0.101004</v>
      </c>
      <c r="KO10" s="0" t="n">
        <v>0.097789</v>
      </c>
      <c r="KP10" s="0" t="n">
        <v>0.116543</v>
      </c>
      <c r="KQ10" s="0" t="n">
        <v>0.139689</v>
      </c>
      <c r="KR10" s="0" t="n">
        <v>0.139689</v>
      </c>
      <c r="KS10" s="0" t="n">
        <v>0.13853</v>
      </c>
      <c r="KT10" s="0" t="n">
        <v>0.14987</v>
      </c>
      <c r="KU10" s="0" t="n">
        <v>0.155478</v>
      </c>
      <c r="KV10" s="0" t="n">
        <v>0.157036</v>
      </c>
      <c r="KW10" s="0" t="n">
        <v>0.168161</v>
      </c>
      <c r="KX10" s="0" t="n">
        <v>0.158112</v>
      </c>
      <c r="KY10" s="0" t="n">
        <v>0.133323</v>
      </c>
      <c r="KZ10" s="0" t="n">
        <v>0.125113</v>
      </c>
      <c r="LA10" s="0" t="n">
        <v>0.139981</v>
      </c>
      <c r="LB10" s="0" t="n">
        <v>0.141431</v>
      </c>
      <c r="LC10" s="0" t="n">
        <v>0.166548</v>
      </c>
      <c r="LD10" s="0" t="n">
        <v>0.150134</v>
      </c>
      <c r="LE10" s="0" t="n">
        <v>0.14613</v>
      </c>
      <c r="LF10" s="0" t="n">
        <v>0.166119</v>
      </c>
      <c r="LG10" s="0" t="n">
        <v>0.161194</v>
      </c>
      <c r="LH10" s="0" t="n">
        <v>0.161641</v>
      </c>
      <c r="LI10" s="0" t="n">
        <v>0.189252</v>
      </c>
      <c r="LJ10" s="0" t="n">
        <v>0.195848</v>
      </c>
      <c r="LK10" s="0" t="n">
        <v>0.194833</v>
      </c>
      <c r="LL10" s="0" t="n">
        <v>0.211422</v>
      </c>
      <c r="LM10" s="0" t="n">
        <v>0.221189</v>
      </c>
      <c r="LN10" s="0" t="n">
        <v>0.225211</v>
      </c>
      <c r="LO10" s="0" t="n">
        <v>0.264604</v>
      </c>
      <c r="LP10" s="0" t="n">
        <v>0.283366</v>
      </c>
      <c r="LQ10" s="0" t="n">
        <v>0.285954</v>
      </c>
      <c r="LR10" s="0" t="n">
        <v>0.346034</v>
      </c>
      <c r="LS10" s="0" t="n">
        <v>0.338734</v>
      </c>
      <c r="LT10" s="0" t="n">
        <v>0.383996</v>
      </c>
      <c r="LU10" s="0" t="n">
        <v>0.412406</v>
      </c>
      <c r="LV10" s="0" t="n">
        <v>0.415666</v>
      </c>
      <c r="LW10" s="0" t="n">
        <v>0.425447</v>
      </c>
      <c r="LX10" s="0" t="n">
        <v>0.498225</v>
      </c>
      <c r="LY10" s="0" t="n">
        <v>0.489232</v>
      </c>
      <c r="LZ10" s="0" t="n">
        <v>0.467648</v>
      </c>
      <c r="MA10" s="0" t="n">
        <v>0.507537</v>
      </c>
      <c r="MB10" s="0" t="n">
        <v>0.520398</v>
      </c>
      <c r="MC10" s="0" t="n">
        <v>0.528313</v>
      </c>
      <c r="MD10" s="0" t="n">
        <v>0.66684</v>
      </c>
      <c r="ME10" s="0" t="n">
        <v>0.730296</v>
      </c>
      <c r="MF10" s="0" t="n">
        <v>0.774826</v>
      </c>
      <c r="MG10" s="0" t="n">
        <v>0.746021</v>
      </c>
      <c r="MH10" s="0" t="n">
        <v>0.729702</v>
      </c>
      <c r="MI10" s="0" t="n">
        <v>0.764672</v>
      </c>
      <c r="MJ10" s="0" t="n">
        <v>0.85217</v>
      </c>
      <c r="MK10" s="0" t="n">
        <v>0.879029</v>
      </c>
      <c r="ML10" s="0" t="n">
        <v>0.849728</v>
      </c>
      <c r="MM10" s="0" t="n">
        <v>0.949629</v>
      </c>
      <c r="MN10" s="0" t="n">
        <v>0.982905</v>
      </c>
      <c r="MO10" s="0" t="n">
        <v>1.036657</v>
      </c>
      <c r="MP10" s="0" t="n">
        <v>1.101071</v>
      </c>
      <c r="MQ10" s="0" t="n">
        <v>1.109108</v>
      </c>
      <c r="MR10" s="0" t="n">
        <v>1.154651</v>
      </c>
      <c r="MS10" s="0" t="n">
        <v>1.214597</v>
      </c>
      <c r="MT10" s="0" t="n">
        <v>1.2062</v>
      </c>
      <c r="MU10" s="0" t="n">
        <v>1.318146</v>
      </c>
      <c r="MV10" s="0" t="n">
        <v>1.346213</v>
      </c>
      <c r="MW10" s="0" t="n">
        <v>1.609032</v>
      </c>
      <c r="MX10" s="0" t="n">
        <v>1.492223</v>
      </c>
      <c r="MY10" s="0" t="n">
        <v>1.537901</v>
      </c>
      <c r="MZ10" s="0" t="n">
        <v>1.474451</v>
      </c>
      <c r="NA10" s="0" t="n">
        <v>1.595308</v>
      </c>
      <c r="NB10" s="0" t="n">
        <v>1.682523</v>
      </c>
      <c r="NC10" s="0" t="n">
        <v>1.502591</v>
      </c>
      <c r="ND10" s="0" t="n">
        <v>1.534157</v>
      </c>
      <c r="NE10" s="0" t="n">
        <v>1.576024</v>
      </c>
      <c r="NF10" s="0" t="n">
        <v>1.459759</v>
      </c>
      <c r="NG10" s="0" t="n">
        <v>1.498514</v>
      </c>
      <c r="NH10" s="0" t="n">
        <v>1.628335</v>
      </c>
      <c r="NI10" s="0" t="n">
        <v>1.608476</v>
      </c>
      <c r="NJ10" s="0" t="n">
        <v>1.456234</v>
      </c>
      <c r="NK10" s="0" t="n">
        <v>1.4162</v>
      </c>
      <c r="NL10" s="0" t="n">
        <v>1.395871</v>
      </c>
      <c r="NM10" s="0" t="n">
        <v>1.511065</v>
      </c>
      <c r="NN10" s="0" t="n">
        <v>1.517069</v>
      </c>
      <c r="NO10" s="0" t="n">
        <v>1.433176</v>
      </c>
      <c r="NP10" s="0" t="n">
        <v>1.398221</v>
      </c>
      <c r="NQ10" s="0" t="n">
        <v>1.498218</v>
      </c>
      <c r="NR10" s="0" t="n">
        <v>1.577451</v>
      </c>
      <c r="NS10" s="0" t="n">
        <v>1.635074</v>
      </c>
      <c r="NT10" s="0" t="n">
        <v>1.735086</v>
      </c>
      <c r="NU10" s="0" t="n">
        <v>1.757331</v>
      </c>
      <c r="NV10" s="0" t="n">
        <v>1.749915</v>
      </c>
      <c r="NW10" s="0" t="n">
        <v>1.681502</v>
      </c>
      <c r="NX10" s="0" t="n">
        <v>1.620633</v>
      </c>
      <c r="NY10" s="0" t="n">
        <v>1.727154</v>
      </c>
      <c r="NZ10" s="0" t="n">
        <v>1.878756</v>
      </c>
      <c r="OA10" s="0" t="n">
        <v>1.823729</v>
      </c>
      <c r="OB10" s="0" t="n">
        <v>1.768704</v>
      </c>
      <c r="OC10" s="0" t="n">
        <v>1.941397</v>
      </c>
      <c r="OD10" s="0" t="n">
        <v>2.030378</v>
      </c>
      <c r="OE10" s="0" t="n">
        <v>2.006111</v>
      </c>
      <c r="OF10" s="0" t="n">
        <v>2.121372</v>
      </c>
      <c r="OG10" s="0" t="n">
        <v>2.171287</v>
      </c>
      <c r="OH10" s="0" t="n">
        <v>2.354307</v>
      </c>
      <c r="OI10" s="0" t="n">
        <v>2.426824</v>
      </c>
      <c r="OJ10" s="0" t="n">
        <v>2.443915</v>
      </c>
      <c r="OK10" s="0" t="n">
        <v>2.691724</v>
      </c>
      <c r="OL10" s="0" t="n">
        <v>2.803244</v>
      </c>
      <c r="OM10" s="0" t="n">
        <v>2.838285</v>
      </c>
      <c r="ON10" s="0" t="n">
        <v>2.803244</v>
      </c>
      <c r="OO10" s="0" t="n">
        <v>2.783734</v>
      </c>
      <c r="OP10" s="0" t="n">
        <v>3.062109</v>
      </c>
      <c r="OQ10" s="0" t="n">
        <v>2.855572</v>
      </c>
      <c r="OR10" s="0" t="n">
        <v>2.987665</v>
      </c>
      <c r="OS10" s="0" t="n">
        <v>3.061208</v>
      </c>
      <c r="OT10" s="0" t="n">
        <v>3.125557</v>
      </c>
      <c r="OU10" s="0" t="n">
        <v>3.140277</v>
      </c>
      <c r="OV10" s="0" t="n">
        <v>3.065061</v>
      </c>
      <c r="OW10" s="0" t="n">
        <v>3.055659</v>
      </c>
      <c r="OX10" s="0" t="n">
        <v>3.330019</v>
      </c>
      <c r="OY10" s="0" t="n">
        <v>3.358976</v>
      </c>
      <c r="OZ10" s="0" t="n">
        <v>3.387933</v>
      </c>
      <c r="PA10" s="0" t="n">
        <v>3.564483</v>
      </c>
      <c r="PB10" s="0" t="n">
        <v>3.901128</v>
      </c>
      <c r="PC10" s="0" t="n">
        <v>4.019947</v>
      </c>
      <c r="PD10" s="0" t="n">
        <v>4.503629</v>
      </c>
      <c r="PE10" s="0" t="n">
        <v>4.10893</v>
      </c>
      <c r="PF10" s="0" t="n">
        <v>4.412546</v>
      </c>
      <c r="PG10" s="0" t="n">
        <v>4.64846</v>
      </c>
      <c r="PH10" s="0" t="n">
        <v>4.659822</v>
      </c>
      <c r="PI10" s="0" t="n">
        <v>5.064571</v>
      </c>
      <c r="PJ10" s="0" t="n">
        <v>5.344155</v>
      </c>
      <c r="PK10" s="0" t="n">
        <v>5.662262</v>
      </c>
      <c r="PL10" s="0" t="n">
        <v>5.550922</v>
      </c>
      <c r="PM10" s="0" t="n">
        <v>5.17876</v>
      </c>
      <c r="PN10" s="0" t="n">
        <v>5.52437</v>
      </c>
      <c r="PO10" s="0" t="n">
        <v>5.297562</v>
      </c>
      <c r="PP10" s="0" t="n">
        <v>5.733178</v>
      </c>
      <c r="PQ10" s="0" t="n">
        <v>5.766192</v>
      </c>
      <c r="PR10" s="0" t="n">
        <v>6.233868</v>
      </c>
      <c r="PS10" s="0" t="n">
        <v>6.701896</v>
      </c>
      <c r="PT10" s="0" t="n">
        <v>6.746686</v>
      </c>
      <c r="PU10" s="0" t="n">
        <v>6.550726</v>
      </c>
      <c r="PV10" s="0" t="n">
        <v>6.764285</v>
      </c>
      <c r="PW10" s="0" t="n">
        <v>7.476614</v>
      </c>
      <c r="PX10" s="0" t="n">
        <v>7.590587</v>
      </c>
      <c r="PY10" s="0" t="n">
        <v>7.074605</v>
      </c>
      <c r="PZ10" s="0" t="n">
        <v>7.981899</v>
      </c>
      <c r="QA10" s="0" t="n">
        <v>8.636531</v>
      </c>
      <c r="QB10" s="0" t="n">
        <v>8.889464</v>
      </c>
      <c r="QC10" s="0" t="n">
        <v>9.07466</v>
      </c>
      <c r="QD10" s="0" t="n">
        <v>8.60009</v>
      </c>
      <c r="QE10" s="0" t="n">
        <v>8.638937</v>
      </c>
      <c r="QF10" s="0" t="n">
        <v>8.732206</v>
      </c>
      <c r="QG10" s="0" t="n">
        <v>9.023671</v>
      </c>
      <c r="QH10" s="0" t="n">
        <v>8.490336</v>
      </c>
      <c r="QI10" s="0" t="n">
        <v>8.525565</v>
      </c>
      <c r="QJ10" s="0" t="n">
        <v>8.067579</v>
      </c>
      <c r="QK10" s="0" t="n">
        <v>8.224155</v>
      </c>
      <c r="QL10" s="0" t="n">
        <v>6.956163</v>
      </c>
      <c r="QM10" s="0" t="n">
        <v>7.655338</v>
      </c>
      <c r="QN10" s="0" t="n">
        <v>7.273139</v>
      </c>
      <c r="QO10" s="0" t="n">
        <v>6.950151</v>
      </c>
      <c r="QP10" s="0" t="n">
        <v>6.232411</v>
      </c>
      <c r="QQ10" s="0" t="n">
        <v>6.38574</v>
      </c>
      <c r="QR10" s="0" t="n">
        <v>6.809038</v>
      </c>
      <c r="QS10" s="0" t="n">
        <v>7.437935</v>
      </c>
      <c r="QT10" s="0" t="n">
        <v>7.961858</v>
      </c>
      <c r="QU10" s="0" t="n">
        <v>8.720132</v>
      </c>
      <c r="QV10" s="0" t="n">
        <v>8.120853</v>
      </c>
      <c r="QW10" s="0" t="n">
        <v>8.649325</v>
      </c>
      <c r="QX10" s="0" t="n">
        <v>9.399706</v>
      </c>
      <c r="QY10" s="0" t="n">
        <v>10.437254</v>
      </c>
      <c r="QZ10" s="0" t="n">
        <v>10.976609</v>
      </c>
      <c r="RA10" s="0" t="n">
        <v>9.655932</v>
      </c>
      <c r="RB10" s="0" t="n">
        <v>8.942764</v>
      </c>
      <c r="RC10" s="0" t="n">
        <v>9.862027</v>
      </c>
      <c r="RD10" s="0" t="n">
        <v>9.499677</v>
      </c>
      <c r="RE10" s="0" t="n">
        <v>9.33662</v>
      </c>
      <c r="RF10" s="0" t="n">
        <v>10.566019</v>
      </c>
      <c r="RG10" s="0" t="n">
        <v>9.757</v>
      </c>
      <c r="RH10" s="0" t="n">
        <v>10.893292</v>
      </c>
      <c r="RI10" s="0" t="n">
        <v>10.20116</v>
      </c>
      <c r="RJ10" s="0" t="n">
        <v>10.642465</v>
      </c>
      <c r="RK10" s="0" t="n">
        <v>10.874398</v>
      </c>
      <c r="RL10" s="0" t="n">
        <v>11.390218</v>
      </c>
      <c r="RM10" s="0" t="n">
        <v>11.545537</v>
      </c>
      <c r="RN10" s="0" t="n">
        <v>11.949374</v>
      </c>
      <c r="RO10" s="0" t="n">
        <v>11.811245</v>
      </c>
      <c r="RP10" s="0" t="n">
        <v>10.986231</v>
      </c>
      <c r="RQ10" s="0" t="n">
        <v>11.26819</v>
      </c>
      <c r="RR10" s="0" t="n">
        <v>10.017107</v>
      </c>
      <c r="RS10" s="0" t="n">
        <v>7.939871</v>
      </c>
      <c r="RT10" s="0" t="n">
        <v>8.732805</v>
      </c>
      <c r="RU10" s="0" t="n">
        <v>8.574186</v>
      </c>
      <c r="RV10" s="0" t="n">
        <v>8.65344</v>
      </c>
      <c r="RW10" s="0" t="n">
        <v>8.968307</v>
      </c>
      <c r="RX10" s="0" t="n">
        <v>9.500836</v>
      </c>
      <c r="RY10" s="0" t="n">
        <v>8.680527</v>
      </c>
      <c r="RZ10" s="0" t="n">
        <v>8.272539</v>
      </c>
      <c r="SA10" s="0" t="n">
        <v>7.833088</v>
      </c>
      <c r="SB10" s="0" t="n">
        <v>8.270703</v>
      </c>
      <c r="SC10" s="0" t="n">
        <v>8.934822</v>
      </c>
      <c r="SD10" s="0" t="n">
        <v>9.932005</v>
      </c>
      <c r="SE10" s="0" t="n">
        <v>9.755879</v>
      </c>
      <c r="SF10" s="0" t="n">
        <v>8.750415</v>
      </c>
      <c r="SG10" s="0" t="n">
        <v>9.09853</v>
      </c>
      <c r="SH10" s="0" t="n">
        <v>9.606513</v>
      </c>
      <c r="SI10" s="0" t="n">
        <v>9.622319</v>
      </c>
      <c r="SJ10" s="0" t="n">
        <v>10.109786</v>
      </c>
      <c r="SK10" s="0" t="n">
        <v>10.658735</v>
      </c>
      <c r="SL10" s="0" t="n">
        <v>9.85361</v>
      </c>
      <c r="SM10" s="0" t="n">
        <v>9.911288</v>
      </c>
      <c r="SN10" s="0" t="n">
        <v>9.517616</v>
      </c>
      <c r="SO10" s="0" t="n">
        <v>10.193802</v>
      </c>
      <c r="SP10" s="0" t="n">
        <v>10.345404</v>
      </c>
      <c r="SQ10" s="0" t="n">
        <v>10.232434</v>
      </c>
      <c r="SR10" s="0" t="n">
        <v>9.878469</v>
      </c>
      <c r="SS10" s="0" t="n">
        <v>10.608192</v>
      </c>
      <c r="ST10" s="0" t="n">
        <v>10.778679</v>
      </c>
      <c r="SU10" s="0" t="n">
        <v>10.847376</v>
      </c>
      <c r="SV10" s="0" t="n">
        <v>10.818118</v>
      </c>
      <c r="SW10" s="0" t="n">
        <v>12.027293</v>
      </c>
      <c r="SX10" s="0" t="n">
        <v>11.607049</v>
      </c>
      <c r="SY10" s="0" t="n">
        <v>11.995197</v>
      </c>
      <c r="SZ10" s="0" t="n">
        <v>12.159513</v>
      </c>
      <c r="TA10" s="0" t="n">
        <v>12.822004</v>
      </c>
      <c r="TB10" s="0" t="n">
        <v>12.734426</v>
      </c>
      <c r="TC10" s="0" t="n">
        <v>12.937693</v>
      </c>
      <c r="TD10" s="0" t="n">
        <v>12.309415</v>
      </c>
      <c r="TE10" s="0" t="n">
        <v>12.051624</v>
      </c>
      <c r="TF10" s="0" t="n">
        <v>11.322599</v>
      </c>
      <c r="TG10" s="0" t="n">
        <v>11.496174</v>
      </c>
      <c r="TH10" s="0" t="n">
        <v>10.20809</v>
      </c>
      <c r="TI10" s="0" t="n">
        <v>10.673694</v>
      </c>
      <c r="TJ10" s="0" t="n">
        <v>11.6807</v>
      </c>
      <c r="TK10" s="0" t="n">
        <v>12.124987</v>
      </c>
      <c r="TL10" s="0" t="n">
        <v>11.655685</v>
      </c>
      <c r="TM10" s="0" t="n">
        <v>11.729785</v>
      </c>
      <c r="TN10" s="0" t="n">
        <v>11.892153</v>
      </c>
      <c r="TO10" s="0" t="n">
        <v>12.145592</v>
      </c>
      <c r="TP10" s="0" t="n">
        <v>13.304172</v>
      </c>
      <c r="TQ10" s="0" t="n">
        <v>13.752949</v>
      </c>
      <c r="TR10" s="0" t="n">
        <v>13.713407</v>
      </c>
      <c r="TS10" s="0" t="n">
        <v>13.416891</v>
      </c>
      <c r="TT10" s="0" t="n">
        <v>13.353219</v>
      </c>
      <c r="TU10" s="0" t="n">
        <v>13.939891</v>
      </c>
      <c r="TV10" s="0" t="n">
        <v>15.167606</v>
      </c>
      <c r="TW10" s="0" t="n">
        <v>15.823799</v>
      </c>
      <c r="TX10" s="0" t="n">
        <v>16.165653</v>
      </c>
      <c r="TY10" s="0" t="n">
        <v>16.403215</v>
      </c>
      <c r="TZ10" s="0" t="n">
        <v>16.52112</v>
      </c>
      <c r="UA10" s="0" t="n">
        <v>15.700191</v>
      </c>
      <c r="UB10" s="0" t="n">
        <v>14.861672</v>
      </c>
      <c r="UC10" s="0" t="n">
        <v>15.416695</v>
      </c>
      <c r="UD10" s="0" t="n">
        <v>15.924548</v>
      </c>
      <c r="UE10" s="0" t="n">
        <v>16.221529</v>
      </c>
      <c r="UF10" s="0" t="n">
        <v>17.295822</v>
      </c>
      <c r="UG10" s="0" t="n">
        <v>16.886816</v>
      </c>
      <c r="UH10" s="0" t="n">
        <v>16.895832</v>
      </c>
      <c r="UI10" s="0" t="n">
        <v>16.288429</v>
      </c>
      <c r="UJ10" s="0" t="n">
        <v>16.775105</v>
      </c>
      <c r="UK10" s="0" t="n">
        <v>16.045092</v>
      </c>
      <c r="UL10" s="0" t="n">
        <v>17.382036</v>
      </c>
      <c r="UM10" s="0" t="n">
        <v>16.33942</v>
      </c>
      <c r="UN10" s="0" t="n">
        <v>17.378948</v>
      </c>
      <c r="UO10" s="0" t="n">
        <v>17.950014</v>
      </c>
      <c r="UP10" s="0" t="n">
        <v>17.996902</v>
      </c>
      <c r="UQ10" s="0" t="n">
        <v>17.237391</v>
      </c>
      <c r="UR10" s="0" t="n">
        <v>16.622948</v>
      </c>
      <c r="US10" s="0" t="n">
        <v>16.933895</v>
      </c>
      <c r="UT10" s="0" t="n">
        <v>17.590687</v>
      </c>
      <c r="UU10" s="0" t="n">
        <v>15.249176</v>
      </c>
      <c r="UV10" s="0" t="n">
        <v>15.365144</v>
      </c>
      <c r="UW10" s="0" t="n">
        <v>13.480741</v>
      </c>
      <c r="UX10" s="0" t="n">
        <v>14.794873</v>
      </c>
      <c r="UY10" s="0" t="n">
        <v>15.444983</v>
      </c>
      <c r="UZ10" s="0" t="n">
        <v>14.771897</v>
      </c>
      <c r="VA10" s="0" t="n">
        <v>15.128436</v>
      </c>
      <c r="VB10" s="0" t="n">
        <v>16.546627</v>
      </c>
      <c r="VC10" s="0" t="n">
        <v>16.914547</v>
      </c>
      <c r="VD10" s="0" t="n">
        <v>18.534748</v>
      </c>
      <c r="VE10" s="0" t="n">
        <v>18.36467</v>
      </c>
      <c r="VF10" s="0" t="n">
        <v>18.007513</v>
      </c>
      <c r="VG10" s="0" t="n">
        <v>18.746593</v>
      </c>
      <c r="VH10" s="0" t="n">
        <v>18.194008</v>
      </c>
      <c r="VI10" s="0" t="n">
        <v>17.669046</v>
      </c>
      <c r="VJ10" s="0" t="n">
        <v>16.71678</v>
      </c>
      <c r="VK10" s="0" t="n">
        <v>16.442617</v>
      </c>
      <c r="VL10" s="0" t="n">
        <v>17.251041</v>
      </c>
      <c r="VM10" s="0" t="n">
        <v>17.681511</v>
      </c>
      <c r="VN10" s="0" t="n">
        <v>18.720755</v>
      </c>
      <c r="VO10" s="0" t="n">
        <v>18.391062</v>
      </c>
      <c r="VP10" s="0" t="n">
        <v>16.957972</v>
      </c>
      <c r="VQ10" s="0" t="n">
        <v>17.468424</v>
      </c>
      <c r="VR10" s="0" t="n">
        <v>16.465746</v>
      </c>
      <c r="VS10" s="0" t="n">
        <v>17.880457</v>
      </c>
      <c r="VT10" s="0" t="n">
        <v>18.233601</v>
      </c>
      <c r="VU10" s="0" t="n">
        <v>19.345085</v>
      </c>
      <c r="VV10" s="0" t="n">
        <v>19.811544</v>
      </c>
      <c r="VW10" s="0" t="n">
        <v>19.951836</v>
      </c>
      <c r="VX10" s="0" t="n">
        <v>19.458923</v>
      </c>
      <c r="VY10" s="0" t="n">
        <v>20.291054</v>
      </c>
      <c r="VZ10" s="0" t="n">
        <v>19.761656</v>
      </c>
      <c r="WA10" s="0" t="n">
        <v>20.816589</v>
      </c>
      <c r="WB10" s="0" t="n">
        <v>21.487261</v>
      </c>
      <c r="WC10" s="0" t="n">
        <v>22.14901</v>
      </c>
      <c r="WD10" s="0" t="n">
        <v>21.3297</v>
      </c>
      <c r="WE10" s="0" t="n">
        <v>22.703484</v>
      </c>
      <c r="WF10" s="0" t="n">
        <v>24.580402</v>
      </c>
      <c r="WG10" s="0" t="n">
        <v>24.889208</v>
      </c>
      <c r="WH10" s="0" t="n">
        <v>25.226795</v>
      </c>
      <c r="WI10" s="0" t="n">
        <v>26.320951</v>
      </c>
      <c r="WJ10" s="0" t="n">
        <v>27.072165</v>
      </c>
      <c r="WK10" s="0" t="n">
        <v>27.198025</v>
      </c>
      <c r="WL10" s="0" t="n">
        <v>28.451279</v>
      </c>
      <c r="WM10" s="0" t="n">
        <v>27.181427</v>
      </c>
      <c r="WN10" s="0" t="n">
        <v>27.38763</v>
      </c>
      <c r="WO10" s="0" t="n">
        <v>27.598301</v>
      </c>
      <c r="WP10" s="0" t="n">
        <v>29.752554</v>
      </c>
      <c r="WQ10" s="0" t="n">
        <v>29.796749</v>
      </c>
      <c r="WR10" s="0" t="n">
        <v>31.145943</v>
      </c>
      <c r="WS10" s="0" t="n">
        <v>32.55685</v>
      </c>
      <c r="WT10" s="0" t="n">
        <v>32.458889</v>
      </c>
      <c r="WU10" s="0" t="n">
        <v>30.874441</v>
      </c>
      <c r="WV10" s="0" t="n">
        <v>32.423477</v>
      </c>
      <c r="WW10" s="0" t="n">
        <v>29.621817</v>
      </c>
      <c r="WX10" s="0" t="n">
        <v>29.497395</v>
      </c>
      <c r="WY10" s="0" t="n">
        <v>32.483574</v>
      </c>
      <c r="WZ10" s="0" t="n">
        <v>34.084972</v>
      </c>
      <c r="XA10" s="0" t="n">
        <v>34.20993</v>
      </c>
      <c r="XB10" s="0" t="n">
        <v>32.719433</v>
      </c>
      <c r="XC10" s="0" t="n">
        <v>35.70256</v>
      </c>
      <c r="XD10" s="0" t="n">
        <v>34.562729</v>
      </c>
      <c r="XE10" s="0" t="n">
        <v>34.769165</v>
      </c>
      <c r="XF10" s="0" t="n">
        <v>36.122265</v>
      </c>
      <c r="XG10" s="0" t="n">
        <v>36.925793</v>
      </c>
      <c r="XH10" s="0" t="n">
        <v>38.027237</v>
      </c>
      <c r="XI10" s="0" t="n">
        <v>38.340118</v>
      </c>
      <c r="XJ10" s="0" t="n">
        <v>37.750118</v>
      </c>
      <c r="XK10" s="0" t="n">
        <v>39.565464</v>
      </c>
      <c r="XL10" s="0" t="n">
        <v>40.615158</v>
      </c>
      <c r="XM10" s="0" t="n">
        <v>41.08054</v>
      </c>
      <c r="XN10" s="0" t="n">
        <v>40.843285</v>
      </c>
      <c r="XO10" s="0" t="n">
        <v>43.453709</v>
      </c>
      <c r="XP10" s="0" t="n">
        <v>42.499699</v>
      </c>
      <c r="XQ10" s="0" t="n">
        <v>42.582245</v>
      </c>
      <c r="XR10" s="0" t="n">
        <v>44.810104</v>
      </c>
      <c r="XS10" s="0" t="n">
        <v>45.252682</v>
      </c>
      <c r="XT10" s="0" t="n">
        <v>46.737122</v>
      </c>
      <c r="XU10" s="0" t="n">
        <v>42.284184</v>
      </c>
      <c r="XV10" s="0" t="n">
        <v>37.262703</v>
      </c>
      <c r="XW10" s="0" t="n">
        <v>41.505943</v>
      </c>
      <c r="XX10" s="0" t="n">
        <v>41.858784</v>
      </c>
      <c r="XY10" s="0" t="n">
        <v>41.849468</v>
      </c>
      <c r="XZ10" s="0" t="n">
        <v>35.270596</v>
      </c>
      <c r="YA10" s="0" t="n">
        <v>36.327759</v>
      </c>
      <c r="YB10" s="0" t="n">
        <v>39.225357</v>
      </c>
      <c r="YC10" s="0" t="n">
        <v>36.477791</v>
      </c>
      <c r="YD10" s="0" t="n">
        <v>37.389362</v>
      </c>
      <c r="YE10" s="0" t="n">
        <v>37.087463</v>
      </c>
      <c r="YF10" s="0" t="n">
        <v>42.219883</v>
      </c>
      <c r="YG10" s="0" t="n">
        <v>39.888439</v>
      </c>
      <c r="YH10" s="0" t="n">
        <v>40.144741</v>
      </c>
      <c r="YI10" s="0" t="n">
        <v>37.249462</v>
      </c>
      <c r="YJ10" s="0" t="n">
        <v>36.368542</v>
      </c>
      <c r="YK10" s="0" t="n">
        <v>36.693352</v>
      </c>
      <c r="YL10" s="0" t="n">
        <v>39.903175</v>
      </c>
      <c r="YM10" s="0" t="n">
        <v>43.343422</v>
      </c>
      <c r="YN10" s="0" t="n">
        <v>42.699234</v>
      </c>
      <c r="YO10" s="0" t="n">
        <v>41.958897</v>
      </c>
      <c r="YP10" s="0" t="n">
        <v>44.169601</v>
      </c>
      <c r="YQ10" s="0" t="n">
        <v>47.023315</v>
      </c>
      <c r="YR10" s="0" t="n">
        <v>47.574711</v>
      </c>
      <c r="YS10" s="0" t="n">
        <v>49.549961</v>
      </c>
      <c r="YT10" s="0" t="n">
        <v>51.903931</v>
      </c>
      <c r="YU10" s="0" t="n">
        <v>52.750187</v>
      </c>
      <c r="YV10" s="0" t="n">
        <v>55.100002</v>
      </c>
      <c r="YW10" s="0" t="n">
        <v>55.784233</v>
      </c>
      <c r="YX10" s="0" t="n">
        <v>60.759556</v>
      </c>
      <c r="YY10" s="0" t="n">
        <v>59.2528</v>
      </c>
      <c r="YZ10" s="0" t="n">
        <v>58.850121</v>
      </c>
      <c r="ZA10" s="0" t="n">
        <v>57.092079</v>
      </c>
      <c r="ZB10" s="0" t="n">
        <v>60.72226</v>
      </c>
      <c r="ZC10" s="0" t="n">
        <v>60.18935</v>
      </c>
      <c r="ZD10" s="0" t="n">
        <v>64.679619</v>
      </c>
      <c r="ZE10" s="0" t="n">
        <v>66.259056</v>
      </c>
      <c r="ZF10" s="0" t="n">
        <v>72.722397</v>
      </c>
      <c r="ZG10" s="0" t="n">
        <v>68.340813</v>
      </c>
      <c r="ZH10" s="0" t="n">
        <v>73.708214</v>
      </c>
      <c r="ZI10" s="0" t="n">
        <v>71.996155</v>
      </c>
      <c r="ZJ10" s="0" t="n">
        <v>69.36834</v>
      </c>
    </row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2019-02-13T04:48:37Z</dcterms:created>
  <dc:creator>Darren Bates</dc:creator>
  <dc:description/>
  <dc:language>en-US</dc:language>
  <cp:lastModifiedBy/>
  <dcterms:modified xsi:type="dcterms:W3CDTF">2019-03-14T22:58:29Z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