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<sst xmlns="http://schemas.openxmlformats.org/spreadsheetml/2006/main" count="5" uniqueCount="5">
  <si>
    <t>AAPL_historical</t>
  </si>
  <si>
    <t>NFLX_historical</t>
  </si>
  <si>
    <t>AAPL_warmup_and_streaming</t>
  </si>
  <si>
    <t>NFLX_warmup_and_streaming</t>
  </si>
  <si>
    <t>end warmup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</si>
</sst>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" fillId="2" borderId="0" xfId="1"/>
    <xf numFmtId="0" fontId="2" fillId="3" borderId="0" xfId="2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Sheet1!$C$4:$C$161</c:f>
              <c:numCache>
                <c:formatCode>General</c:formatCode>
                <c:ptCount val="158"/>
                <c:pt idx="0">
                  <c:v>16703</c:v>
                </c:pt>
                <c:pt idx="1">
                  <c:v>27662</c:v>
                </c:pt>
                <c:pt idx="2">
                  <c:v>22543</c:v>
                </c:pt>
                <c:pt idx="3">
                  <c:v>17424</c:v>
                </c:pt>
                <c:pt idx="4">
                  <c:v>14407</c:v>
                </c:pt>
                <c:pt idx="5">
                  <c:v>11389</c:v>
                </c:pt>
                <c:pt idx="6">
                  <c:v>9944</c:v>
                </c:pt>
                <c:pt idx="7">
                  <c:v>8498</c:v>
                </c:pt>
                <c:pt idx="8">
                  <c:v>14948</c:v>
                </c:pt>
                <c:pt idx="9">
                  <c:v>21398</c:v>
                </c:pt>
                <c:pt idx="10">
                  <c:v>28124</c:v>
                </c:pt>
                <c:pt idx="11">
                  <c:v>34850</c:v>
                </c:pt>
                <c:pt idx="12">
                  <c:v>25258</c:v>
                </c:pt>
                <c:pt idx="13">
                  <c:v>15665</c:v>
                </c:pt>
                <c:pt idx="14">
                  <c:v>13623</c:v>
                </c:pt>
                <c:pt idx="15">
                  <c:v>11580</c:v>
                </c:pt>
                <c:pt idx="16">
                  <c:v>14059</c:v>
                </c:pt>
                <c:pt idx="17">
                  <c:v>16539</c:v>
                </c:pt>
                <c:pt idx="18">
                  <c:v>19169</c:v>
                </c:pt>
                <c:pt idx="19">
                  <c:v>21800</c:v>
                </c:pt>
                <c:pt idx="20">
                  <c:v>15661</c:v>
                </c:pt>
                <c:pt idx="21">
                  <c:v>9522</c:v>
                </c:pt>
                <c:pt idx="22">
                  <c:v>9818</c:v>
                </c:pt>
                <c:pt idx="23">
                  <c:v>10114</c:v>
                </c:pt>
                <c:pt idx="24">
                  <c:v>9382</c:v>
                </c:pt>
                <c:pt idx="25">
                  <c:v>8650</c:v>
                </c:pt>
                <c:pt idx="26">
                  <c:v>8986</c:v>
                </c:pt>
                <c:pt idx="27">
                  <c:v>9322</c:v>
                </c:pt>
                <c:pt idx="28">
                  <c:v>10286</c:v>
                </c:pt>
                <c:pt idx="29">
                  <c:v>11250</c:v>
                </c:pt>
                <c:pt idx="30">
                  <c:v>10697</c:v>
                </c:pt>
                <c:pt idx="31">
                  <c:v>10144</c:v>
                </c:pt>
                <c:pt idx="32">
                  <c:v>13277</c:v>
                </c:pt>
                <c:pt idx="33">
                  <c:v>16410</c:v>
                </c:pt>
                <c:pt idx="34">
                  <c:v>19034</c:v>
                </c:pt>
                <c:pt idx="35">
                  <c:v>21659</c:v>
                </c:pt>
                <c:pt idx="36">
                  <c:v>15266</c:v>
                </c:pt>
                <c:pt idx="37">
                  <c:v>8872</c:v>
                </c:pt>
                <c:pt idx="38">
                  <c:v>11350</c:v>
                </c:pt>
                <c:pt idx="39">
                  <c:v>13829</c:v>
                </c:pt>
                <c:pt idx="40">
                  <c:v>22917</c:v>
                </c:pt>
                <c:pt idx="41">
                  <c:v>32005</c:v>
                </c:pt>
                <c:pt idx="42">
                  <c:v>80872</c:v>
                </c:pt>
                <c:pt idx="43">
                  <c:v>129739</c:v>
                </c:pt>
                <c:pt idx="44">
                  <c:v>73275</c:v>
                </c:pt>
                <c:pt idx="45">
                  <c:v>16810</c:v>
                </c:pt>
                <c:pt idx="46">
                  <c:v>19768</c:v>
                </c:pt>
                <c:pt idx="47">
                  <c:v>22727</c:v>
                </c:pt>
                <c:pt idx="48">
                  <c:v>20582</c:v>
                </c:pt>
                <c:pt idx="49">
                  <c:v>18436</c:v>
                </c:pt>
                <c:pt idx="50">
                  <c:v>13546</c:v>
                </c:pt>
                <c:pt idx="51">
                  <c:v>8655</c:v>
                </c:pt>
                <c:pt idx="52">
                  <c:v>8847</c:v>
                </c:pt>
                <c:pt idx="53">
                  <c:v>9040</c:v>
                </c:pt>
                <c:pt idx="54">
                  <c:v>8115</c:v>
                </c:pt>
                <c:pt idx="55">
                  <c:v>7189</c:v>
                </c:pt>
                <c:pt idx="56">
                  <c:v>13285</c:v>
                </c:pt>
                <c:pt idx="57">
                  <c:v>19382</c:v>
                </c:pt>
                <c:pt idx="58">
                  <c:v>17820</c:v>
                </c:pt>
                <c:pt idx="59">
                  <c:v>16257</c:v>
                </c:pt>
                <c:pt idx="60">
                  <c:v>11030</c:v>
                </c:pt>
                <c:pt idx="61">
                  <c:v>5802</c:v>
                </c:pt>
                <c:pt idx="62">
                  <c:v>9789</c:v>
                </c:pt>
                <c:pt idx="63">
                  <c:v>13776</c:v>
                </c:pt>
                <c:pt idx="64">
                  <c:v>13940</c:v>
                </c:pt>
                <c:pt idx="65">
                  <c:v>14105</c:v>
                </c:pt>
                <c:pt idx="66">
                  <c:v>13063</c:v>
                </c:pt>
                <c:pt idx="67">
                  <c:v>12021</c:v>
                </c:pt>
                <c:pt idx="68">
                  <c:v>15525</c:v>
                </c:pt>
                <c:pt idx="69">
                  <c:v>19030</c:v>
                </c:pt>
                <c:pt idx="70">
                  <c:v>18069</c:v>
                </c:pt>
                <c:pt idx="71">
                  <c:v>17108</c:v>
                </c:pt>
                <c:pt idx="72">
                  <c:v>10204</c:v>
                </c:pt>
                <c:pt idx="73">
                  <c:v>3300</c:v>
                </c:pt>
                <c:pt idx="74">
                  <c:v>16266</c:v>
                </c:pt>
                <c:pt idx="75">
                  <c:v>29233</c:v>
                </c:pt>
                <c:pt idx="76">
                  <c:v>22776</c:v>
                </c:pt>
                <c:pt idx="77">
                  <c:v>16319</c:v>
                </c:pt>
                <c:pt idx="78">
                  <c:v>13628</c:v>
                </c:pt>
                <c:pt idx="79">
                  <c:v>10937</c:v>
                </c:pt>
                <c:pt idx="80">
                  <c:v>9851</c:v>
                </c:pt>
                <c:pt idx="81">
                  <c:v>8764</c:v>
                </c:pt>
                <c:pt idx="82">
                  <c:v>9972</c:v>
                </c:pt>
                <c:pt idx="83">
                  <c:v>11180</c:v>
                </c:pt>
                <c:pt idx="84">
                  <c:v>8585</c:v>
                </c:pt>
                <c:pt idx="85">
                  <c:v>5990</c:v>
                </c:pt>
                <c:pt idx="86">
                  <c:v>5577</c:v>
                </c:pt>
                <c:pt idx="87">
                  <c:v>5163</c:v>
                </c:pt>
                <c:pt idx="88">
                  <c:v>6585</c:v>
                </c:pt>
                <c:pt idx="89">
                  <c:v>8008</c:v>
                </c:pt>
                <c:pt idx="90">
                  <c:v>6306</c:v>
                </c:pt>
                <c:pt idx="91">
                  <c:v>4603</c:v>
                </c:pt>
                <c:pt idx="92">
                  <c:v>7410</c:v>
                </c:pt>
                <c:pt idx="93">
                  <c:v>10218</c:v>
                </c:pt>
                <c:pt idx="94">
                  <c:v>6827</c:v>
                </c:pt>
                <c:pt idx="95">
                  <c:v>3435</c:v>
                </c:pt>
                <c:pt idx="96">
                  <c:v>6774</c:v>
                </c:pt>
                <c:pt idx="97">
                  <c:v>10114</c:v>
                </c:pt>
                <c:pt idx="98">
                  <c:v>15822</c:v>
                </c:pt>
                <c:pt idx="99">
                  <c:v>21530</c:v>
                </c:pt>
                <c:pt idx="100">
                  <c:v>18078</c:v>
                </c:pt>
                <c:pt idx="101">
                  <c:v>14625</c:v>
                </c:pt>
                <c:pt idx="102">
                  <c:v>10475</c:v>
                </c:pt>
                <c:pt idx="103">
                  <c:v>6324</c:v>
                </c:pt>
                <c:pt idx="104">
                  <c:v>7560</c:v>
                </c:pt>
                <c:pt idx="105">
                  <c:v>8796</c:v>
                </c:pt>
                <c:pt idx="106">
                  <c:v>18552</c:v>
                </c:pt>
                <c:pt idx="107">
                  <c:v>28309</c:v>
                </c:pt>
                <c:pt idx="108">
                  <c:v>20038</c:v>
                </c:pt>
                <c:pt idx="109">
                  <c:v>11767</c:v>
                </c:pt>
                <c:pt idx="110">
                  <c:v>17221</c:v>
                </c:pt>
                <c:pt idx="111">
                  <c:v>22676</c:v>
                </c:pt>
                <c:pt idx="112">
                  <c:v>13578</c:v>
                </c:pt>
                <c:pt idx="113">
                  <c:v>4480</c:v>
                </c:pt>
                <c:pt idx="114">
                  <c:v>9585</c:v>
                </c:pt>
                <c:pt idx="115">
                  <c:v>14690</c:v>
                </c:pt>
                <c:pt idx="116">
                  <c:v>11659</c:v>
                </c:pt>
                <c:pt idx="117">
                  <c:v>12627</c:v>
                </c:pt>
                <c:pt idx="118">
                  <c:v>33746</c:v>
                </c:pt>
                <c:pt idx="119">
                  <c:v>58866</c:v>
                </c:pt>
                <c:pt idx="120">
                  <c:v>62640</c:v>
                </c:pt>
                <c:pt idx="121">
                  <c:v>66415</c:v>
                </c:pt>
                <c:pt idx="122">
                  <c:v>65296</c:v>
                </c:pt>
                <c:pt idx="123">
                  <c:v>58177</c:v>
                </c:pt>
                <c:pt idx="124">
                  <c:v>46800</c:v>
                </c:pt>
                <c:pt idx="125">
                  <c:v>45422</c:v>
                </c:pt>
                <c:pt idx="126">
                  <c:v>50346</c:v>
                </c:pt>
                <c:pt idx="127">
                  <c:v>58271</c:v>
                </c:pt>
                <c:pt idx="128">
                  <c:v>69522</c:v>
                </c:pt>
                <c:pt idx="129">
                  <c:v>93774</c:v>
                </c:pt>
                <c:pt idx="130">
                  <c:v>97885</c:v>
                </c:pt>
                <c:pt idx="131">
                  <c:v>101997</c:v>
                </c:pt>
                <c:pt idx="132">
                  <c:v>90909</c:v>
                </c:pt>
                <c:pt idx="133">
                  <c:v>79820</c:v>
                </c:pt>
                <c:pt idx="134">
                  <c:v>87432</c:v>
                </c:pt>
                <c:pt idx="135">
                  <c:v>95045</c:v>
                </c:pt>
                <c:pt idx="136">
                  <c:v>67279</c:v>
                </c:pt>
                <c:pt idx="137">
                  <c:v>39512</c:v>
                </c:pt>
                <c:pt idx="138">
                  <c:v>31358</c:v>
                </c:pt>
                <c:pt idx="139">
                  <c:v>23204</c:v>
                </c:pt>
                <c:pt idx="140">
                  <c:v>22444</c:v>
                </c:pt>
                <c:pt idx="141">
                  <c:v>21683</c:v>
                </c:pt>
                <c:pt idx="142">
                  <c:v>26509</c:v>
                </c:pt>
                <c:pt idx="143">
                  <c:v>31335</c:v>
                </c:pt>
                <c:pt idx="144">
                  <c:v>24880</c:v>
                </c:pt>
                <c:pt idx="145">
                  <c:v>18424</c:v>
                </c:pt>
                <c:pt idx="146">
                  <c:v>16475</c:v>
                </c:pt>
                <c:pt idx="147">
                  <c:v>14525</c:v>
                </c:pt>
                <c:pt idx="148">
                  <c:v>16463</c:v>
                </c:pt>
                <c:pt idx="149">
                  <c:v>18402</c:v>
                </c:pt>
                <c:pt idx="150">
                  <c:v>21143</c:v>
                </c:pt>
                <c:pt idx="151">
                  <c:v>23885</c:v>
                </c:pt>
                <c:pt idx="152">
                  <c:v>22893</c:v>
                </c:pt>
                <c:pt idx="153">
                  <c:v>21900</c:v>
                </c:pt>
                <c:pt idx="154">
                  <c:v>34110</c:v>
                </c:pt>
                <c:pt idx="155">
                  <c:v>46321</c:v>
                </c:pt>
                <c:pt idx="156">
                  <c:v>36533</c:v>
                </c:pt>
                <c:pt idx="157">
                  <c:v>26744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477872"/>
        <c:axId val="287478656"/>
      </c:lineChart>
      <c:catAx>
        <c:axId val="28747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478656"/>
        <c:crosses val="autoZero"/>
        <c:auto val="1"/>
        <c:lblAlgn val="ctr"/>
        <c:lblOffset val="100"/>
        <c:noMultiLvlLbl val="0"/>
      </c:catAx>
      <c:valAx>
        <c:axId val="2874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47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Sheet1!$E$32:$E$148</c:f>
              <c:numCache>
                <c:formatCode>General</c:formatCode>
                <c:ptCount val="117"/>
                <c:pt idx="0">
                  <c:v>10286</c:v>
                </c:pt>
                <c:pt idx="1">
                  <c:v>11250</c:v>
                </c:pt>
                <c:pt idx="2">
                  <c:v>10697</c:v>
                </c:pt>
                <c:pt idx="3">
                  <c:v>10144</c:v>
                </c:pt>
                <c:pt idx="4">
                  <c:v>13277</c:v>
                </c:pt>
                <c:pt idx="5">
                  <c:v>16410</c:v>
                </c:pt>
                <c:pt idx="6">
                  <c:v>19034</c:v>
                </c:pt>
                <c:pt idx="7">
                  <c:v>21659</c:v>
                </c:pt>
                <c:pt idx="8">
                  <c:v>15266</c:v>
                </c:pt>
                <c:pt idx="9">
                  <c:v>8872</c:v>
                </c:pt>
                <c:pt idx="10">
                  <c:v>11350</c:v>
                </c:pt>
                <c:pt idx="11">
                  <c:v>13829</c:v>
                </c:pt>
                <c:pt idx="12">
                  <c:v>22917</c:v>
                </c:pt>
                <c:pt idx="13">
                  <c:v>32005</c:v>
                </c:pt>
                <c:pt idx="14">
                  <c:v>80872</c:v>
                </c:pt>
                <c:pt idx="15">
                  <c:v>129739</c:v>
                </c:pt>
                <c:pt idx="16">
                  <c:v>73275</c:v>
                </c:pt>
                <c:pt idx="17">
                  <c:v>16810</c:v>
                </c:pt>
                <c:pt idx="18">
                  <c:v>19768</c:v>
                </c:pt>
                <c:pt idx="19">
                  <c:v>22727</c:v>
                </c:pt>
                <c:pt idx="20">
                  <c:v>20582</c:v>
                </c:pt>
                <c:pt idx="21">
                  <c:v>18436</c:v>
                </c:pt>
                <c:pt idx="22">
                  <c:v>13546</c:v>
                </c:pt>
                <c:pt idx="23">
                  <c:v>8655</c:v>
                </c:pt>
                <c:pt idx="24">
                  <c:v>8847</c:v>
                </c:pt>
                <c:pt idx="25">
                  <c:v>9040</c:v>
                </c:pt>
                <c:pt idx="26">
                  <c:v>8115</c:v>
                </c:pt>
                <c:pt idx="27">
                  <c:v>7189</c:v>
                </c:pt>
                <c:pt idx="28">
                  <c:v>13285</c:v>
                </c:pt>
                <c:pt idx="29">
                  <c:v>19382</c:v>
                </c:pt>
                <c:pt idx="30">
                  <c:v>17820</c:v>
                </c:pt>
                <c:pt idx="31">
                  <c:v>16257</c:v>
                </c:pt>
                <c:pt idx="32">
                  <c:v>11030</c:v>
                </c:pt>
                <c:pt idx="33">
                  <c:v>5802</c:v>
                </c:pt>
                <c:pt idx="34">
                  <c:v>9789</c:v>
                </c:pt>
                <c:pt idx="35">
                  <c:v>13776</c:v>
                </c:pt>
                <c:pt idx="36">
                  <c:v>13940</c:v>
                </c:pt>
                <c:pt idx="37">
                  <c:v>14105</c:v>
                </c:pt>
                <c:pt idx="38">
                  <c:v>13063</c:v>
                </c:pt>
                <c:pt idx="39">
                  <c:v>12021</c:v>
                </c:pt>
                <c:pt idx="40">
                  <c:v>15525</c:v>
                </c:pt>
                <c:pt idx="41">
                  <c:v>19030</c:v>
                </c:pt>
                <c:pt idx="42">
                  <c:v>18069</c:v>
                </c:pt>
                <c:pt idx="43">
                  <c:v>17108</c:v>
                </c:pt>
                <c:pt idx="44">
                  <c:v>10204</c:v>
                </c:pt>
                <c:pt idx="45">
                  <c:v>3300</c:v>
                </c:pt>
                <c:pt idx="46">
                  <c:v>16266</c:v>
                </c:pt>
                <c:pt idx="47">
                  <c:v>29233</c:v>
                </c:pt>
                <c:pt idx="48">
                  <c:v>22776</c:v>
                </c:pt>
                <c:pt idx="49">
                  <c:v>16319</c:v>
                </c:pt>
                <c:pt idx="50">
                  <c:v>13628</c:v>
                </c:pt>
                <c:pt idx="51">
                  <c:v>10937</c:v>
                </c:pt>
                <c:pt idx="52">
                  <c:v>9851</c:v>
                </c:pt>
                <c:pt idx="53">
                  <c:v>8764</c:v>
                </c:pt>
                <c:pt idx="54">
                  <c:v>9972</c:v>
                </c:pt>
                <c:pt idx="55">
                  <c:v>11180</c:v>
                </c:pt>
                <c:pt idx="56">
                  <c:v>8585</c:v>
                </c:pt>
                <c:pt idx="57">
                  <c:v>5990</c:v>
                </c:pt>
                <c:pt idx="58">
                  <c:v>5577</c:v>
                </c:pt>
                <c:pt idx="59">
                  <c:v>5163</c:v>
                </c:pt>
                <c:pt idx="60">
                  <c:v>6585</c:v>
                </c:pt>
                <c:pt idx="61">
                  <c:v>8008</c:v>
                </c:pt>
                <c:pt idx="62">
                  <c:v>6306</c:v>
                </c:pt>
                <c:pt idx="63">
                  <c:v>4603</c:v>
                </c:pt>
                <c:pt idx="64">
                  <c:v>7410</c:v>
                </c:pt>
                <c:pt idx="65">
                  <c:v>10218</c:v>
                </c:pt>
                <c:pt idx="66">
                  <c:v>6827</c:v>
                </c:pt>
                <c:pt idx="67">
                  <c:v>3435</c:v>
                </c:pt>
                <c:pt idx="68">
                  <c:v>6774</c:v>
                </c:pt>
                <c:pt idx="69">
                  <c:v>10114</c:v>
                </c:pt>
                <c:pt idx="70">
                  <c:v>15822</c:v>
                </c:pt>
                <c:pt idx="71">
                  <c:v>21530</c:v>
                </c:pt>
                <c:pt idx="72">
                  <c:v>18078</c:v>
                </c:pt>
                <c:pt idx="73">
                  <c:v>14625</c:v>
                </c:pt>
                <c:pt idx="74">
                  <c:v>10475</c:v>
                </c:pt>
                <c:pt idx="75">
                  <c:v>6324</c:v>
                </c:pt>
                <c:pt idx="76">
                  <c:v>7560</c:v>
                </c:pt>
                <c:pt idx="77">
                  <c:v>8796</c:v>
                </c:pt>
                <c:pt idx="78">
                  <c:v>18552</c:v>
                </c:pt>
                <c:pt idx="79">
                  <c:v>28309</c:v>
                </c:pt>
                <c:pt idx="80">
                  <c:v>20038</c:v>
                </c:pt>
                <c:pt idx="81">
                  <c:v>11767</c:v>
                </c:pt>
                <c:pt idx="82">
                  <c:v>17221</c:v>
                </c:pt>
                <c:pt idx="83">
                  <c:v>22676</c:v>
                </c:pt>
                <c:pt idx="84">
                  <c:v>13578</c:v>
                </c:pt>
                <c:pt idx="85">
                  <c:v>4480</c:v>
                </c:pt>
                <c:pt idx="86">
                  <c:v>9585</c:v>
                </c:pt>
                <c:pt idx="87">
                  <c:v>14690</c:v>
                </c:pt>
                <c:pt idx="88">
                  <c:v>11659</c:v>
                </c:pt>
                <c:pt idx="89">
                  <c:v>12627</c:v>
                </c:pt>
                <c:pt idx="90">
                  <c:v>33746</c:v>
                </c:pt>
                <c:pt idx="91">
                  <c:v>58866</c:v>
                </c:pt>
                <c:pt idx="92">
                  <c:v>62640</c:v>
                </c:pt>
                <c:pt idx="93">
                  <c:v>66415</c:v>
                </c:pt>
                <c:pt idx="94">
                  <c:v>65296</c:v>
                </c:pt>
                <c:pt idx="95">
                  <c:v>58177</c:v>
                </c:pt>
                <c:pt idx="96">
                  <c:v>46800</c:v>
                </c:pt>
                <c:pt idx="97">
                  <c:v>45422</c:v>
                </c:pt>
                <c:pt idx="98">
                  <c:v>50346</c:v>
                </c:pt>
                <c:pt idx="99">
                  <c:v>58271</c:v>
                </c:pt>
                <c:pt idx="100">
                  <c:v>69522</c:v>
                </c:pt>
                <c:pt idx="101">
                  <c:v>93774</c:v>
                </c:pt>
                <c:pt idx="102">
                  <c:v>97885</c:v>
                </c:pt>
                <c:pt idx="103">
                  <c:v>101997</c:v>
                </c:pt>
                <c:pt idx="104">
                  <c:v>90909</c:v>
                </c:pt>
                <c:pt idx="105">
                  <c:v>79820</c:v>
                </c:pt>
                <c:pt idx="106">
                  <c:v>87432</c:v>
                </c:pt>
                <c:pt idx="107">
                  <c:v>95045</c:v>
                </c:pt>
                <c:pt idx="108">
                  <c:v>67279</c:v>
                </c:pt>
                <c:pt idx="109">
                  <c:v>39512</c:v>
                </c:pt>
                <c:pt idx="110">
                  <c:v>31358</c:v>
                </c:pt>
                <c:pt idx="111">
                  <c:v>23204</c:v>
                </c:pt>
                <c:pt idx="112">
                  <c:v>22444</c:v>
                </c:pt>
                <c:pt idx="113">
                  <c:v>21683</c:v>
                </c:pt>
                <c:pt idx="114">
                  <c:v>26509</c:v>
                </c:pt>
                <c:pt idx="115">
                  <c:v>31335</c:v>
                </c:pt>
                <c:pt idx="116">
                  <c:v>24880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478264"/>
        <c:axId val="287479048"/>
      </c:lineChart>
      <c:catAx>
        <c:axId val="28747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479048"/>
        <c:crosses val="autoZero"/>
        <c:auto val="1"/>
        <c:lblAlgn val="ctr"/>
        <c:lblOffset val="100"/>
        <c:noMultiLvlLbl val="0"/>
      </c:catAx>
      <c:valAx>
        <c:axId val="28747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478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Sheet1!$L$2:$L$61</c:f>
              <c:numCache>
                <c:formatCode>General</c:formatCode>
                <c:ptCount val="60"/>
                <c:pt idx="0">
                  <c:v>15366</c:v>
                </c:pt>
                <c:pt idx="1">
                  <c:v>13100</c:v>
                </c:pt>
                <c:pt idx="2">
                  <c:v>12985</c:v>
                </c:pt>
                <c:pt idx="3">
                  <c:v>12869</c:v>
                </c:pt>
                <c:pt idx="4">
                  <c:v>21969</c:v>
                </c:pt>
                <c:pt idx="5">
                  <c:v>31070</c:v>
                </c:pt>
                <c:pt idx="6">
                  <c:v>26308</c:v>
                </c:pt>
                <c:pt idx="7">
                  <c:v>21546</c:v>
                </c:pt>
                <c:pt idx="8">
                  <c:v>21959</c:v>
                </c:pt>
                <c:pt idx="9">
                  <c:v>22373</c:v>
                </c:pt>
                <c:pt idx="10">
                  <c:v>22572</c:v>
                </c:pt>
                <c:pt idx="11">
                  <c:v>22772</c:v>
                </c:pt>
                <c:pt idx="12">
                  <c:v>15008</c:v>
                </c:pt>
                <c:pt idx="13">
                  <c:v>7244</c:v>
                </c:pt>
                <c:pt idx="14">
                  <c:v>17180</c:v>
                </c:pt>
                <c:pt idx="15">
                  <c:v>27117</c:v>
                </c:pt>
                <c:pt idx="16">
                  <c:v>17462</c:v>
                </c:pt>
                <c:pt idx="17">
                  <c:v>7807</c:v>
                </c:pt>
                <c:pt idx="18">
                  <c:v>12103</c:v>
                </c:pt>
                <c:pt idx="19">
                  <c:v>16400</c:v>
                </c:pt>
                <c:pt idx="20">
                  <c:v>16031</c:v>
                </c:pt>
                <c:pt idx="21">
                  <c:v>15661</c:v>
                </c:pt>
                <c:pt idx="22">
                  <c:v>22315</c:v>
                </c:pt>
                <c:pt idx="23">
                  <c:v>28970</c:v>
                </c:pt>
                <c:pt idx="24">
                  <c:v>20335</c:v>
                </c:pt>
                <c:pt idx="25">
                  <c:v>11700</c:v>
                </c:pt>
                <c:pt idx="26">
                  <c:v>15500</c:v>
                </c:pt>
                <c:pt idx="27">
                  <c:v>19300</c:v>
                </c:pt>
                <c:pt idx="28">
                  <c:v>16973</c:v>
                </c:pt>
                <c:pt idx="29">
                  <c:v>14645</c:v>
                </c:pt>
                <c:pt idx="30">
                  <c:v>10195</c:v>
                </c:pt>
                <c:pt idx="31">
                  <c:v>5744</c:v>
                </c:pt>
                <c:pt idx="32">
                  <c:v>16703</c:v>
                </c:pt>
                <c:pt idx="33">
                  <c:v>27662</c:v>
                </c:pt>
                <c:pt idx="34">
                  <c:v>22543</c:v>
                </c:pt>
                <c:pt idx="35">
                  <c:v>17424</c:v>
                </c:pt>
                <c:pt idx="36">
                  <c:v>14407</c:v>
                </c:pt>
                <c:pt idx="37">
                  <c:v>11389</c:v>
                </c:pt>
                <c:pt idx="38">
                  <c:v>9944</c:v>
                </c:pt>
                <c:pt idx="39">
                  <c:v>8498</c:v>
                </c:pt>
                <c:pt idx="40">
                  <c:v>14948</c:v>
                </c:pt>
                <c:pt idx="41">
                  <c:v>21398</c:v>
                </c:pt>
                <c:pt idx="42">
                  <c:v>28124</c:v>
                </c:pt>
                <c:pt idx="43">
                  <c:v>34850</c:v>
                </c:pt>
                <c:pt idx="44">
                  <c:v>25258</c:v>
                </c:pt>
                <c:pt idx="45">
                  <c:v>15665</c:v>
                </c:pt>
                <c:pt idx="46">
                  <c:v>13623</c:v>
                </c:pt>
                <c:pt idx="47">
                  <c:v>11580</c:v>
                </c:pt>
                <c:pt idx="48">
                  <c:v>14059</c:v>
                </c:pt>
                <c:pt idx="49">
                  <c:v>16539</c:v>
                </c:pt>
                <c:pt idx="50">
                  <c:v>19169</c:v>
                </c:pt>
                <c:pt idx="51">
                  <c:v>21800</c:v>
                </c:pt>
                <c:pt idx="52">
                  <c:v>15661</c:v>
                </c:pt>
                <c:pt idx="53">
                  <c:v>9522</c:v>
                </c:pt>
                <c:pt idx="54">
                  <c:v>9818</c:v>
                </c:pt>
                <c:pt idx="55">
                  <c:v>10114</c:v>
                </c:pt>
                <c:pt idx="56">
                  <c:v>9382</c:v>
                </c:pt>
                <c:pt idx="57">
                  <c:v>8650</c:v>
                </c:pt>
                <c:pt idx="58">
                  <c:v>8986</c:v>
                </c:pt>
                <c:pt idx="59">
                  <c:v>9322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479440"/>
        <c:axId val="287479832"/>
      </c:lineChart>
      <c:catAx>
        <c:axId val="28747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479832"/>
        <c:crosses val="autoZero"/>
        <c:auto val="1"/>
        <c:lblAlgn val="ctr"/>
        <c:lblOffset val="100"/>
        <c:noMultiLvlLbl val="0"/>
      </c:catAx>
      <c:valAx>
        <c:axId val="28747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47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AAPL_warmup_and_streaming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Sheet1!$I$183:$I$359</c:f>
              <c:numCache>
                <c:formatCode>General</c:formatCode>
                <c:ptCount val="177"/>
                <c:pt idx="0">
                  <c:v>47643</c:v>
                </c:pt>
                <c:pt idx="1">
                  <c:v>43793</c:v>
                </c:pt>
                <c:pt idx="2">
                  <c:v>39942</c:v>
                </c:pt>
                <c:pt idx="3">
                  <c:v>42900</c:v>
                </c:pt>
                <c:pt idx="4">
                  <c:v>45858</c:v>
                </c:pt>
                <c:pt idx="5">
                  <c:v>34288</c:v>
                </c:pt>
                <c:pt idx="6">
                  <c:v>22718</c:v>
                </c:pt>
                <c:pt idx="7">
                  <c:v>33805</c:v>
                </c:pt>
                <c:pt idx="8">
                  <c:v>44893</c:v>
                </c:pt>
                <c:pt idx="9">
                  <c:v>45317</c:v>
                </c:pt>
                <c:pt idx="10">
                  <c:v>45741</c:v>
                </c:pt>
                <c:pt idx="11">
                  <c:v>74165</c:v>
                </c:pt>
                <c:pt idx="12">
                  <c:v>102589</c:v>
                </c:pt>
                <c:pt idx="13">
                  <c:v>101903</c:v>
                </c:pt>
                <c:pt idx="14">
                  <c:v>101216</c:v>
                </c:pt>
                <c:pt idx="15">
                  <c:v>112399</c:v>
                </c:pt>
                <c:pt idx="16">
                  <c:v>123583</c:v>
                </c:pt>
                <c:pt idx="17">
                  <c:v>77257</c:v>
                </c:pt>
                <c:pt idx="18">
                  <c:v>30930</c:v>
                </c:pt>
                <c:pt idx="19">
                  <c:v>47943</c:v>
                </c:pt>
                <c:pt idx="20">
                  <c:v>64956</c:v>
                </c:pt>
                <c:pt idx="21">
                  <c:v>48635</c:v>
                </c:pt>
                <c:pt idx="22">
                  <c:v>32314</c:v>
                </c:pt>
                <c:pt idx="23">
                  <c:v>39547</c:v>
                </c:pt>
                <c:pt idx="24">
                  <c:v>46780</c:v>
                </c:pt>
                <c:pt idx="25">
                  <c:v>57506</c:v>
                </c:pt>
                <c:pt idx="26">
                  <c:v>68232</c:v>
                </c:pt>
                <c:pt idx="27">
                  <c:v>52864</c:v>
                </c:pt>
                <c:pt idx="28">
                  <c:v>37496</c:v>
                </c:pt>
                <c:pt idx="29">
                  <c:v>32930</c:v>
                </c:pt>
                <c:pt idx="30">
                  <c:v>28364</c:v>
                </c:pt>
                <c:pt idx="31">
                  <c:v>45162</c:v>
                </c:pt>
                <c:pt idx="32">
                  <c:v>61961</c:v>
                </c:pt>
                <c:pt idx="33">
                  <c:v>52522</c:v>
                </c:pt>
                <c:pt idx="34">
                  <c:v>43082</c:v>
                </c:pt>
                <c:pt idx="35">
                  <c:v>42665</c:v>
                </c:pt>
                <c:pt idx="36">
                  <c:v>42248</c:v>
                </c:pt>
                <c:pt idx="37">
                  <c:v>62312</c:v>
                </c:pt>
                <c:pt idx="38">
                  <c:v>82376</c:v>
                </c:pt>
                <c:pt idx="39">
                  <c:v>56155</c:v>
                </c:pt>
                <c:pt idx="40">
                  <c:v>29934</c:v>
                </c:pt>
                <c:pt idx="41">
                  <c:v>42127</c:v>
                </c:pt>
                <c:pt idx="42">
                  <c:v>54321</c:v>
                </c:pt>
                <c:pt idx="43">
                  <c:v>43029</c:v>
                </c:pt>
                <c:pt idx="44">
                  <c:v>31736</c:v>
                </c:pt>
                <c:pt idx="45">
                  <c:v>34322</c:v>
                </c:pt>
                <c:pt idx="46">
                  <c:v>36908</c:v>
                </c:pt>
                <c:pt idx="47">
                  <c:v>27675</c:v>
                </c:pt>
                <c:pt idx="48">
                  <c:v>18442</c:v>
                </c:pt>
                <c:pt idx="49">
                  <c:v>28918</c:v>
                </c:pt>
                <c:pt idx="50">
                  <c:v>39394</c:v>
                </c:pt>
                <c:pt idx="51">
                  <c:v>38951</c:v>
                </c:pt>
                <c:pt idx="52">
                  <c:v>38507</c:v>
                </c:pt>
                <c:pt idx="53">
                  <c:v>42966</c:v>
                </c:pt>
                <c:pt idx="54">
                  <c:v>47425</c:v>
                </c:pt>
                <c:pt idx="55">
                  <c:v>52268</c:v>
                </c:pt>
                <c:pt idx="56">
                  <c:v>57111</c:v>
                </c:pt>
                <c:pt idx="57">
                  <c:v>36976</c:v>
                </c:pt>
                <c:pt idx="58">
                  <c:v>16841</c:v>
                </c:pt>
                <c:pt idx="59">
                  <c:v>23876</c:v>
                </c:pt>
                <c:pt idx="60">
                  <c:v>30912</c:v>
                </c:pt>
                <c:pt idx="61">
                  <c:v>39161</c:v>
                </c:pt>
                <c:pt idx="62">
                  <c:v>47411</c:v>
                </c:pt>
                <c:pt idx="63">
                  <c:v>68226</c:v>
                </c:pt>
                <c:pt idx="64">
                  <c:v>89042</c:v>
                </c:pt>
                <c:pt idx="65">
                  <c:v>54863</c:v>
                </c:pt>
                <c:pt idx="66">
                  <c:v>20683</c:v>
                </c:pt>
                <c:pt idx="67">
                  <c:v>31362</c:v>
                </c:pt>
                <c:pt idx="68">
                  <c:v>42041</c:v>
                </c:pt>
                <c:pt idx="69">
                  <c:v>30940</c:v>
                </c:pt>
                <c:pt idx="70">
                  <c:v>19839</c:v>
                </c:pt>
                <c:pt idx="71">
                  <c:v>28435</c:v>
                </c:pt>
                <c:pt idx="72">
                  <c:v>37032</c:v>
                </c:pt>
                <c:pt idx="73">
                  <c:v>50504</c:v>
                </c:pt>
                <c:pt idx="74">
                  <c:v>63976</c:v>
                </c:pt>
                <c:pt idx="75">
                  <c:v>55184</c:v>
                </c:pt>
                <c:pt idx="76">
                  <c:v>46391</c:v>
                </c:pt>
                <c:pt idx="77">
                  <c:v>45842</c:v>
                </c:pt>
                <c:pt idx="78">
                  <c:v>45292</c:v>
                </c:pt>
                <c:pt idx="79">
                  <c:v>52081</c:v>
                </c:pt>
                <c:pt idx="80">
                  <c:v>58870</c:v>
                </c:pt>
                <c:pt idx="81">
                  <c:v>65479</c:v>
                </c:pt>
                <c:pt idx="82">
                  <c:v>72089</c:v>
                </c:pt>
                <c:pt idx="83">
                  <c:v>49763</c:v>
                </c:pt>
                <c:pt idx="84">
                  <c:v>27436</c:v>
                </c:pt>
                <c:pt idx="85">
                  <c:v>45854</c:v>
                </c:pt>
                <c:pt idx="86">
                  <c:v>64272</c:v>
                </c:pt>
                <c:pt idx="87">
                  <c:v>65134</c:v>
                </c:pt>
                <c:pt idx="88">
                  <c:v>65996</c:v>
                </c:pt>
                <c:pt idx="89">
                  <c:v>112123</c:v>
                </c:pt>
                <c:pt idx="90">
                  <c:v>188250</c:v>
                </c:pt>
                <c:pt idx="91">
                  <c:v>205915</c:v>
                </c:pt>
                <c:pt idx="92">
                  <c:v>177931</c:v>
                </c:pt>
                <c:pt idx="93">
                  <c:v>245629</c:v>
                </c:pt>
                <c:pt idx="94">
                  <c:v>266717</c:v>
                </c:pt>
                <c:pt idx="95">
                  <c:v>265143</c:v>
                </c:pt>
                <c:pt idx="96">
                  <c:v>268610</c:v>
                </c:pt>
                <c:pt idx="97">
                  <c:v>222509</c:v>
                </c:pt>
                <c:pt idx="98">
                  <c:v>176407</c:v>
                </c:pt>
                <c:pt idx="99">
                  <c:v>138332</c:v>
                </c:pt>
                <c:pt idx="100">
                  <c:v>100257</c:v>
                </c:pt>
                <c:pt idx="101">
                  <c:v>109082</c:v>
                </c:pt>
                <c:pt idx="102">
                  <c:v>117908</c:v>
                </c:pt>
                <c:pt idx="103">
                  <c:v>92138</c:v>
                </c:pt>
                <c:pt idx="104">
                  <c:v>66367</c:v>
                </c:pt>
                <c:pt idx="105">
                  <c:v>64973</c:v>
                </c:pt>
                <c:pt idx="106">
                  <c:v>76579</c:v>
                </c:pt>
                <c:pt idx="107">
                  <c:v>96574</c:v>
                </c:pt>
                <c:pt idx="108">
                  <c:v>119570</c:v>
                </c:pt>
                <c:pt idx="109">
                  <c:v>95272</c:v>
                </c:pt>
                <c:pt idx="110">
                  <c:v>97973</c:v>
                </c:pt>
                <c:pt idx="111">
                  <c:v>123096</c:v>
                </c:pt>
                <c:pt idx="112">
                  <c:v>105218</c:v>
                </c:pt>
                <c:pt idx="113">
                  <c:v>99847</c:v>
                </c:pt>
                <c:pt idx="114">
                  <c:v>94476</c:v>
                </c:pt>
                <c:pt idx="115">
                  <c:v>90558</c:v>
                </c:pt>
                <c:pt idx="116">
                  <c:v>86640</c:v>
                </c:pt>
                <c:pt idx="117">
                  <c:v>78896</c:v>
                </c:pt>
                <c:pt idx="118">
                  <c:v>71152</c:v>
                </c:pt>
                <c:pt idx="119">
                  <c:v>92373</c:v>
                </c:pt>
                <c:pt idx="120">
                  <c:v>113595</c:v>
                </c:pt>
                <c:pt idx="121">
                  <c:v>102378</c:v>
                </c:pt>
                <c:pt idx="122">
                  <c:v>91160</c:v>
                </c:pt>
                <c:pt idx="123">
                  <c:v>68813</c:v>
                </c:pt>
                <c:pt idx="124">
                  <c:v>46466</c:v>
                </c:pt>
                <c:pt idx="125">
                  <c:v>58390</c:v>
                </c:pt>
                <c:pt idx="126">
                  <c:v>70315</c:v>
                </c:pt>
                <c:pt idx="127">
                  <c:v>76427</c:v>
                </c:pt>
                <c:pt idx="128">
                  <c:v>82539</c:v>
                </c:pt>
                <c:pt idx="129">
                  <c:v>77225</c:v>
                </c:pt>
                <c:pt idx="130">
                  <c:v>71911</c:v>
                </c:pt>
                <c:pt idx="131">
                  <c:v>59790</c:v>
                </c:pt>
                <c:pt idx="132">
                  <c:v>47669</c:v>
                </c:pt>
                <c:pt idx="133">
                  <c:v>76014</c:v>
                </c:pt>
                <c:pt idx="134">
                  <c:v>104360</c:v>
                </c:pt>
                <c:pt idx="135">
                  <c:v>74141</c:v>
                </c:pt>
                <c:pt idx="136">
                  <c:v>43921</c:v>
                </c:pt>
                <c:pt idx="137">
                  <c:v>48591</c:v>
                </c:pt>
                <c:pt idx="138">
                  <c:v>53261</c:v>
                </c:pt>
                <c:pt idx="139">
                  <c:v>62159</c:v>
                </c:pt>
                <c:pt idx="140">
                  <c:v>71058</c:v>
                </c:pt>
                <c:pt idx="141">
                  <c:v>78120</c:v>
                </c:pt>
                <c:pt idx="142">
                  <c:v>85183</c:v>
                </c:pt>
                <c:pt idx="143">
                  <c:v>84742</c:v>
                </c:pt>
                <c:pt idx="144">
                  <c:v>84301</c:v>
                </c:pt>
                <c:pt idx="145">
                  <c:v>83428</c:v>
                </c:pt>
                <c:pt idx="146">
                  <c:v>82554</c:v>
                </c:pt>
                <c:pt idx="147">
                  <c:v>92214</c:v>
                </c:pt>
                <c:pt idx="148">
                  <c:v>101874</c:v>
                </c:pt>
                <c:pt idx="149">
                  <c:v>72628</c:v>
                </c:pt>
                <c:pt idx="150">
                  <c:v>43382</c:v>
                </c:pt>
                <c:pt idx="151">
                  <c:v>61204</c:v>
                </c:pt>
                <c:pt idx="152">
                  <c:v>79026</c:v>
                </c:pt>
                <c:pt idx="153">
                  <c:v>63375</c:v>
                </c:pt>
                <c:pt idx="154">
                  <c:v>47723</c:v>
                </c:pt>
                <c:pt idx="155">
                  <c:v>66313</c:v>
                </c:pt>
                <c:pt idx="156">
                  <c:v>84903</c:v>
                </c:pt>
                <c:pt idx="157">
                  <c:v>87828</c:v>
                </c:pt>
                <c:pt idx="158">
                  <c:v>90753</c:v>
                </c:pt>
                <c:pt idx="159">
                  <c:v>123008</c:v>
                </c:pt>
                <c:pt idx="160">
                  <c:v>155264</c:v>
                </c:pt>
                <c:pt idx="161">
                  <c:v>156419</c:v>
                </c:pt>
                <c:pt idx="162">
                  <c:v>157574</c:v>
                </c:pt>
                <c:pt idx="163">
                  <c:v>125661</c:v>
                </c:pt>
                <c:pt idx="164">
                  <c:v>93747</c:v>
                </c:pt>
                <c:pt idx="165">
                  <c:v>96269</c:v>
                </c:pt>
                <c:pt idx="166">
                  <c:v>98792</c:v>
                </c:pt>
                <c:pt idx="167">
                  <c:v>131847</c:v>
                </c:pt>
                <c:pt idx="168">
                  <c:v>164903</c:v>
                </c:pt>
                <c:pt idx="169">
                  <c:v>170871</c:v>
                </c:pt>
                <c:pt idx="170">
                  <c:v>176840</c:v>
                </c:pt>
                <c:pt idx="171">
                  <c:v>261866</c:v>
                </c:pt>
                <c:pt idx="172">
                  <c:v>346892</c:v>
                </c:pt>
                <c:pt idx="173">
                  <c:v>406487</c:v>
                </c:pt>
                <c:pt idx="174">
                  <c:v>456082</c:v>
                </c:pt>
                <c:pt idx="175">
                  <c:v>476082</c:v>
                </c:pt>
                <c:pt idx="176">
                  <c:v>486082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372392"/>
        <c:axId val="288372784"/>
      </c:lineChart>
      <c:catAx>
        <c:axId val="28837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72784"/>
        <c:crosses val="autoZero"/>
        <c:auto val="1"/>
        <c:lblAlgn val="ctr"/>
        <c:lblOffset val="100"/>
        <c:noMultiLvlLbl val="0"/>
      </c:catAx>
      <c:valAx>
        <c:axId val="2883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7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NFLX_warmup_and_streaming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Sheet1!$J$183:$J$359</c:f>
              <c:numCache>
                <c:formatCode>General</c:formatCode>
                <c:ptCount val="177"/>
                <c:pt idx="0">
                  <c:v>15366</c:v>
                </c:pt>
                <c:pt idx="1">
                  <c:v>13100</c:v>
                </c:pt>
                <c:pt idx="2">
                  <c:v>12985</c:v>
                </c:pt>
                <c:pt idx="3">
                  <c:v>12869</c:v>
                </c:pt>
                <c:pt idx="4">
                  <c:v>21969</c:v>
                </c:pt>
                <c:pt idx="5">
                  <c:v>31070</c:v>
                </c:pt>
                <c:pt idx="6">
                  <c:v>26308</c:v>
                </c:pt>
                <c:pt idx="7">
                  <c:v>21546</c:v>
                </c:pt>
                <c:pt idx="8">
                  <c:v>21959</c:v>
                </c:pt>
                <c:pt idx="9">
                  <c:v>22373</c:v>
                </c:pt>
                <c:pt idx="10">
                  <c:v>22572</c:v>
                </c:pt>
                <c:pt idx="11">
                  <c:v>22772</c:v>
                </c:pt>
                <c:pt idx="12">
                  <c:v>15008</c:v>
                </c:pt>
                <c:pt idx="13">
                  <c:v>7244</c:v>
                </c:pt>
                <c:pt idx="14">
                  <c:v>17180</c:v>
                </c:pt>
                <c:pt idx="15">
                  <c:v>27117</c:v>
                </c:pt>
                <c:pt idx="16">
                  <c:v>17462</c:v>
                </c:pt>
                <c:pt idx="17">
                  <c:v>7807</c:v>
                </c:pt>
                <c:pt idx="18">
                  <c:v>12103</c:v>
                </c:pt>
                <c:pt idx="19">
                  <c:v>16400</c:v>
                </c:pt>
                <c:pt idx="20">
                  <c:v>16031</c:v>
                </c:pt>
                <c:pt idx="21">
                  <c:v>15661</c:v>
                </c:pt>
                <c:pt idx="22">
                  <c:v>22315</c:v>
                </c:pt>
                <c:pt idx="23">
                  <c:v>28970</c:v>
                </c:pt>
                <c:pt idx="24">
                  <c:v>20335</c:v>
                </c:pt>
                <c:pt idx="25">
                  <c:v>11700</c:v>
                </c:pt>
                <c:pt idx="26">
                  <c:v>15500</c:v>
                </c:pt>
                <c:pt idx="27">
                  <c:v>19300</c:v>
                </c:pt>
                <c:pt idx="28">
                  <c:v>16973</c:v>
                </c:pt>
                <c:pt idx="29">
                  <c:v>14645</c:v>
                </c:pt>
                <c:pt idx="30">
                  <c:v>10195</c:v>
                </c:pt>
                <c:pt idx="31">
                  <c:v>5744</c:v>
                </c:pt>
                <c:pt idx="32">
                  <c:v>16703</c:v>
                </c:pt>
                <c:pt idx="33">
                  <c:v>27662</c:v>
                </c:pt>
                <c:pt idx="34">
                  <c:v>22543</c:v>
                </c:pt>
                <c:pt idx="35">
                  <c:v>17424</c:v>
                </c:pt>
                <c:pt idx="36">
                  <c:v>14407</c:v>
                </c:pt>
                <c:pt idx="37">
                  <c:v>11389</c:v>
                </c:pt>
                <c:pt idx="38">
                  <c:v>9944</c:v>
                </c:pt>
                <c:pt idx="39">
                  <c:v>8498</c:v>
                </c:pt>
                <c:pt idx="40">
                  <c:v>14948</c:v>
                </c:pt>
                <c:pt idx="41">
                  <c:v>21398</c:v>
                </c:pt>
                <c:pt idx="42">
                  <c:v>28124</c:v>
                </c:pt>
                <c:pt idx="43">
                  <c:v>34850</c:v>
                </c:pt>
                <c:pt idx="44">
                  <c:v>25258</c:v>
                </c:pt>
                <c:pt idx="45">
                  <c:v>15665</c:v>
                </c:pt>
                <c:pt idx="46">
                  <c:v>13623</c:v>
                </c:pt>
                <c:pt idx="47">
                  <c:v>11580</c:v>
                </c:pt>
                <c:pt idx="48">
                  <c:v>14059</c:v>
                </c:pt>
                <c:pt idx="49">
                  <c:v>16539</c:v>
                </c:pt>
                <c:pt idx="50">
                  <c:v>19169</c:v>
                </c:pt>
                <c:pt idx="51">
                  <c:v>21800</c:v>
                </c:pt>
                <c:pt idx="52">
                  <c:v>15661</c:v>
                </c:pt>
                <c:pt idx="53">
                  <c:v>9522</c:v>
                </c:pt>
                <c:pt idx="54">
                  <c:v>9818</c:v>
                </c:pt>
                <c:pt idx="55">
                  <c:v>10114</c:v>
                </c:pt>
                <c:pt idx="56">
                  <c:v>9382</c:v>
                </c:pt>
                <c:pt idx="57">
                  <c:v>8650</c:v>
                </c:pt>
                <c:pt idx="58">
                  <c:v>8986</c:v>
                </c:pt>
                <c:pt idx="59">
                  <c:v>9322</c:v>
                </c:pt>
                <c:pt idx="60">
                  <c:v>10286</c:v>
                </c:pt>
                <c:pt idx="61">
                  <c:v>11250</c:v>
                </c:pt>
                <c:pt idx="62">
                  <c:v>10697</c:v>
                </c:pt>
                <c:pt idx="63">
                  <c:v>10144</c:v>
                </c:pt>
                <c:pt idx="64">
                  <c:v>13277</c:v>
                </c:pt>
                <c:pt idx="65">
                  <c:v>16410</c:v>
                </c:pt>
                <c:pt idx="66">
                  <c:v>19034</c:v>
                </c:pt>
                <c:pt idx="67">
                  <c:v>21659</c:v>
                </c:pt>
                <c:pt idx="68">
                  <c:v>15266</c:v>
                </c:pt>
                <c:pt idx="69">
                  <c:v>8872</c:v>
                </c:pt>
                <c:pt idx="70">
                  <c:v>11350</c:v>
                </c:pt>
                <c:pt idx="71">
                  <c:v>13829</c:v>
                </c:pt>
                <c:pt idx="72">
                  <c:v>22917</c:v>
                </c:pt>
                <c:pt idx="73">
                  <c:v>32005</c:v>
                </c:pt>
                <c:pt idx="74">
                  <c:v>80872</c:v>
                </c:pt>
                <c:pt idx="75">
                  <c:v>129739</c:v>
                </c:pt>
                <c:pt idx="76">
                  <c:v>73275</c:v>
                </c:pt>
                <c:pt idx="77">
                  <c:v>16810</c:v>
                </c:pt>
                <c:pt idx="78">
                  <c:v>19768</c:v>
                </c:pt>
                <c:pt idx="79">
                  <c:v>22727</c:v>
                </c:pt>
                <c:pt idx="80">
                  <c:v>20582</c:v>
                </c:pt>
                <c:pt idx="81">
                  <c:v>18436</c:v>
                </c:pt>
                <c:pt idx="82">
                  <c:v>13546</c:v>
                </c:pt>
                <c:pt idx="83">
                  <c:v>8655</c:v>
                </c:pt>
                <c:pt idx="84">
                  <c:v>8847</c:v>
                </c:pt>
                <c:pt idx="85">
                  <c:v>9040</c:v>
                </c:pt>
                <c:pt idx="86">
                  <c:v>8115</c:v>
                </c:pt>
                <c:pt idx="87">
                  <c:v>7189</c:v>
                </c:pt>
                <c:pt idx="88">
                  <c:v>13285</c:v>
                </c:pt>
                <c:pt idx="89">
                  <c:v>19382</c:v>
                </c:pt>
                <c:pt idx="90">
                  <c:v>17820</c:v>
                </c:pt>
                <c:pt idx="91">
                  <c:v>16257</c:v>
                </c:pt>
                <c:pt idx="92">
                  <c:v>11030</c:v>
                </c:pt>
                <c:pt idx="93">
                  <c:v>5802</c:v>
                </c:pt>
                <c:pt idx="94">
                  <c:v>9789</c:v>
                </c:pt>
                <c:pt idx="95">
                  <c:v>13776</c:v>
                </c:pt>
                <c:pt idx="96">
                  <c:v>13940</c:v>
                </c:pt>
                <c:pt idx="97">
                  <c:v>14105</c:v>
                </c:pt>
                <c:pt idx="98">
                  <c:v>13063</c:v>
                </c:pt>
                <c:pt idx="99">
                  <c:v>12021</c:v>
                </c:pt>
                <c:pt idx="100">
                  <c:v>15525</c:v>
                </c:pt>
                <c:pt idx="101">
                  <c:v>19030</c:v>
                </c:pt>
                <c:pt idx="102">
                  <c:v>18069</c:v>
                </c:pt>
                <c:pt idx="103">
                  <c:v>17108</c:v>
                </c:pt>
                <c:pt idx="104">
                  <c:v>10204</c:v>
                </c:pt>
                <c:pt idx="105">
                  <c:v>3300</c:v>
                </c:pt>
                <c:pt idx="106">
                  <c:v>16266</c:v>
                </c:pt>
                <c:pt idx="107">
                  <c:v>29233</c:v>
                </c:pt>
                <c:pt idx="108">
                  <c:v>22776</c:v>
                </c:pt>
                <c:pt idx="109">
                  <c:v>16319</c:v>
                </c:pt>
                <c:pt idx="110">
                  <c:v>13628</c:v>
                </c:pt>
                <c:pt idx="111">
                  <c:v>10937</c:v>
                </c:pt>
                <c:pt idx="112">
                  <c:v>9851</c:v>
                </c:pt>
                <c:pt idx="113">
                  <c:v>8764</c:v>
                </c:pt>
                <c:pt idx="114">
                  <c:v>9972</c:v>
                </c:pt>
                <c:pt idx="115">
                  <c:v>11180</c:v>
                </c:pt>
                <c:pt idx="116">
                  <c:v>8585</c:v>
                </c:pt>
                <c:pt idx="117">
                  <c:v>5990</c:v>
                </c:pt>
                <c:pt idx="118">
                  <c:v>5577</c:v>
                </c:pt>
                <c:pt idx="119">
                  <c:v>5163</c:v>
                </c:pt>
                <c:pt idx="120">
                  <c:v>6585</c:v>
                </c:pt>
                <c:pt idx="121">
                  <c:v>8008</c:v>
                </c:pt>
                <c:pt idx="122">
                  <c:v>6306</c:v>
                </c:pt>
                <c:pt idx="123">
                  <c:v>4603</c:v>
                </c:pt>
                <c:pt idx="124">
                  <c:v>7410</c:v>
                </c:pt>
                <c:pt idx="125">
                  <c:v>10218</c:v>
                </c:pt>
                <c:pt idx="126">
                  <c:v>6827</c:v>
                </c:pt>
                <c:pt idx="127">
                  <c:v>3435</c:v>
                </c:pt>
                <c:pt idx="128">
                  <c:v>6774</c:v>
                </c:pt>
                <c:pt idx="129">
                  <c:v>10114</c:v>
                </c:pt>
                <c:pt idx="130">
                  <c:v>15822</c:v>
                </c:pt>
                <c:pt idx="131">
                  <c:v>21530</c:v>
                </c:pt>
                <c:pt idx="132">
                  <c:v>18078</c:v>
                </c:pt>
                <c:pt idx="133">
                  <c:v>14625</c:v>
                </c:pt>
                <c:pt idx="134">
                  <c:v>10475</c:v>
                </c:pt>
                <c:pt idx="135">
                  <c:v>6324</c:v>
                </c:pt>
                <c:pt idx="136">
                  <c:v>7560</c:v>
                </c:pt>
                <c:pt idx="137">
                  <c:v>8796</c:v>
                </c:pt>
                <c:pt idx="138">
                  <c:v>18552</c:v>
                </c:pt>
                <c:pt idx="139">
                  <c:v>31309</c:v>
                </c:pt>
                <c:pt idx="140">
                  <c:v>20038</c:v>
                </c:pt>
                <c:pt idx="141">
                  <c:v>11767</c:v>
                </c:pt>
                <c:pt idx="142">
                  <c:v>14221</c:v>
                </c:pt>
                <c:pt idx="143">
                  <c:v>18676</c:v>
                </c:pt>
                <c:pt idx="144">
                  <c:v>13578</c:v>
                </c:pt>
                <c:pt idx="145">
                  <c:v>4480</c:v>
                </c:pt>
                <c:pt idx="146">
                  <c:v>9585</c:v>
                </c:pt>
                <c:pt idx="147">
                  <c:v>14690</c:v>
                </c:pt>
                <c:pt idx="148">
                  <c:v>11659</c:v>
                </c:pt>
                <c:pt idx="149">
                  <c:v>12627</c:v>
                </c:pt>
                <c:pt idx="150">
                  <c:v>33746</c:v>
                </c:pt>
                <c:pt idx="151">
                  <c:v>45866</c:v>
                </c:pt>
                <c:pt idx="152">
                  <c:v>39640</c:v>
                </c:pt>
                <c:pt idx="153">
                  <c:v>43415</c:v>
                </c:pt>
                <c:pt idx="154">
                  <c:v>48296</c:v>
                </c:pt>
                <c:pt idx="155">
                  <c:v>38177</c:v>
                </c:pt>
                <c:pt idx="156">
                  <c:v>42800</c:v>
                </c:pt>
                <c:pt idx="157">
                  <c:v>35422</c:v>
                </c:pt>
                <c:pt idx="158">
                  <c:v>50346</c:v>
                </c:pt>
                <c:pt idx="159">
                  <c:v>68271</c:v>
                </c:pt>
                <c:pt idx="160">
                  <c:v>89522</c:v>
                </c:pt>
                <c:pt idx="161">
                  <c:v>103774</c:v>
                </c:pt>
                <c:pt idx="162">
                  <c:v>97885</c:v>
                </c:pt>
                <c:pt idx="163">
                  <c:v>101997</c:v>
                </c:pt>
                <c:pt idx="164">
                  <c:v>90909</c:v>
                </c:pt>
                <c:pt idx="165">
                  <c:v>79820</c:v>
                </c:pt>
                <c:pt idx="166">
                  <c:v>87432</c:v>
                </c:pt>
                <c:pt idx="167">
                  <c:v>95045</c:v>
                </c:pt>
                <c:pt idx="168">
                  <c:v>67279</c:v>
                </c:pt>
                <c:pt idx="169">
                  <c:v>39512</c:v>
                </c:pt>
                <c:pt idx="170">
                  <c:v>31358</c:v>
                </c:pt>
                <c:pt idx="171">
                  <c:v>23204</c:v>
                </c:pt>
                <c:pt idx="172">
                  <c:v>22444</c:v>
                </c:pt>
                <c:pt idx="173">
                  <c:v>21683</c:v>
                </c:pt>
                <c:pt idx="174">
                  <c:v>26509</c:v>
                </c:pt>
                <c:pt idx="175">
                  <c:v>31335</c:v>
                </c:pt>
                <c:pt idx="176">
                  <c:v>24880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371216"/>
        <c:axId val="288164584"/>
      </c:lineChart>
      <c:catAx>
        <c:axId val="28837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64584"/>
        <c:crosses val="autoZero"/>
        <c:auto val="1"/>
        <c:lblAlgn val="ctr"/>
        <c:lblOffset val="100"/>
        <c:noMultiLvlLbl val="0"/>
      </c:catAx>
      <c:valAx>
        <c:axId val="28816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7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162</xdr:row>
      <xdr:rowOff>14287</xdr:rowOff>
    </xdr:from>
    <xdr:to>
      <xdr:col>19</xdr:col>
      <xdr:colOff>152400</xdr:colOff>
      <xdr:row>176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352425</xdr:colOff>
      <xdr:row>127</xdr:row>
      <xdr:rowOff>61912</xdr:rowOff>
    </xdr:from>
    <xdr:to>
      <xdr:col>16</xdr:col>
      <xdr:colOff>47625</xdr:colOff>
      <xdr:row>141</xdr:row>
      <xdr:rowOff>138112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295275</xdr:colOff>
      <xdr:row>42</xdr:row>
      <xdr:rowOff>33337</xdr:rowOff>
    </xdr:from>
    <xdr:to>
      <xdr:col>20</xdr:col>
      <xdr:colOff>600075</xdr:colOff>
      <xdr:row>56</xdr:row>
      <xdr:rowOff>109537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66675</xdr:colOff>
      <xdr:row>327</xdr:row>
      <xdr:rowOff>147637</xdr:rowOff>
    </xdr:from>
    <xdr:to>
      <xdr:col>29</xdr:col>
      <xdr:colOff>57151</xdr:colOff>
      <xdr:row>342</xdr:row>
      <xdr:rowOff>33337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76200</xdr:colOff>
      <xdr:row>343</xdr:row>
      <xdr:rowOff>23812</xdr:rowOff>
    </xdr:from>
    <xdr:to>
      <xdr:col>29</xdr:col>
      <xdr:colOff>28575</xdr:colOff>
      <xdr:row>357</xdr:row>
      <xdr:rowOff>100012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9"/>
  <sheetViews>
    <sheetView tabSelected="1" topLeftCell="B325" workbookViewId="0">
      <selection activeCell="J339" sqref="J339"/>
    </sheetView>
  </sheetViews>
  <sheetFormatPr defaultRowHeight="15" x14ac:dyDescent="0.25"/>
  <sheetData>
    <row r="1" spans="1:12" x14ac:dyDescent="0.25">
      <c r="G1" s="1">
        <v>42508</v>
      </c>
      <c r="H1" s="2">
        <v>0.77604166666666663</v>
      </c>
      <c r="I1">
        <v>17404</v>
      </c>
    </row>
    <row r="2" spans="1:12" x14ac:dyDescent="0.25">
      <c r="G2" s="1">
        <v>42508</v>
      </c>
      <c r="H2" s="2">
        <v>0.77638888888888891</v>
      </c>
      <c r="I2">
        <v>14760</v>
      </c>
      <c r="L2">
        <v>15366</v>
      </c>
    </row>
    <row r="3" spans="1:12" x14ac:dyDescent="0.25">
      <c r="G3" s="1">
        <v>42508</v>
      </c>
      <c r="H3" s="2">
        <v>0.77673611111111107</v>
      </c>
      <c r="I3">
        <v>13294</v>
      </c>
      <c r="L3">
        <v>13100</v>
      </c>
    </row>
    <row r="4" spans="1:12" x14ac:dyDescent="0.25">
      <c r="A4" s="1">
        <v>42508</v>
      </c>
      <c r="B4" s="2">
        <v>0.79166666666666663</v>
      </c>
      <c r="C4">
        <v>16703</v>
      </c>
      <c r="G4" s="1">
        <v>42508</v>
      </c>
      <c r="H4" s="2">
        <v>0.77708333333333324</v>
      </c>
      <c r="I4">
        <v>11827</v>
      </c>
      <c r="L4">
        <v>12985</v>
      </c>
    </row>
    <row r="5" spans="1:12" x14ac:dyDescent="0.25">
      <c r="A5" s="1">
        <v>42508</v>
      </c>
      <c r="B5" s="2">
        <v>0.79236111111111107</v>
      </c>
      <c r="C5">
        <v>27662</v>
      </c>
      <c r="G5" s="1">
        <v>42508</v>
      </c>
      <c r="H5" s="2">
        <v>0.77743055555555562</v>
      </c>
      <c r="I5">
        <v>18944</v>
      </c>
      <c r="L5">
        <v>12869</v>
      </c>
    </row>
    <row r="6" spans="1:12" x14ac:dyDescent="0.25">
      <c r="A6" s="1">
        <v>42508</v>
      </c>
      <c r="B6" s="2">
        <v>0.79305555555555562</v>
      </c>
      <c r="C6">
        <v>22543</v>
      </c>
      <c r="G6" s="1">
        <v>42508</v>
      </c>
      <c r="H6" s="2">
        <v>0.77777777777777779</v>
      </c>
      <c r="I6">
        <v>26062</v>
      </c>
      <c r="L6">
        <v>21969</v>
      </c>
    </row>
    <row r="7" spans="1:12" x14ac:dyDescent="0.25">
      <c r="A7" s="1">
        <v>42508</v>
      </c>
      <c r="B7" s="2">
        <v>0.79375000000000007</v>
      </c>
      <c r="C7">
        <v>17424</v>
      </c>
      <c r="G7" s="1">
        <v>42508</v>
      </c>
      <c r="H7" s="2">
        <v>0.77812500000000007</v>
      </c>
      <c r="I7">
        <v>21847</v>
      </c>
      <c r="L7">
        <v>31070</v>
      </c>
    </row>
    <row r="8" spans="1:12" x14ac:dyDescent="0.25">
      <c r="A8" s="1">
        <v>42508</v>
      </c>
      <c r="B8" s="2">
        <v>0.79409722222222223</v>
      </c>
      <c r="C8">
        <v>14407</v>
      </c>
      <c r="G8" s="1">
        <v>42508</v>
      </c>
      <c r="H8" s="2">
        <v>0.77847222222222223</v>
      </c>
      <c r="I8">
        <v>17631</v>
      </c>
      <c r="L8">
        <v>26308</v>
      </c>
    </row>
    <row r="9" spans="1:12" x14ac:dyDescent="0.25">
      <c r="A9" s="1">
        <v>42508</v>
      </c>
      <c r="B9" s="2">
        <v>0.7944444444444444</v>
      </c>
      <c r="C9">
        <v>11389</v>
      </c>
      <c r="G9" s="1">
        <v>42508</v>
      </c>
      <c r="H9" s="2">
        <v>0.7788194444444444</v>
      </c>
      <c r="I9">
        <v>15366</v>
      </c>
      <c r="L9">
        <v>21546</v>
      </c>
    </row>
    <row r="10" spans="1:12" x14ac:dyDescent="0.25">
      <c r="A10" s="1">
        <v>42508</v>
      </c>
      <c r="B10" s="2">
        <v>0.79479166666666667</v>
      </c>
      <c r="C10">
        <v>9944</v>
      </c>
      <c r="G10" s="1">
        <v>42508</v>
      </c>
      <c r="H10" s="2">
        <v>0.77916666666666667</v>
      </c>
      <c r="I10">
        <v>13100</v>
      </c>
      <c r="L10">
        <v>21959</v>
      </c>
    </row>
    <row r="11" spans="1:12" x14ac:dyDescent="0.25">
      <c r="A11" s="1">
        <v>42508</v>
      </c>
      <c r="B11" s="2">
        <v>0.79513888888888884</v>
      </c>
      <c r="C11">
        <v>8498</v>
      </c>
      <c r="G11" s="1">
        <v>42508</v>
      </c>
      <c r="H11" s="2">
        <v>0.77951388888888884</v>
      </c>
      <c r="I11">
        <v>12985</v>
      </c>
      <c r="L11">
        <v>22373</v>
      </c>
    </row>
    <row r="12" spans="1:12" x14ac:dyDescent="0.25">
      <c r="A12" s="1">
        <v>42508</v>
      </c>
      <c r="B12" s="2">
        <v>0.79548611111111101</v>
      </c>
      <c r="C12">
        <v>14948</v>
      </c>
      <c r="G12" s="1">
        <v>42508</v>
      </c>
      <c r="H12" s="2">
        <v>0.77986111111111101</v>
      </c>
      <c r="I12">
        <v>12869</v>
      </c>
      <c r="L12">
        <v>22572</v>
      </c>
    </row>
    <row r="13" spans="1:12" x14ac:dyDescent="0.25">
      <c r="A13" s="1">
        <v>42508</v>
      </c>
      <c r="B13" s="2">
        <v>0.79583333333333339</v>
      </c>
      <c r="C13">
        <v>21398</v>
      </c>
      <c r="G13" s="1">
        <v>42508</v>
      </c>
      <c r="H13" s="2">
        <v>0.78020833333333339</v>
      </c>
      <c r="I13">
        <v>21969</v>
      </c>
      <c r="L13">
        <v>22772</v>
      </c>
    </row>
    <row r="14" spans="1:12" x14ac:dyDescent="0.25">
      <c r="A14" s="1">
        <v>42508</v>
      </c>
      <c r="B14" s="2">
        <v>0.79618055555555556</v>
      </c>
      <c r="C14">
        <v>28124</v>
      </c>
      <c r="G14" s="1">
        <v>42508</v>
      </c>
      <c r="H14" s="2">
        <v>0.78055555555555556</v>
      </c>
      <c r="I14">
        <v>31070</v>
      </c>
      <c r="L14">
        <v>15008</v>
      </c>
    </row>
    <row r="15" spans="1:12" x14ac:dyDescent="0.25">
      <c r="A15" s="1">
        <v>42508</v>
      </c>
      <c r="B15" s="2">
        <v>0.79652777777777783</v>
      </c>
      <c r="C15">
        <v>34850</v>
      </c>
      <c r="G15" s="1">
        <v>42508</v>
      </c>
      <c r="H15" s="2">
        <v>0.78090277777777783</v>
      </c>
      <c r="I15">
        <v>26308</v>
      </c>
      <c r="L15">
        <v>7244</v>
      </c>
    </row>
    <row r="16" spans="1:12" x14ac:dyDescent="0.25">
      <c r="A16" s="1">
        <v>42508</v>
      </c>
      <c r="B16" s="2">
        <v>0.796875</v>
      </c>
      <c r="C16">
        <v>25258</v>
      </c>
      <c r="G16" s="1">
        <v>42508</v>
      </c>
      <c r="H16" s="2">
        <v>0.78125</v>
      </c>
      <c r="I16">
        <v>21546</v>
      </c>
      <c r="L16">
        <v>17180</v>
      </c>
    </row>
    <row r="17" spans="1:12" x14ac:dyDescent="0.25">
      <c r="A17" s="1">
        <v>42508</v>
      </c>
      <c r="B17" s="2">
        <v>0.79722222222222217</v>
      </c>
      <c r="C17">
        <v>15665</v>
      </c>
      <c r="G17" s="1">
        <v>42508</v>
      </c>
      <c r="H17" s="2">
        <v>0.78159722222222217</v>
      </c>
      <c r="I17">
        <v>21959</v>
      </c>
      <c r="L17">
        <v>27117</v>
      </c>
    </row>
    <row r="18" spans="1:12" x14ac:dyDescent="0.25">
      <c r="A18" s="1">
        <v>42508</v>
      </c>
      <c r="B18" s="2">
        <v>0.79756944444444444</v>
      </c>
      <c r="C18">
        <v>13623</v>
      </c>
      <c r="G18" s="1">
        <v>42508</v>
      </c>
      <c r="H18" s="2">
        <v>0.78194444444444444</v>
      </c>
      <c r="I18">
        <v>22373</v>
      </c>
      <c r="L18">
        <v>17462</v>
      </c>
    </row>
    <row r="19" spans="1:12" x14ac:dyDescent="0.25">
      <c r="A19" s="1">
        <v>42508</v>
      </c>
      <c r="B19" s="2">
        <v>0.79791666666666661</v>
      </c>
      <c r="C19">
        <v>11580</v>
      </c>
      <c r="G19" s="1">
        <v>42508</v>
      </c>
      <c r="H19" s="2">
        <v>0.78229166666666661</v>
      </c>
      <c r="I19">
        <v>22572</v>
      </c>
      <c r="L19">
        <v>7807</v>
      </c>
    </row>
    <row r="20" spans="1:12" x14ac:dyDescent="0.25">
      <c r="A20" s="1">
        <v>42508</v>
      </c>
      <c r="B20" s="2">
        <v>0.79826388888888899</v>
      </c>
      <c r="C20">
        <v>14059</v>
      </c>
      <c r="G20" s="1">
        <v>42508</v>
      </c>
      <c r="H20" s="2">
        <v>0.78263888888888899</v>
      </c>
      <c r="I20">
        <v>22772</v>
      </c>
      <c r="L20">
        <v>12103</v>
      </c>
    </row>
    <row r="21" spans="1:12" x14ac:dyDescent="0.25">
      <c r="A21" s="1">
        <v>42508</v>
      </c>
      <c r="B21" s="2">
        <v>0.79861111111111116</v>
      </c>
      <c r="C21">
        <v>16539</v>
      </c>
      <c r="G21" s="1">
        <v>42508</v>
      </c>
      <c r="H21" s="2">
        <v>0.78298611111111116</v>
      </c>
      <c r="I21">
        <v>15008</v>
      </c>
      <c r="L21">
        <v>16400</v>
      </c>
    </row>
    <row r="22" spans="1:12" x14ac:dyDescent="0.25">
      <c r="A22" s="1">
        <v>42508</v>
      </c>
      <c r="B22" s="2">
        <v>0.79895833333333333</v>
      </c>
      <c r="C22">
        <v>19169</v>
      </c>
      <c r="G22" s="1">
        <v>42508</v>
      </c>
      <c r="H22" s="2">
        <v>0.78333333333333333</v>
      </c>
      <c r="I22">
        <v>7244</v>
      </c>
      <c r="L22">
        <v>16031</v>
      </c>
    </row>
    <row r="23" spans="1:12" x14ac:dyDescent="0.25">
      <c r="A23" s="1">
        <v>42508</v>
      </c>
      <c r="B23" s="2">
        <v>0.7993055555555556</v>
      </c>
      <c r="C23">
        <v>21800</v>
      </c>
      <c r="G23" s="1">
        <v>42508</v>
      </c>
      <c r="H23" s="2">
        <v>0.7836805555555556</v>
      </c>
      <c r="I23">
        <v>17180</v>
      </c>
      <c r="L23">
        <v>15661</v>
      </c>
    </row>
    <row r="24" spans="1:12" x14ac:dyDescent="0.25">
      <c r="A24" s="1">
        <v>42508</v>
      </c>
      <c r="B24" s="2">
        <v>0.79965277777777777</v>
      </c>
      <c r="C24">
        <v>15661</v>
      </c>
      <c r="G24" s="1">
        <v>42508</v>
      </c>
      <c r="H24" s="2">
        <v>0.78402777777777777</v>
      </c>
      <c r="I24">
        <v>27117</v>
      </c>
      <c r="L24">
        <v>22315</v>
      </c>
    </row>
    <row r="25" spans="1:12" x14ac:dyDescent="0.25">
      <c r="A25" s="1">
        <v>42508</v>
      </c>
      <c r="B25" s="2">
        <v>0.79999999999999993</v>
      </c>
      <c r="C25">
        <v>9522</v>
      </c>
      <c r="G25" s="1">
        <v>42508</v>
      </c>
      <c r="H25" s="2">
        <v>0.78437499999999993</v>
      </c>
      <c r="I25">
        <v>17462</v>
      </c>
      <c r="L25">
        <v>28970</v>
      </c>
    </row>
    <row r="26" spans="1:12" x14ac:dyDescent="0.25">
      <c r="A26" s="1">
        <v>42508</v>
      </c>
      <c r="B26" s="2">
        <v>0.80034722222222221</v>
      </c>
      <c r="C26">
        <v>9818</v>
      </c>
      <c r="G26" s="1">
        <v>42508</v>
      </c>
      <c r="H26" s="2">
        <v>0.78472222222222221</v>
      </c>
      <c r="I26">
        <v>7807</v>
      </c>
      <c r="L26">
        <v>20335</v>
      </c>
    </row>
    <row r="27" spans="1:12" x14ac:dyDescent="0.25">
      <c r="A27" s="1">
        <v>42508</v>
      </c>
      <c r="B27" s="2">
        <v>0.80069444444444438</v>
      </c>
      <c r="C27">
        <v>10114</v>
      </c>
      <c r="G27" s="1">
        <v>42508</v>
      </c>
      <c r="H27" s="2">
        <v>0.78506944444444438</v>
      </c>
      <c r="I27">
        <v>12103</v>
      </c>
      <c r="L27">
        <v>11700</v>
      </c>
    </row>
    <row r="28" spans="1:12" x14ac:dyDescent="0.25">
      <c r="A28" s="1">
        <v>42508</v>
      </c>
      <c r="B28" s="2">
        <v>0.80104166666666676</v>
      </c>
      <c r="C28">
        <v>9382</v>
      </c>
      <c r="G28" s="1">
        <v>42508</v>
      </c>
      <c r="H28" s="2">
        <v>0.78541666666666676</v>
      </c>
      <c r="I28">
        <v>16400</v>
      </c>
      <c r="L28">
        <v>15500</v>
      </c>
    </row>
    <row r="29" spans="1:12" x14ac:dyDescent="0.25">
      <c r="A29" s="1">
        <v>42508</v>
      </c>
      <c r="B29" s="2">
        <v>0.80138888888888893</v>
      </c>
      <c r="C29">
        <v>8650</v>
      </c>
      <c r="G29" s="1">
        <v>42508</v>
      </c>
      <c r="H29" s="2">
        <v>0.78576388888888893</v>
      </c>
      <c r="I29">
        <v>16031</v>
      </c>
      <c r="L29">
        <v>19300</v>
      </c>
    </row>
    <row r="30" spans="1:12" x14ac:dyDescent="0.25">
      <c r="A30" s="1">
        <v>42508</v>
      </c>
      <c r="B30" s="2">
        <v>0.80173611111111109</v>
      </c>
      <c r="C30">
        <v>8986</v>
      </c>
      <c r="G30" s="1">
        <v>42508</v>
      </c>
      <c r="H30" s="2">
        <v>0.78611111111111109</v>
      </c>
      <c r="I30">
        <v>15661</v>
      </c>
      <c r="L30">
        <v>16973</v>
      </c>
    </row>
    <row r="31" spans="1:12" x14ac:dyDescent="0.25">
      <c r="A31" s="1">
        <v>42508</v>
      </c>
      <c r="B31" s="2">
        <v>0.80208333333333337</v>
      </c>
      <c r="C31">
        <v>9322</v>
      </c>
      <c r="G31" s="1">
        <v>42508</v>
      </c>
      <c r="H31" s="2">
        <v>0.78645833333333337</v>
      </c>
      <c r="I31">
        <v>22315</v>
      </c>
      <c r="L31">
        <v>14645</v>
      </c>
    </row>
    <row r="32" spans="1:12" x14ac:dyDescent="0.25">
      <c r="A32" s="1">
        <v>42508</v>
      </c>
      <c r="B32" s="2">
        <v>0.80243055555555554</v>
      </c>
      <c r="C32">
        <v>10286</v>
      </c>
      <c r="E32">
        <v>10286</v>
      </c>
      <c r="G32" s="1">
        <v>42508</v>
      </c>
      <c r="H32" s="2">
        <v>0.78680555555555554</v>
      </c>
      <c r="I32">
        <v>28970</v>
      </c>
      <c r="L32">
        <v>10195</v>
      </c>
    </row>
    <row r="33" spans="1:12" x14ac:dyDescent="0.25">
      <c r="A33" s="1">
        <v>42508</v>
      </c>
      <c r="B33" s="2">
        <v>0.8027777777777777</v>
      </c>
      <c r="C33">
        <v>11250</v>
      </c>
      <c r="E33">
        <v>11250</v>
      </c>
      <c r="G33" s="1">
        <v>42508</v>
      </c>
      <c r="H33" s="2">
        <v>0.7871527777777777</v>
      </c>
      <c r="I33">
        <v>20335</v>
      </c>
      <c r="L33">
        <v>5744</v>
      </c>
    </row>
    <row r="34" spans="1:12" x14ac:dyDescent="0.25">
      <c r="A34" s="1">
        <v>42508</v>
      </c>
      <c r="B34" s="2">
        <v>0.80312499999999998</v>
      </c>
      <c r="C34">
        <v>10697</v>
      </c>
      <c r="E34">
        <v>10697</v>
      </c>
      <c r="G34" s="1">
        <v>42508</v>
      </c>
      <c r="H34" s="2">
        <v>0.78749999999999998</v>
      </c>
      <c r="I34">
        <v>11700</v>
      </c>
      <c r="L34">
        <v>16703</v>
      </c>
    </row>
    <row r="35" spans="1:12" x14ac:dyDescent="0.25">
      <c r="A35" s="1">
        <v>42508</v>
      </c>
      <c r="B35" s="2">
        <v>0.80347222222222225</v>
      </c>
      <c r="C35">
        <v>10144</v>
      </c>
      <c r="E35">
        <v>10144</v>
      </c>
      <c r="G35" s="1">
        <v>42508</v>
      </c>
      <c r="H35" s="2">
        <v>0.78819444444444453</v>
      </c>
      <c r="I35">
        <v>15500</v>
      </c>
      <c r="L35">
        <v>27662</v>
      </c>
    </row>
    <row r="36" spans="1:12" x14ac:dyDescent="0.25">
      <c r="A36" s="1">
        <v>42508</v>
      </c>
      <c r="B36" s="2">
        <v>0.80381944444444453</v>
      </c>
      <c r="C36">
        <v>13277</v>
      </c>
      <c r="E36">
        <v>13277</v>
      </c>
      <c r="G36" s="1">
        <v>42508</v>
      </c>
      <c r="H36" s="2">
        <v>0.78888888888888886</v>
      </c>
      <c r="I36">
        <v>19300</v>
      </c>
      <c r="L36">
        <v>22543</v>
      </c>
    </row>
    <row r="37" spans="1:12" x14ac:dyDescent="0.25">
      <c r="A37" s="1">
        <v>42508</v>
      </c>
      <c r="B37" s="2">
        <v>0.8041666666666667</v>
      </c>
      <c r="C37">
        <v>16410</v>
      </c>
      <c r="E37">
        <v>16410</v>
      </c>
      <c r="G37" s="1">
        <v>42508</v>
      </c>
      <c r="H37" s="2">
        <v>0.78923611111111114</v>
      </c>
      <c r="I37">
        <v>16973</v>
      </c>
      <c r="L37">
        <v>17424</v>
      </c>
    </row>
    <row r="38" spans="1:12" x14ac:dyDescent="0.25">
      <c r="A38" s="1">
        <v>42508</v>
      </c>
      <c r="B38" s="2">
        <v>0.80451388888888886</v>
      </c>
      <c r="C38">
        <v>19034</v>
      </c>
      <c r="E38">
        <v>19034</v>
      </c>
      <c r="G38" s="1">
        <v>42508</v>
      </c>
      <c r="H38" s="2">
        <v>0.7895833333333333</v>
      </c>
      <c r="I38">
        <v>14645</v>
      </c>
      <c r="L38">
        <v>14407</v>
      </c>
    </row>
    <row r="39" spans="1:12" x14ac:dyDescent="0.25">
      <c r="A39" s="1">
        <v>42508</v>
      </c>
      <c r="B39" s="2">
        <v>0.80486111111111114</v>
      </c>
      <c r="C39">
        <v>21659</v>
      </c>
      <c r="E39">
        <v>21659</v>
      </c>
      <c r="G39" s="1">
        <v>42508</v>
      </c>
      <c r="H39" s="2">
        <v>0.79027777777777775</v>
      </c>
      <c r="I39">
        <v>10195</v>
      </c>
      <c r="L39">
        <v>11389</v>
      </c>
    </row>
    <row r="40" spans="1:12" x14ac:dyDescent="0.25">
      <c r="A40" s="1">
        <v>42508</v>
      </c>
      <c r="B40" s="2">
        <v>0.8052083333333333</v>
      </c>
      <c r="C40">
        <v>15266</v>
      </c>
      <c r="E40">
        <v>15266</v>
      </c>
      <c r="G40" s="1">
        <v>42508</v>
      </c>
      <c r="H40" s="2">
        <v>0.7909722222222223</v>
      </c>
      <c r="I40">
        <v>5744</v>
      </c>
      <c r="L40">
        <v>9944</v>
      </c>
    </row>
    <row r="41" spans="1:12" x14ac:dyDescent="0.25">
      <c r="A41" s="1">
        <v>42508</v>
      </c>
      <c r="B41" s="2">
        <v>0.80555555555555547</v>
      </c>
      <c r="C41">
        <v>8872</v>
      </c>
      <c r="E41">
        <v>8872</v>
      </c>
      <c r="L41">
        <v>8498</v>
      </c>
    </row>
    <row r="42" spans="1:12" x14ac:dyDescent="0.25">
      <c r="A42" s="1">
        <v>42508</v>
      </c>
      <c r="B42" s="2">
        <v>0.80590277777777775</v>
      </c>
      <c r="C42">
        <v>11350</v>
      </c>
      <c r="E42">
        <v>11350</v>
      </c>
      <c r="L42">
        <v>14948</v>
      </c>
    </row>
    <row r="43" spans="1:12" x14ac:dyDescent="0.25">
      <c r="A43" s="1">
        <v>42508</v>
      </c>
      <c r="B43" s="2">
        <v>0.80625000000000002</v>
      </c>
      <c r="C43">
        <v>13829</v>
      </c>
      <c r="E43">
        <v>13829</v>
      </c>
      <c r="L43">
        <v>21398</v>
      </c>
    </row>
    <row r="44" spans="1:12" x14ac:dyDescent="0.25">
      <c r="A44" s="1">
        <v>42508</v>
      </c>
      <c r="B44" s="2">
        <v>0.8065972222222223</v>
      </c>
      <c r="C44">
        <v>22917</v>
      </c>
      <c r="E44">
        <v>22917</v>
      </c>
      <c r="L44">
        <v>28124</v>
      </c>
    </row>
    <row r="45" spans="1:12" x14ac:dyDescent="0.25">
      <c r="A45" s="1">
        <v>42508</v>
      </c>
      <c r="B45" s="2">
        <v>0.80694444444444446</v>
      </c>
      <c r="C45">
        <v>32005</v>
      </c>
      <c r="E45">
        <v>32005</v>
      </c>
      <c r="L45">
        <v>34850</v>
      </c>
    </row>
    <row r="46" spans="1:12" x14ac:dyDescent="0.25">
      <c r="A46" s="1">
        <v>42508</v>
      </c>
      <c r="B46" s="2">
        <v>0.80729166666666663</v>
      </c>
      <c r="C46">
        <v>80872</v>
      </c>
      <c r="E46">
        <v>80872</v>
      </c>
      <c r="L46">
        <v>25258</v>
      </c>
    </row>
    <row r="47" spans="1:12" x14ac:dyDescent="0.25">
      <c r="A47" s="1">
        <v>42508</v>
      </c>
      <c r="B47" s="2">
        <v>0.80763888888888891</v>
      </c>
      <c r="C47">
        <v>129739</v>
      </c>
      <c r="E47">
        <v>129739</v>
      </c>
      <c r="L47">
        <v>15665</v>
      </c>
    </row>
    <row r="48" spans="1:12" x14ac:dyDescent="0.25">
      <c r="A48" s="1">
        <v>42508</v>
      </c>
      <c r="B48" s="2">
        <v>0.80798611111111107</v>
      </c>
      <c r="C48">
        <v>73275</v>
      </c>
      <c r="E48">
        <v>73275</v>
      </c>
      <c r="L48">
        <v>13623</v>
      </c>
    </row>
    <row r="49" spans="1:12" x14ac:dyDescent="0.25">
      <c r="A49" s="1">
        <v>42508</v>
      </c>
      <c r="B49" s="2">
        <v>0.80833333333333324</v>
      </c>
      <c r="C49">
        <v>16810</v>
      </c>
      <c r="E49">
        <v>16810</v>
      </c>
      <c r="L49">
        <v>11580</v>
      </c>
    </row>
    <row r="50" spans="1:12" x14ac:dyDescent="0.25">
      <c r="A50" s="1">
        <v>42508</v>
      </c>
      <c r="B50" s="2">
        <v>0.80868055555555562</v>
      </c>
      <c r="C50">
        <v>19768</v>
      </c>
      <c r="E50">
        <v>19768</v>
      </c>
      <c r="L50">
        <v>14059</v>
      </c>
    </row>
    <row r="51" spans="1:12" x14ac:dyDescent="0.25">
      <c r="A51" s="1">
        <v>42508</v>
      </c>
      <c r="B51" s="2">
        <v>0.80902777777777779</v>
      </c>
      <c r="C51">
        <v>22727</v>
      </c>
      <c r="E51">
        <v>22727</v>
      </c>
      <c r="L51">
        <v>16539</v>
      </c>
    </row>
    <row r="52" spans="1:12" x14ac:dyDescent="0.25">
      <c r="A52" s="1">
        <v>42508</v>
      </c>
      <c r="B52" s="2">
        <v>0.80937500000000007</v>
      </c>
      <c r="C52">
        <v>20582</v>
      </c>
      <c r="E52">
        <v>20582</v>
      </c>
      <c r="L52">
        <v>19169</v>
      </c>
    </row>
    <row r="53" spans="1:12" x14ac:dyDescent="0.25">
      <c r="A53" s="1">
        <v>42508</v>
      </c>
      <c r="B53" s="2">
        <v>0.80972222222222223</v>
      </c>
      <c r="C53">
        <v>18436</v>
      </c>
      <c r="E53">
        <v>18436</v>
      </c>
      <c r="L53">
        <v>21800</v>
      </c>
    </row>
    <row r="54" spans="1:12" x14ac:dyDescent="0.25">
      <c r="A54" s="1">
        <v>42508</v>
      </c>
      <c r="B54" s="2">
        <v>0.8100694444444444</v>
      </c>
      <c r="C54">
        <v>13546</v>
      </c>
      <c r="E54">
        <v>13546</v>
      </c>
      <c r="L54">
        <v>15661</v>
      </c>
    </row>
    <row r="55" spans="1:12" x14ac:dyDescent="0.25">
      <c r="A55" s="1">
        <v>42508</v>
      </c>
      <c r="B55" s="2">
        <v>0.81041666666666667</v>
      </c>
      <c r="C55">
        <v>8655</v>
      </c>
      <c r="E55">
        <v>8655</v>
      </c>
      <c r="L55">
        <v>9522</v>
      </c>
    </row>
    <row r="56" spans="1:12" x14ac:dyDescent="0.25">
      <c r="A56" s="1">
        <v>42508</v>
      </c>
      <c r="B56" s="2">
        <v>0.81076388888888884</v>
      </c>
      <c r="C56">
        <v>8847</v>
      </c>
      <c r="E56">
        <v>8847</v>
      </c>
      <c r="L56">
        <v>9818</v>
      </c>
    </row>
    <row r="57" spans="1:12" x14ac:dyDescent="0.25">
      <c r="A57" s="1">
        <v>42508</v>
      </c>
      <c r="B57" s="2">
        <v>0.81111111111111101</v>
      </c>
      <c r="C57">
        <v>9040</v>
      </c>
      <c r="E57">
        <v>9040</v>
      </c>
      <c r="L57">
        <v>10114</v>
      </c>
    </row>
    <row r="58" spans="1:12" x14ac:dyDescent="0.25">
      <c r="A58" s="1">
        <v>42508</v>
      </c>
      <c r="B58" s="2">
        <v>0.81145833333333339</v>
      </c>
      <c r="C58">
        <v>8115</v>
      </c>
      <c r="E58">
        <v>8115</v>
      </c>
      <c r="L58">
        <v>9382</v>
      </c>
    </row>
    <row r="59" spans="1:12" x14ac:dyDescent="0.25">
      <c r="A59" s="1">
        <v>42508</v>
      </c>
      <c r="B59" s="2">
        <v>0.81180555555555556</v>
      </c>
      <c r="C59">
        <v>7189</v>
      </c>
      <c r="E59">
        <v>7189</v>
      </c>
      <c r="L59">
        <v>8650</v>
      </c>
    </row>
    <row r="60" spans="1:12" x14ac:dyDescent="0.25">
      <c r="A60" s="1">
        <v>42508</v>
      </c>
      <c r="B60" s="2">
        <v>0.81215277777777783</v>
      </c>
      <c r="C60">
        <v>13285</v>
      </c>
      <c r="E60">
        <v>13285</v>
      </c>
      <c r="L60">
        <v>8986</v>
      </c>
    </row>
    <row r="61" spans="1:12" x14ac:dyDescent="0.25">
      <c r="A61" s="1">
        <v>42508</v>
      </c>
      <c r="B61" s="2">
        <v>0.8125</v>
      </c>
      <c r="C61">
        <v>19382</v>
      </c>
      <c r="E61">
        <v>19382</v>
      </c>
      <c r="L61">
        <v>9322</v>
      </c>
    </row>
    <row r="62" spans="1:12" x14ac:dyDescent="0.25">
      <c r="A62" s="1">
        <v>42508</v>
      </c>
      <c r="B62" s="2">
        <v>0.81284722222222217</v>
      </c>
      <c r="C62">
        <v>17820</v>
      </c>
      <c r="E62">
        <v>17820</v>
      </c>
    </row>
    <row r="63" spans="1:12" x14ac:dyDescent="0.25">
      <c r="A63" s="1">
        <v>42508</v>
      </c>
      <c r="B63" s="2">
        <v>0.81319444444444444</v>
      </c>
      <c r="C63">
        <v>16257</v>
      </c>
      <c r="E63">
        <v>16257</v>
      </c>
    </row>
    <row r="64" spans="1:12" x14ac:dyDescent="0.25">
      <c r="A64" s="1">
        <v>42508</v>
      </c>
      <c r="B64" s="2">
        <v>0.81354166666666661</v>
      </c>
      <c r="C64">
        <v>11030</v>
      </c>
      <c r="E64">
        <v>11030</v>
      </c>
    </row>
    <row r="65" spans="1:5" x14ac:dyDescent="0.25">
      <c r="A65" s="1">
        <v>42508</v>
      </c>
      <c r="B65" s="2">
        <v>0.81388888888888899</v>
      </c>
      <c r="C65">
        <v>5802</v>
      </c>
      <c r="E65">
        <v>5802</v>
      </c>
    </row>
    <row r="66" spans="1:5" x14ac:dyDescent="0.25">
      <c r="A66" s="1">
        <v>42508</v>
      </c>
      <c r="B66" s="2">
        <v>0.81423611111111116</v>
      </c>
      <c r="C66">
        <v>9789</v>
      </c>
      <c r="E66">
        <v>9789</v>
      </c>
    </row>
    <row r="67" spans="1:5" x14ac:dyDescent="0.25">
      <c r="A67" s="1">
        <v>42508</v>
      </c>
      <c r="B67" s="2">
        <v>0.81458333333333333</v>
      </c>
      <c r="C67">
        <v>13776</v>
      </c>
      <c r="E67">
        <v>13776</v>
      </c>
    </row>
    <row r="68" spans="1:5" x14ac:dyDescent="0.25">
      <c r="A68" s="1">
        <v>42508</v>
      </c>
      <c r="B68" s="2">
        <v>0.8149305555555556</v>
      </c>
      <c r="C68">
        <v>13940</v>
      </c>
      <c r="E68">
        <v>13940</v>
      </c>
    </row>
    <row r="69" spans="1:5" x14ac:dyDescent="0.25">
      <c r="A69" s="1">
        <v>42508</v>
      </c>
      <c r="B69" s="2">
        <v>0.81527777777777777</v>
      </c>
      <c r="C69">
        <v>14105</v>
      </c>
      <c r="E69">
        <v>14105</v>
      </c>
    </row>
    <row r="70" spans="1:5" x14ac:dyDescent="0.25">
      <c r="A70" s="1">
        <v>42508</v>
      </c>
      <c r="B70" s="2">
        <v>0.81562499999999993</v>
      </c>
      <c r="C70">
        <v>13063</v>
      </c>
      <c r="E70">
        <v>13063</v>
      </c>
    </row>
    <row r="71" spans="1:5" x14ac:dyDescent="0.25">
      <c r="A71" s="1">
        <v>42508</v>
      </c>
      <c r="B71" s="2">
        <v>0.81597222222222221</v>
      </c>
      <c r="C71">
        <v>12021</v>
      </c>
      <c r="E71">
        <v>12021</v>
      </c>
    </row>
    <row r="72" spans="1:5" x14ac:dyDescent="0.25">
      <c r="A72" s="1">
        <v>42508</v>
      </c>
      <c r="B72" s="2">
        <v>0.81631944444444438</v>
      </c>
      <c r="C72">
        <v>15525</v>
      </c>
      <c r="E72">
        <v>15525</v>
      </c>
    </row>
    <row r="73" spans="1:5" x14ac:dyDescent="0.25">
      <c r="A73" s="1">
        <v>42508</v>
      </c>
      <c r="B73" s="2">
        <v>0.81666666666666676</v>
      </c>
      <c r="C73">
        <v>19030</v>
      </c>
      <c r="E73">
        <v>19030</v>
      </c>
    </row>
    <row r="74" spans="1:5" x14ac:dyDescent="0.25">
      <c r="A74" s="1">
        <v>42508</v>
      </c>
      <c r="B74" s="2">
        <v>0.81701388888888893</v>
      </c>
      <c r="C74">
        <v>18069</v>
      </c>
      <c r="E74">
        <v>18069</v>
      </c>
    </row>
    <row r="75" spans="1:5" x14ac:dyDescent="0.25">
      <c r="A75" s="1">
        <v>42508</v>
      </c>
      <c r="B75" s="2">
        <v>0.81736111111111109</v>
      </c>
      <c r="C75">
        <v>17108</v>
      </c>
      <c r="E75">
        <v>17108</v>
      </c>
    </row>
    <row r="76" spans="1:5" x14ac:dyDescent="0.25">
      <c r="A76" s="1">
        <v>42508</v>
      </c>
      <c r="B76" s="2">
        <v>0.81770833333333337</v>
      </c>
      <c r="C76">
        <v>10204</v>
      </c>
      <c r="E76">
        <v>10204</v>
      </c>
    </row>
    <row r="77" spans="1:5" x14ac:dyDescent="0.25">
      <c r="A77" s="1">
        <v>42508</v>
      </c>
      <c r="B77" s="2">
        <v>0.81805555555555554</v>
      </c>
      <c r="C77">
        <v>3300</v>
      </c>
      <c r="E77">
        <v>3300</v>
      </c>
    </row>
    <row r="78" spans="1:5" x14ac:dyDescent="0.25">
      <c r="A78" s="1">
        <v>42508</v>
      </c>
      <c r="B78" s="2">
        <v>0.8184027777777777</v>
      </c>
      <c r="C78">
        <v>16266</v>
      </c>
      <c r="E78">
        <v>16266</v>
      </c>
    </row>
    <row r="79" spans="1:5" x14ac:dyDescent="0.25">
      <c r="A79" s="1">
        <v>42508</v>
      </c>
      <c r="B79" s="2">
        <v>0.81874999999999998</v>
      </c>
      <c r="C79">
        <v>29233</v>
      </c>
      <c r="E79">
        <v>29233</v>
      </c>
    </row>
    <row r="80" spans="1:5" x14ac:dyDescent="0.25">
      <c r="A80" s="1">
        <v>42508</v>
      </c>
      <c r="B80" s="2">
        <v>0.81909722222222225</v>
      </c>
      <c r="C80">
        <v>22776</v>
      </c>
      <c r="E80">
        <v>22776</v>
      </c>
    </row>
    <row r="81" spans="1:5" x14ac:dyDescent="0.25">
      <c r="A81" s="1">
        <v>42508</v>
      </c>
      <c r="B81" s="2">
        <v>0.81944444444444453</v>
      </c>
      <c r="C81">
        <v>16319</v>
      </c>
      <c r="E81">
        <v>16319</v>
      </c>
    </row>
    <row r="82" spans="1:5" x14ac:dyDescent="0.25">
      <c r="A82" s="1">
        <v>42508</v>
      </c>
      <c r="B82" s="2">
        <v>0.8197916666666667</v>
      </c>
      <c r="C82">
        <v>13628</v>
      </c>
      <c r="E82">
        <v>13628</v>
      </c>
    </row>
    <row r="83" spans="1:5" x14ac:dyDescent="0.25">
      <c r="A83" s="1">
        <v>42508</v>
      </c>
      <c r="B83" s="2">
        <v>0.82013888888888886</v>
      </c>
      <c r="C83">
        <v>10937</v>
      </c>
      <c r="E83">
        <v>10937</v>
      </c>
    </row>
    <row r="84" spans="1:5" x14ac:dyDescent="0.25">
      <c r="A84" s="1">
        <v>42508</v>
      </c>
      <c r="B84" s="2">
        <v>0.82048611111111114</v>
      </c>
      <c r="C84">
        <v>9851</v>
      </c>
      <c r="E84">
        <v>9851</v>
      </c>
    </row>
    <row r="85" spans="1:5" x14ac:dyDescent="0.25">
      <c r="A85" s="1">
        <v>42508</v>
      </c>
      <c r="B85" s="2">
        <v>0.8208333333333333</v>
      </c>
      <c r="C85">
        <v>8764</v>
      </c>
      <c r="E85">
        <v>8764</v>
      </c>
    </row>
    <row r="86" spans="1:5" x14ac:dyDescent="0.25">
      <c r="A86" s="1">
        <v>42508</v>
      </c>
      <c r="B86" s="2">
        <v>0.82118055555555547</v>
      </c>
      <c r="C86">
        <v>9972</v>
      </c>
      <c r="E86">
        <v>9972</v>
      </c>
    </row>
    <row r="87" spans="1:5" x14ac:dyDescent="0.25">
      <c r="A87" s="1">
        <v>42508</v>
      </c>
      <c r="B87" s="2">
        <v>0.82152777777777775</v>
      </c>
      <c r="C87">
        <v>11180</v>
      </c>
      <c r="E87">
        <v>11180</v>
      </c>
    </row>
    <row r="88" spans="1:5" x14ac:dyDescent="0.25">
      <c r="A88" s="1">
        <v>42508</v>
      </c>
      <c r="B88" s="2">
        <v>0.82187500000000002</v>
      </c>
      <c r="C88">
        <v>8585</v>
      </c>
      <c r="E88">
        <v>8585</v>
      </c>
    </row>
    <row r="89" spans="1:5" x14ac:dyDescent="0.25">
      <c r="A89" s="1">
        <v>42508</v>
      </c>
      <c r="B89" s="2">
        <v>0.8222222222222223</v>
      </c>
      <c r="C89">
        <v>5990</v>
      </c>
      <c r="E89">
        <v>5990</v>
      </c>
    </row>
    <row r="90" spans="1:5" x14ac:dyDescent="0.25">
      <c r="A90" s="1">
        <v>42508</v>
      </c>
      <c r="B90" s="2">
        <v>0.82256944444444446</v>
      </c>
      <c r="C90">
        <v>5577</v>
      </c>
      <c r="E90">
        <v>5577</v>
      </c>
    </row>
    <row r="91" spans="1:5" x14ac:dyDescent="0.25">
      <c r="A91" s="1">
        <v>42508</v>
      </c>
      <c r="B91" s="2">
        <v>0.82291666666666663</v>
      </c>
      <c r="C91">
        <v>5163</v>
      </c>
      <c r="E91">
        <v>5163</v>
      </c>
    </row>
    <row r="92" spans="1:5" x14ac:dyDescent="0.25">
      <c r="A92" s="1">
        <v>42508</v>
      </c>
      <c r="B92" s="2">
        <v>0.82326388888888891</v>
      </c>
      <c r="C92">
        <v>6585</v>
      </c>
      <c r="E92">
        <v>6585</v>
      </c>
    </row>
    <row r="93" spans="1:5" x14ac:dyDescent="0.25">
      <c r="A93" s="1">
        <v>42508</v>
      </c>
      <c r="B93" s="2">
        <v>0.82361111111111107</v>
      </c>
      <c r="C93">
        <v>8008</v>
      </c>
      <c r="E93">
        <v>8008</v>
      </c>
    </row>
    <row r="94" spans="1:5" x14ac:dyDescent="0.25">
      <c r="A94" s="1">
        <v>42508</v>
      </c>
      <c r="B94" s="2">
        <v>0.82395833333333324</v>
      </c>
      <c r="C94">
        <v>6306</v>
      </c>
      <c r="E94">
        <v>6306</v>
      </c>
    </row>
    <row r="95" spans="1:5" x14ac:dyDescent="0.25">
      <c r="A95" s="1">
        <v>42508</v>
      </c>
      <c r="B95" s="2">
        <v>0.82430555555555562</v>
      </c>
      <c r="C95">
        <v>4603</v>
      </c>
      <c r="E95">
        <v>4603</v>
      </c>
    </row>
    <row r="96" spans="1:5" x14ac:dyDescent="0.25">
      <c r="A96" s="1">
        <v>42508</v>
      </c>
      <c r="B96" s="2">
        <v>0.82465277777777779</v>
      </c>
      <c r="C96">
        <v>7410</v>
      </c>
      <c r="E96">
        <v>7410</v>
      </c>
    </row>
    <row r="97" spans="1:5" x14ac:dyDescent="0.25">
      <c r="A97" s="1">
        <v>42508</v>
      </c>
      <c r="B97" s="2">
        <v>0.82500000000000007</v>
      </c>
      <c r="C97">
        <v>10218</v>
      </c>
      <c r="E97">
        <v>10218</v>
      </c>
    </row>
    <row r="98" spans="1:5" x14ac:dyDescent="0.25">
      <c r="A98" s="1">
        <v>42508</v>
      </c>
      <c r="B98" s="2">
        <v>0.82534722222222223</v>
      </c>
      <c r="C98">
        <v>6827</v>
      </c>
      <c r="E98">
        <v>6827</v>
      </c>
    </row>
    <row r="99" spans="1:5" x14ac:dyDescent="0.25">
      <c r="A99" s="1">
        <v>42508</v>
      </c>
      <c r="B99" s="2">
        <v>0.8256944444444444</v>
      </c>
      <c r="C99">
        <v>3435</v>
      </c>
      <c r="E99">
        <v>3435</v>
      </c>
    </row>
    <row r="100" spans="1:5" x14ac:dyDescent="0.25">
      <c r="A100" s="1">
        <v>42508</v>
      </c>
      <c r="B100" s="2">
        <v>0.82604166666666667</v>
      </c>
      <c r="C100">
        <v>6774</v>
      </c>
      <c r="E100">
        <v>6774</v>
      </c>
    </row>
    <row r="101" spans="1:5" x14ac:dyDescent="0.25">
      <c r="A101" s="1">
        <v>42508</v>
      </c>
      <c r="B101" s="2">
        <v>0.82638888888888884</v>
      </c>
      <c r="C101">
        <v>10114</v>
      </c>
      <c r="E101">
        <v>10114</v>
      </c>
    </row>
    <row r="102" spans="1:5" x14ac:dyDescent="0.25">
      <c r="A102" s="1">
        <v>42508</v>
      </c>
      <c r="B102" s="2">
        <v>0.82673611111111101</v>
      </c>
      <c r="C102">
        <v>15822</v>
      </c>
      <c r="E102">
        <v>15822</v>
      </c>
    </row>
    <row r="103" spans="1:5" x14ac:dyDescent="0.25">
      <c r="A103" s="1">
        <v>42508</v>
      </c>
      <c r="B103" s="2">
        <v>0.82708333333333339</v>
      </c>
      <c r="C103">
        <v>21530</v>
      </c>
      <c r="E103">
        <v>21530</v>
      </c>
    </row>
    <row r="104" spans="1:5" x14ac:dyDescent="0.25">
      <c r="A104" s="1">
        <v>42508</v>
      </c>
      <c r="B104" s="2">
        <v>0.82743055555555556</v>
      </c>
      <c r="C104">
        <v>18078</v>
      </c>
      <c r="E104">
        <v>18078</v>
      </c>
    </row>
    <row r="105" spans="1:5" x14ac:dyDescent="0.25">
      <c r="A105" s="1">
        <v>42508</v>
      </c>
      <c r="B105" s="2">
        <v>0.82777777777777783</v>
      </c>
      <c r="C105">
        <v>14625</v>
      </c>
      <c r="E105">
        <v>14625</v>
      </c>
    </row>
    <row r="106" spans="1:5" x14ac:dyDescent="0.25">
      <c r="A106" s="1">
        <v>42508</v>
      </c>
      <c r="B106" s="2">
        <v>0.828125</v>
      </c>
      <c r="C106">
        <v>10475</v>
      </c>
      <c r="E106">
        <v>10475</v>
      </c>
    </row>
    <row r="107" spans="1:5" x14ac:dyDescent="0.25">
      <c r="A107" s="1">
        <v>42508</v>
      </c>
      <c r="B107" s="2">
        <v>0.82847222222222217</v>
      </c>
      <c r="C107">
        <v>6324</v>
      </c>
      <c r="E107">
        <v>6324</v>
      </c>
    </row>
    <row r="108" spans="1:5" x14ac:dyDescent="0.25">
      <c r="A108" s="1">
        <v>42508</v>
      </c>
      <c r="B108" s="2">
        <v>0.82881944444444444</v>
      </c>
      <c r="C108">
        <v>7560</v>
      </c>
      <c r="E108">
        <v>7560</v>
      </c>
    </row>
    <row r="109" spans="1:5" x14ac:dyDescent="0.25">
      <c r="A109" s="1">
        <v>42508</v>
      </c>
      <c r="B109" s="2">
        <v>0.82916666666666661</v>
      </c>
      <c r="C109">
        <v>8796</v>
      </c>
      <c r="E109">
        <v>8796</v>
      </c>
    </row>
    <row r="110" spans="1:5" x14ac:dyDescent="0.25">
      <c r="A110" s="1">
        <v>42508</v>
      </c>
      <c r="B110" s="2">
        <v>0.82951388888888899</v>
      </c>
      <c r="C110">
        <v>18552</v>
      </c>
      <c r="E110">
        <v>18552</v>
      </c>
    </row>
    <row r="111" spans="1:5" x14ac:dyDescent="0.25">
      <c r="A111" s="1">
        <v>42508</v>
      </c>
      <c r="B111" s="2">
        <v>0.82986111111111116</v>
      </c>
      <c r="C111">
        <v>28309</v>
      </c>
      <c r="E111">
        <v>28309</v>
      </c>
    </row>
    <row r="112" spans="1:5" x14ac:dyDescent="0.25">
      <c r="A112" s="1">
        <v>42508</v>
      </c>
      <c r="B112" s="2">
        <v>0.83020833333333333</v>
      </c>
      <c r="C112">
        <v>20038</v>
      </c>
      <c r="E112">
        <v>20038</v>
      </c>
    </row>
    <row r="113" spans="1:5" x14ac:dyDescent="0.25">
      <c r="A113" s="1">
        <v>42508</v>
      </c>
      <c r="B113" s="2">
        <v>0.8305555555555556</v>
      </c>
      <c r="C113">
        <v>11767</v>
      </c>
      <c r="E113">
        <v>11767</v>
      </c>
    </row>
    <row r="114" spans="1:5" x14ac:dyDescent="0.25">
      <c r="A114" s="1">
        <v>42508</v>
      </c>
      <c r="B114" s="2">
        <v>0.83090277777777777</v>
      </c>
      <c r="C114">
        <v>17221</v>
      </c>
      <c r="E114">
        <v>17221</v>
      </c>
    </row>
    <row r="115" spans="1:5" x14ac:dyDescent="0.25">
      <c r="A115" s="1">
        <v>42508</v>
      </c>
      <c r="B115" s="2">
        <v>0.83124999999999993</v>
      </c>
      <c r="C115">
        <v>22676</v>
      </c>
      <c r="E115">
        <v>22676</v>
      </c>
    </row>
    <row r="116" spans="1:5" x14ac:dyDescent="0.25">
      <c r="A116" s="1">
        <v>42508</v>
      </c>
      <c r="B116" s="2">
        <v>0.83159722222222221</v>
      </c>
      <c r="C116">
        <v>13578</v>
      </c>
      <c r="E116">
        <v>13578</v>
      </c>
    </row>
    <row r="117" spans="1:5" x14ac:dyDescent="0.25">
      <c r="A117" s="1">
        <v>42508</v>
      </c>
      <c r="B117" s="2">
        <v>0.83194444444444438</v>
      </c>
      <c r="C117">
        <v>4480</v>
      </c>
      <c r="E117">
        <v>4480</v>
      </c>
    </row>
    <row r="118" spans="1:5" x14ac:dyDescent="0.25">
      <c r="A118" s="1">
        <v>42508</v>
      </c>
      <c r="B118" s="2">
        <v>0.83229166666666676</v>
      </c>
      <c r="C118">
        <v>9585</v>
      </c>
      <c r="E118">
        <v>9585</v>
      </c>
    </row>
    <row r="119" spans="1:5" x14ac:dyDescent="0.25">
      <c r="A119" s="1">
        <v>42508</v>
      </c>
      <c r="B119" s="2">
        <v>0.83263888888888893</v>
      </c>
      <c r="C119">
        <v>14690</v>
      </c>
      <c r="E119">
        <v>14690</v>
      </c>
    </row>
    <row r="120" spans="1:5" x14ac:dyDescent="0.25">
      <c r="A120" s="1">
        <v>42508</v>
      </c>
      <c r="B120" s="2">
        <v>0.83298611111111109</v>
      </c>
      <c r="C120">
        <v>11659</v>
      </c>
      <c r="E120">
        <v>11659</v>
      </c>
    </row>
    <row r="121" spans="1:5" x14ac:dyDescent="0.25">
      <c r="A121" s="1">
        <v>42508</v>
      </c>
      <c r="B121" s="2">
        <v>0.83333333333333337</v>
      </c>
      <c r="C121">
        <v>12627</v>
      </c>
      <c r="E121">
        <v>12627</v>
      </c>
    </row>
    <row r="122" spans="1:5" x14ac:dyDescent="0.25">
      <c r="A122" s="1">
        <v>42508</v>
      </c>
      <c r="B122" s="2">
        <v>0.83368055555555554</v>
      </c>
      <c r="C122">
        <v>33746</v>
      </c>
      <c r="E122">
        <v>33746</v>
      </c>
    </row>
    <row r="123" spans="1:5" x14ac:dyDescent="0.25">
      <c r="A123" s="1">
        <v>42508</v>
      </c>
      <c r="B123" s="2">
        <v>0.8340277777777777</v>
      </c>
      <c r="C123">
        <v>58866</v>
      </c>
      <c r="E123">
        <v>58866</v>
      </c>
    </row>
    <row r="124" spans="1:5" x14ac:dyDescent="0.25">
      <c r="A124" s="1">
        <v>42508</v>
      </c>
      <c r="B124" s="2">
        <v>0.83437499999999998</v>
      </c>
      <c r="C124">
        <v>62640</v>
      </c>
      <c r="E124">
        <v>62640</v>
      </c>
    </row>
    <row r="125" spans="1:5" x14ac:dyDescent="0.25">
      <c r="A125" s="1">
        <v>42508</v>
      </c>
      <c r="B125" s="2">
        <v>0.83472222222222225</v>
      </c>
      <c r="C125">
        <v>66415</v>
      </c>
      <c r="E125">
        <v>66415</v>
      </c>
    </row>
    <row r="126" spans="1:5" x14ac:dyDescent="0.25">
      <c r="A126" s="1">
        <v>42508</v>
      </c>
      <c r="B126" s="2">
        <v>0.83506944444444453</v>
      </c>
      <c r="C126">
        <v>65296</v>
      </c>
      <c r="E126">
        <v>65296</v>
      </c>
    </row>
    <row r="127" spans="1:5" x14ac:dyDescent="0.25">
      <c r="A127" s="1">
        <v>42508</v>
      </c>
      <c r="B127" s="2">
        <v>0.8354166666666667</v>
      </c>
      <c r="C127">
        <v>58177</v>
      </c>
      <c r="E127">
        <v>58177</v>
      </c>
    </row>
    <row r="128" spans="1:5" x14ac:dyDescent="0.25">
      <c r="A128" s="1">
        <v>42508</v>
      </c>
      <c r="B128" s="2">
        <v>0.83576388888888886</v>
      </c>
      <c r="C128">
        <v>46800</v>
      </c>
      <c r="E128">
        <v>46800</v>
      </c>
    </row>
    <row r="129" spans="1:5" x14ac:dyDescent="0.25">
      <c r="A129" s="1">
        <v>42508</v>
      </c>
      <c r="B129" s="2">
        <v>0.83611111111111114</v>
      </c>
      <c r="C129">
        <v>45422</v>
      </c>
      <c r="E129">
        <v>45422</v>
      </c>
    </row>
    <row r="130" spans="1:5" x14ac:dyDescent="0.25">
      <c r="A130" s="1">
        <v>42508</v>
      </c>
      <c r="B130" s="2">
        <v>0.8364583333333333</v>
      </c>
      <c r="C130">
        <v>50346</v>
      </c>
      <c r="E130">
        <v>50346</v>
      </c>
    </row>
    <row r="131" spans="1:5" x14ac:dyDescent="0.25">
      <c r="A131" s="1">
        <v>42508</v>
      </c>
      <c r="B131" s="2">
        <v>0.83680555555555547</v>
      </c>
      <c r="C131">
        <v>58271</v>
      </c>
      <c r="E131">
        <v>58271</v>
      </c>
    </row>
    <row r="132" spans="1:5" x14ac:dyDescent="0.25">
      <c r="A132" s="1">
        <v>42508</v>
      </c>
      <c r="B132" s="2">
        <v>0.83715277777777775</v>
      </c>
      <c r="C132">
        <v>69522</v>
      </c>
      <c r="E132">
        <v>69522</v>
      </c>
    </row>
    <row r="133" spans="1:5" x14ac:dyDescent="0.25">
      <c r="A133" s="1">
        <v>42508</v>
      </c>
      <c r="B133" s="2">
        <v>0.83750000000000002</v>
      </c>
      <c r="C133">
        <v>93774</v>
      </c>
      <c r="E133">
        <v>93774</v>
      </c>
    </row>
    <row r="134" spans="1:5" x14ac:dyDescent="0.25">
      <c r="A134" s="1">
        <v>42508</v>
      </c>
      <c r="B134" s="2">
        <v>0.8378472222222223</v>
      </c>
      <c r="C134">
        <v>97885</v>
      </c>
      <c r="E134">
        <v>97885</v>
      </c>
    </row>
    <row r="135" spans="1:5" x14ac:dyDescent="0.25">
      <c r="A135" s="1">
        <v>42508</v>
      </c>
      <c r="B135" s="2">
        <v>0.83819444444444446</v>
      </c>
      <c r="C135">
        <v>101997</v>
      </c>
      <c r="E135">
        <v>101997</v>
      </c>
    </row>
    <row r="136" spans="1:5" x14ac:dyDescent="0.25">
      <c r="A136" s="1">
        <v>42508</v>
      </c>
      <c r="B136" s="2">
        <v>0.83854166666666663</v>
      </c>
      <c r="C136">
        <v>90909</v>
      </c>
      <c r="E136">
        <v>90909</v>
      </c>
    </row>
    <row r="137" spans="1:5" x14ac:dyDescent="0.25">
      <c r="A137" s="1">
        <v>42508</v>
      </c>
      <c r="B137" s="2">
        <v>0.83888888888888891</v>
      </c>
      <c r="C137">
        <v>79820</v>
      </c>
      <c r="E137">
        <v>79820</v>
      </c>
    </row>
    <row r="138" spans="1:5" x14ac:dyDescent="0.25">
      <c r="A138" s="1">
        <v>42508</v>
      </c>
      <c r="B138" s="2">
        <v>0.83923611111111107</v>
      </c>
      <c r="C138">
        <v>87432</v>
      </c>
      <c r="E138">
        <v>87432</v>
      </c>
    </row>
    <row r="139" spans="1:5" x14ac:dyDescent="0.25">
      <c r="A139" s="1">
        <v>42508</v>
      </c>
      <c r="B139" s="2">
        <v>0.83958333333333324</v>
      </c>
      <c r="C139">
        <v>95045</v>
      </c>
      <c r="E139">
        <v>95045</v>
      </c>
    </row>
    <row r="140" spans="1:5" x14ac:dyDescent="0.25">
      <c r="A140" s="1">
        <v>42508</v>
      </c>
      <c r="B140" s="2">
        <v>0.83993055555555562</v>
      </c>
      <c r="C140">
        <v>67279</v>
      </c>
      <c r="E140">
        <v>67279</v>
      </c>
    </row>
    <row r="141" spans="1:5" x14ac:dyDescent="0.25">
      <c r="A141" s="1">
        <v>42508</v>
      </c>
      <c r="B141" s="2">
        <v>0.84027777777777779</v>
      </c>
      <c r="C141">
        <v>39512</v>
      </c>
      <c r="E141">
        <v>39512</v>
      </c>
    </row>
    <row r="142" spans="1:5" x14ac:dyDescent="0.25">
      <c r="A142" s="1">
        <v>42508</v>
      </c>
      <c r="B142" s="2">
        <v>0.84062500000000007</v>
      </c>
      <c r="C142">
        <v>31358</v>
      </c>
      <c r="E142">
        <v>31358</v>
      </c>
    </row>
    <row r="143" spans="1:5" x14ac:dyDescent="0.25">
      <c r="A143" s="1">
        <v>42508</v>
      </c>
      <c r="B143" s="2">
        <v>0.84097222222222223</v>
      </c>
      <c r="C143">
        <v>23204</v>
      </c>
      <c r="E143">
        <v>23204</v>
      </c>
    </row>
    <row r="144" spans="1:5" x14ac:dyDescent="0.25">
      <c r="A144" s="1">
        <v>42508</v>
      </c>
      <c r="B144" s="2">
        <v>0.8413194444444444</v>
      </c>
      <c r="C144">
        <v>22444</v>
      </c>
      <c r="E144">
        <v>22444</v>
      </c>
    </row>
    <row r="145" spans="1:5" x14ac:dyDescent="0.25">
      <c r="A145" s="1">
        <v>42508</v>
      </c>
      <c r="B145" s="2">
        <v>0.84166666666666667</v>
      </c>
      <c r="C145">
        <v>21683</v>
      </c>
      <c r="E145">
        <v>21683</v>
      </c>
    </row>
    <row r="146" spans="1:5" x14ac:dyDescent="0.25">
      <c r="A146" s="1">
        <v>42508</v>
      </c>
      <c r="B146" s="2">
        <v>0.84201388888888884</v>
      </c>
      <c r="C146">
        <v>26509</v>
      </c>
      <c r="E146">
        <v>26509</v>
      </c>
    </row>
    <row r="147" spans="1:5" x14ac:dyDescent="0.25">
      <c r="A147" s="1">
        <v>42508</v>
      </c>
      <c r="B147" s="2">
        <v>0.84236111111111101</v>
      </c>
      <c r="C147">
        <v>31335</v>
      </c>
      <c r="E147">
        <v>31335</v>
      </c>
    </row>
    <row r="148" spans="1:5" x14ac:dyDescent="0.25">
      <c r="A148" s="1">
        <v>42508</v>
      </c>
      <c r="B148" s="2">
        <v>0.84270833333333339</v>
      </c>
      <c r="C148">
        <v>24880</v>
      </c>
      <c r="E148">
        <v>24880</v>
      </c>
    </row>
    <row r="149" spans="1:5" x14ac:dyDescent="0.25">
      <c r="A149" s="1">
        <v>42508</v>
      </c>
      <c r="B149" s="2">
        <v>0.84305555555555556</v>
      </c>
      <c r="C149">
        <v>18424</v>
      </c>
    </row>
    <row r="150" spans="1:5" x14ac:dyDescent="0.25">
      <c r="A150" s="1">
        <v>42508</v>
      </c>
      <c r="B150" s="2">
        <v>0.84340277777777783</v>
      </c>
      <c r="C150">
        <v>16475</v>
      </c>
    </row>
    <row r="151" spans="1:5" x14ac:dyDescent="0.25">
      <c r="A151" s="1">
        <v>42508</v>
      </c>
      <c r="B151" s="2">
        <v>0.84375</v>
      </c>
      <c r="C151">
        <v>14525</v>
      </c>
    </row>
    <row r="152" spans="1:5" x14ac:dyDescent="0.25">
      <c r="A152" s="1">
        <v>42508</v>
      </c>
      <c r="B152" s="2">
        <v>0.84409722222222217</v>
      </c>
      <c r="C152">
        <v>16463</v>
      </c>
    </row>
    <row r="153" spans="1:5" x14ac:dyDescent="0.25">
      <c r="A153" s="1">
        <v>42508</v>
      </c>
      <c r="B153" s="2">
        <v>0.84444444444444444</v>
      </c>
      <c r="C153">
        <v>18402</v>
      </c>
    </row>
    <row r="154" spans="1:5" x14ac:dyDescent="0.25">
      <c r="A154" s="1">
        <v>42508</v>
      </c>
      <c r="B154" s="2">
        <v>0.84479166666666661</v>
      </c>
      <c r="C154">
        <v>21143</v>
      </c>
    </row>
    <row r="155" spans="1:5" x14ac:dyDescent="0.25">
      <c r="A155" s="1">
        <v>42508</v>
      </c>
      <c r="B155" s="2">
        <v>0.84513888888888899</v>
      </c>
      <c r="C155">
        <v>23885</v>
      </c>
    </row>
    <row r="156" spans="1:5" x14ac:dyDescent="0.25">
      <c r="A156" s="1">
        <v>42508</v>
      </c>
      <c r="B156" s="2">
        <v>0.84548611111111116</v>
      </c>
      <c r="C156">
        <v>22893</v>
      </c>
    </row>
    <row r="157" spans="1:5" x14ac:dyDescent="0.25">
      <c r="A157" s="1">
        <v>42508</v>
      </c>
      <c r="B157" s="2">
        <v>0.84583333333333333</v>
      </c>
      <c r="C157">
        <v>21900</v>
      </c>
    </row>
    <row r="158" spans="1:5" x14ac:dyDescent="0.25">
      <c r="A158" s="1">
        <v>42508</v>
      </c>
      <c r="B158" s="2">
        <v>0.8461805555555556</v>
      </c>
      <c r="C158">
        <v>34110</v>
      </c>
    </row>
    <row r="159" spans="1:5" x14ac:dyDescent="0.25">
      <c r="A159" s="1">
        <v>42508</v>
      </c>
      <c r="B159" s="2">
        <v>0.84652777777777777</v>
      </c>
      <c r="C159">
        <v>46321</v>
      </c>
    </row>
    <row r="160" spans="1:5" x14ac:dyDescent="0.25">
      <c r="A160" s="1">
        <v>42508</v>
      </c>
      <c r="B160" s="2">
        <v>0.84687499999999993</v>
      </c>
      <c r="C160">
        <v>36533</v>
      </c>
    </row>
    <row r="161" spans="1:3" x14ac:dyDescent="0.25">
      <c r="A161" s="1">
        <v>42508</v>
      </c>
      <c r="B161" s="2">
        <v>0.84722222222222221</v>
      </c>
      <c r="C161">
        <v>26744</v>
      </c>
    </row>
    <row r="182" spans="1:10" x14ac:dyDescent="0.25">
      <c r="A182" t="s">
        <v>0</v>
      </c>
      <c r="E182" t="s">
        <v>1</v>
      </c>
      <c r="I182" t="s">
        <v>2</v>
      </c>
      <c r="J182" t="s">
        <v>3</v>
      </c>
    </row>
    <row r="183" spans="1:10" x14ac:dyDescent="0.25">
      <c r="A183" s="1">
        <v>42516</v>
      </c>
      <c r="B183" s="2">
        <v>0.86458333333333337</v>
      </c>
      <c r="C183">
        <v>28364</v>
      </c>
      <c r="E183" s="1">
        <v>42508</v>
      </c>
      <c r="F183" s="2">
        <v>0.78125</v>
      </c>
      <c r="G183">
        <v>21546</v>
      </c>
      <c r="I183">
        <v>47643</v>
      </c>
      <c r="J183">
        <v>15366</v>
      </c>
    </row>
    <row r="184" spans="1:10" x14ac:dyDescent="0.25">
      <c r="A184" s="1">
        <v>42516</v>
      </c>
      <c r="B184" s="2">
        <v>0.86493055555555554</v>
      </c>
      <c r="C184">
        <v>45162</v>
      </c>
      <c r="E184" s="1">
        <v>42508</v>
      </c>
      <c r="F184" s="2">
        <v>0.78159722222222217</v>
      </c>
      <c r="G184">
        <v>21959</v>
      </c>
      <c r="I184">
        <v>43793</v>
      </c>
      <c r="J184">
        <v>13100</v>
      </c>
    </row>
    <row r="185" spans="1:10" x14ac:dyDescent="0.25">
      <c r="A185" s="1">
        <v>42516</v>
      </c>
      <c r="B185" s="2">
        <v>0.8652777777777777</v>
      </c>
      <c r="C185">
        <v>61961</v>
      </c>
      <c r="E185" s="1">
        <v>42508</v>
      </c>
      <c r="F185" s="2">
        <v>0.78194444444444444</v>
      </c>
      <c r="G185">
        <v>22373</v>
      </c>
      <c r="I185">
        <v>39942</v>
      </c>
      <c r="J185">
        <v>12985</v>
      </c>
    </row>
    <row r="186" spans="1:10" x14ac:dyDescent="0.25">
      <c r="A186" s="1">
        <v>42516</v>
      </c>
      <c r="B186" s="2">
        <v>0.86562499999999998</v>
      </c>
      <c r="C186">
        <v>52522</v>
      </c>
      <c r="E186" s="1">
        <v>42508</v>
      </c>
      <c r="F186" s="2">
        <v>0.78229166666666661</v>
      </c>
      <c r="G186">
        <v>22572</v>
      </c>
      <c r="I186">
        <v>42900</v>
      </c>
      <c r="J186">
        <v>12869</v>
      </c>
    </row>
    <row r="187" spans="1:10" x14ac:dyDescent="0.25">
      <c r="A187" s="1">
        <v>42516</v>
      </c>
      <c r="B187" s="2">
        <v>0.86597222222222225</v>
      </c>
      <c r="C187">
        <v>43082</v>
      </c>
      <c r="E187" s="1">
        <v>42508</v>
      </c>
      <c r="F187" s="2">
        <v>0.78263888888888899</v>
      </c>
      <c r="G187">
        <v>22772</v>
      </c>
      <c r="I187">
        <v>45858</v>
      </c>
      <c r="J187">
        <v>21969</v>
      </c>
    </row>
    <row r="188" spans="1:10" x14ac:dyDescent="0.25">
      <c r="A188" s="1">
        <v>42516</v>
      </c>
      <c r="B188" s="2">
        <v>0.86631944444444453</v>
      </c>
      <c r="C188">
        <v>42665</v>
      </c>
      <c r="E188" s="1">
        <v>42508</v>
      </c>
      <c r="F188" s="2">
        <v>0.78298611111111116</v>
      </c>
      <c r="G188">
        <v>15008</v>
      </c>
      <c r="I188">
        <v>34288</v>
      </c>
      <c r="J188">
        <v>31070</v>
      </c>
    </row>
    <row r="189" spans="1:10" x14ac:dyDescent="0.25">
      <c r="A189" s="1">
        <v>42516</v>
      </c>
      <c r="B189" s="2">
        <v>0.8666666666666667</v>
      </c>
      <c r="C189">
        <v>42248</v>
      </c>
      <c r="E189" s="1">
        <v>42508</v>
      </c>
      <c r="F189" s="2">
        <v>0.78333333333333333</v>
      </c>
      <c r="G189">
        <v>7244</v>
      </c>
      <c r="I189">
        <v>22718</v>
      </c>
      <c r="J189">
        <v>26308</v>
      </c>
    </row>
    <row r="190" spans="1:10" x14ac:dyDescent="0.25">
      <c r="A190" s="1">
        <v>42516</v>
      </c>
      <c r="B190" s="2">
        <v>0.86701388888888886</v>
      </c>
      <c r="C190">
        <v>62312</v>
      </c>
      <c r="E190" s="1">
        <v>42508</v>
      </c>
      <c r="F190" s="2">
        <v>0.7836805555555556</v>
      </c>
      <c r="G190">
        <v>17180</v>
      </c>
      <c r="I190">
        <v>33805</v>
      </c>
      <c r="J190">
        <v>21546</v>
      </c>
    </row>
    <row r="191" spans="1:10" x14ac:dyDescent="0.25">
      <c r="A191" s="1">
        <v>42516</v>
      </c>
      <c r="B191" s="2">
        <v>0.86736111111111114</v>
      </c>
      <c r="C191">
        <v>82376</v>
      </c>
      <c r="E191" s="1">
        <v>42508</v>
      </c>
      <c r="F191" s="2">
        <v>0.78402777777777777</v>
      </c>
      <c r="G191">
        <v>27117</v>
      </c>
      <c r="I191">
        <v>44893</v>
      </c>
      <c r="J191">
        <v>21959</v>
      </c>
    </row>
    <row r="192" spans="1:10" x14ac:dyDescent="0.25">
      <c r="A192" s="1">
        <v>42516</v>
      </c>
      <c r="B192" s="2">
        <v>0.8677083333333333</v>
      </c>
      <c r="C192">
        <v>56155</v>
      </c>
      <c r="E192" s="1">
        <v>42508</v>
      </c>
      <c r="F192" s="2">
        <v>0.78437499999999993</v>
      </c>
      <c r="G192">
        <v>17462</v>
      </c>
      <c r="I192">
        <v>45317</v>
      </c>
      <c r="J192">
        <v>22373</v>
      </c>
    </row>
    <row r="193" spans="1:10" x14ac:dyDescent="0.25">
      <c r="A193" s="1">
        <v>42516</v>
      </c>
      <c r="B193" s="2">
        <v>0.86805555555555547</v>
      </c>
      <c r="C193">
        <v>29934</v>
      </c>
      <c r="E193" s="1">
        <v>42508</v>
      </c>
      <c r="F193" s="2">
        <v>0.78472222222222221</v>
      </c>
      <c r="G193">
        <v>7807</v>
      </c>
      <c r="I193">
        <v>45741</v>
      </c>
      <c r="J193">
        <v>22572</v>
      </c>
    </row>
    <row r="194" spans="1:10" x14ac:dyDescent="0.25">
      <c r="A194" s="1">
        <v>42516</v>
      </c>
      <c r="B194" s="2">
        <v>0.86840277777777775</v>
      </c>
      <c r="C194">
        <v>42127</v>
      </c>
      <c r="E194" s="1">
        <v>42508</v>
      </c>
      <c r="F194" s="2">
        <v>0.78506944444444438</v>
      </c>
      <c r="G194">
        <v>12103</v>
      </c>
      <c r="I194">
        <v>74165</v>
      </c>
      <c r="J194">
        <v>22772</v>
      </c>
    </row>
    <row r="195" spans="1:10" x14ac:dyDescent="0.25">
      <c r="A195" s="1">
        <v>42516</v>
      </c>
      <c r="B195" s="2">
        <v>0.86875000000000002</v>
      </c>
      <c r="C195">
        <v>54321</v>
      </c>
      <c r="E195" s="1">
        <v>42508</v>
      </c>
      <c r="F195" s="2">
        <v>0.78541666666666676</v>
      </c>
      <c r="G195">
        <v>16400</v>
      </c>
      <c r="I195">
        <v>102589</v>
      </c>
      <c r="J195">
        <v>15008</v>
      </c>
    </row>
    <row r="196" spans="1:10" x14ac:dyDescent="0.25">
      <c r="A196" s="1">
        <v>42516</v>
      </c>
      <c r="B196" s="2">
        <v>0.8690972222222223</v>
      </c>
      <c r="C196">
        <v>43029</v>
      </c>
      <c r="E196" s="1">
        <v>42508</v>
      </c>
      <c r="F196" s="2">
        <v>0.78576388888888893</v>
      </c>
      <c r="G196">
        <v>16031</v>
      </c>
      <c r="I196">
        <v>101903</v>
      </c>
      <c r="J196">
        <v>7244</v>
      </c>
    </row>
    <row r="197" spans="1:10" x14ac:dyDescent="0.25">
      <c r="A197" s="1">
        <v>42516</v>
      </c>
      <c r="B197" s="2">
        <v>0.86944444444444446</v>
      </c>
      <c r="C197">
        <v>31736</v>
      </c>
      <c r="E197" s="1">
        <v>42508</v>
      </c>
      <c r="F197" s="2">
        <v>0.78611111111111109</v>
      </c>
      <c r="G197">
        <v>15661</v>
      </c>
      <c r="I197">
        <v>101216</v>
      </c>
      <c r="J197">
        <v>17180</v>
      </c>
    </row>
    <row r="198" spans="1:10" x14ac:dyDescent="0.25">
      <c r="A198" s="1">
        <v>42516</v>
      </c>
      <c r="B198" s="2">
        <v>0.86979166666666663</v>
      </c>
      <c r="C198">
        <v>34322</v>
      </c>
      <c r="E198" s="1">
        <v>42508</v>
      </c>
      <c r="F198" s="2">
        <v>0.78645833333333337</v>
      </c>
      <c r="G198">
        <v>22315</v>
      </c>
      <c r="I198">
        <v>112399</v>
      </c>
      <c r="J198">
        <v>27117</v>
      </c>
    </row>
    <row r="199" spans="1:10" x14ac:dyDescent="0.25">
      <c r="A199" s="1">
        <v>42516</v>
      </c>
      <c r="B199" s="2">
        <v>0.87013888888888891</v>
      </c>
      <c r="C199">
        <v>36908</v>
      </c>
      <c r="E199" s="1">
        <v>42508</v>
      </c>
      <c r="F199" s="2">
        <v>0.78680555555555554</v>
      </c>
      <c r="G199">
        <v>28970</v>
      </c>
      <c r="I199">
        <v>123583</v>
      </c>
      <c r="J199">
        <v>17462</v>
      </c>
    </row>
    <row r="200" spans="1:10" x14ac:dyDescent="0.25">
      <c r="A200" s="1">
        <v>42516</v>
      </c>
      <c r="B200" s="2">
        <v>0.87048611111111107</v>
      </c>
      <c r="C200">
        <v>27675</v>
      </c>
      <c r="E200" s="1">
        <v>42508</v>
      </c>
      <c r="F200" s="2">
        <v>0.7871527777777777</v>
      </c>
      <c r="G200">
        <v>20335</v>
      </c>
      <c r="I200">
        <v>77257</v>
      </c>
      <c r="J200">
        <v>7807</v>
      </c>
    </row>
    <row r="201" spans="1:10" x14ac:dyDescent="0.25">
      <c r="A201" s="1">
        <v>42516</v>
      </c>
      <c r="B201" s="2">
        <v>0.87083333333333324</v>
      </c>
      <c r="C201">
        <v>18442</v>
      </c>
      <c r="E201" s="1">
        <v>42508</v>
      </c>
      <c r="F201" s="2">
        <v>0.78749999999999998</v>
      </c>
      <c r="G201">
        <v>11700</v>
      </c>
      <c r="I201">
        <v>30930</v>
      </c>
      <c r="J201">
        <v>12103</v>
      </c>
    </row>
    <row r="202" spans="1:10" x14ac:dyDescent="0.25">
      <c r="A202" s="1">
        <v>42516</v>
      </c>
      <c r="B202" s="2">
        <v>0.87118055555555562</v>
      </c>
      <c r="C202">
        <v>28918</v>
      </c>
      <c r="E202" s="1">
        <v>42508</v>
      </c>
      <c r="F202" s="2">
        <v>0.78819444444444453</v>
      </c>
      <c r="G202">
        <v>15500</v>
      </c>
      <c r="I202">
        <v>47943</v>
      </c>
      <c r="J202">
        <v>16400</v>
      </c>
    </row>
    <row r="203" spans="1:10" x14ac:dyDescent="0.25">
      <c r="A203" s="1">
        <v>42516</v>
      </c>
      <c r="B203" s="2">
        <v>0.87152777777777779</v>
      </c>
      <c r="C203">
        <v>39394</v>
      </c>
      <c r="E203" s="1">
        <v>42508</v>
      </c>
      <c r="F203" s="2">
        <v>0.78888888888888886</v>
      </c>
      <c r="G203">
        <v>19300</v>
      </c>
      <c r="I203">
        <v>64956</v>
      </c>
      <c r="J203">
        <v>16031</v>
      </c>
    </row>
    <row r="204" spans="1:10" x14ac:dyDescent="0.25">
      <c r="A204" s="1">
        <v>42516</v>
      </c>
      <c r="B204" s="2">
        <v>0.87187500000000007</v>
      </c>
      <c r="C204">
        <v>38951</v>
      </c>
      <c r="E204" s="1">
        <v>42508</v>
      </c>
      <c r="F204" s="2">
        <v>0.78923611111111114</v>
      </c>
      <c r="G204">
        <v>16973</v>
      </c>
      <c r="I204">
        <v>48635</v>
      </c>
      <c r="J204">
        <v>15661</v>
      </c>
    </row>
    <row r="205" spans="1:10" x14ac:dyDescent="0.25">
      <c r="A205" s="1">
        <v>42516</v>
      </c>
      <c r="B205" s="2">
        <v>0.87222222222222223</v>
      </c>
      <c r="C205">
        <v>38507</v>
      </c>
      <c r="E205" s="1">
        <v>42508</v>
      </c>
      <c r="F205" s="2">
        <v>0.7895833333333333</v>
      </c>
      <c r="G205">
        <v>14645</v>
      </c>
      <c r="I205">
        <v>32314</v>
      </c>
      <c r="J205">
        <v>22315</v>
      </c>
    </row>
    <row r="206" spans="1:10" x14ac:dyDescent="0.25">
      <c r="A206" s="1">
        <v>42516</v>
      </c>
      <c r="B206" s="2">
        <v>0.8725694444444444</v>
      </c>
      <c r="C206">
        <v>42966</v>
      </c>
      <c r="E206" s="1">
        <v>42508</v>
      </c>
      <c r="F206" s="2">
        <v>0.79027777777777775</v>
      </c>
      <c r="G206">
        <v>10195</v>
      </c>
      <c r="I206">
        <v>39547</v>
      </c>
      <c r="J206">
        <v>28970</v>
      </c>
    </row>
    <row r="207" spans="1:10" x14ac:dyDescent="0.25">
      <c r="A207" s="1">
        <v>42516</v>
      </c>
      <c r="B207" s="2">
        <v>0.87291666666666667</v>
      </c>
      <c r="C207">
        <v>47425</v>
      </c>
      <c r="E207" s="1">
        <v>42508</v>
      </c>
      <c r="F207" s="2">
        <v>0.7909722222222223</v>
      </c>
      <c r="G207">
        <v>5744</v>
      </c>
      <c r="I207">
        <v>46780</v>
      </c>
      <c r="J207">
        <v>20335</v>
      </c>
    </row>
    <row r="208" spans="1:10" x14ac:dyDescent="0.25">
      <c r="A208" s="1">
        <v>42516</v>
      </c>
      <c r="B208" s="2">
        <v>0.87326388888888884</v>
      </c>
      <c r="C208">
        <v>52268</v>
      </c>
      <c r="E208" s="1">
        <v>42508</v>
      </c>
      <c r="F208" s="2">
        <v>0.79166666666666663</v>
      </c>
      <c r="G208">
        <v>16703</v>
      </c>
      <c r="I208">
        <v>57506</v>
      </c>
      <c r="J208">
        <v>11700</v>
      </c>
    </row>
    <row r="209" spans="1:10" x14ac:dyDescent="0.25">
      <c r="A209" s="1">
        <v>42516</v>
      </c>
      <c r="B209" s="2">
        <v>0.87361111111111101</v>
      </c>
      <c r="C209">
        <v>57111</v>
      </c>
      <c r="E209" s="1">
        <v>42508</v>
      </c>
      <c r="F209" s="2">
        <v>0.79236111111111107</v>
      </c>
      <c r="G209">
        <v>27662</v>
      </c>
      <c r="I209">
        <v>68232</v>
      </c>
      <c r="J209">
        <v>15500</v>
      </c>
    </row>
    <row r="210" spans="1:10" x14ac:dyDescent="0.25">
      <c r="A210" s="1">
        <v>42516</v>
      </c>
      <c r="B210" s="2">
        <v>0.87395833333333339</v>
      </c>
      <c r="C210">
        <v>36976</v>
      </c>
      <c r="E210" s="1">
        <v>42508</v>
      </c>
      <c r="F210" s="2">
        <v>0.79305555555555562</v>
      </c>
      <c r="G210">
        <v>22543</v>
      </c>
      <c r="I210">
        <v>52864</v>
      </c>
      <c r="J210">
        <v>19300</v>
      </c>
    </row>
    <row r="211" spans="1:10" x14ac:dyDescent="0.25">
      <c r="A211" s="1">
        <v>42516</v>
      </c>
      <c r="B211" s="2">
        <v>0.87430555555555556</v>
      </c>
      <c r="C211">
        <v>16841</v>
      </c>
      <c r="E211" s="1">
        <v>42508</v>
      </c>
      <c r="F211" s="2">
        <v>0.79375000000000007</v>
      </c>
      <c r="G211">
        <v>17424</v>
      </c>
      <c r="I211">
        <v>37496</v>
      </c>
      <c r="J211">
        <v>16973</v>
      </c>
    </row>
    <row r="212" spans="1:10" x14ac:dyDescent="0.25">
      <c r="A212" s="1">
        <v>42516</v>
      </c>
      <c r="B212" s="2">
        <v>0.87465277777777783</v>
      </c>
      <c r="C212">
        <v>23876</v>
      </c>
      <c r="E212" s="1">
        <v>42508</v>
      </c>
      <c r="F212" s="2">
        <v>0.79409722222222223</v>
      </c>
      <c r="G212">
        <v>14407</v>
      </c>
      <c r="I212">
        <v>32930</v>
      </c>
      <c r="J212">
        <v>14645</v>
      </c>
    </row>
    <row r="213" spans="1:10" x14ac:dyDescent="0.25">
      <c r="A213" s="1">
        <v>42516</v>
      </c>
      <c r="B213" s="2">
        <v>0.875</v>
      </c>
      <c r="C213">
        <v>30912</v>
      </c>
      <c r="E213" s="1">
        <v>42508</v>
      </c>
      <c r="F213" s="2">
        <v>0.7944444444444444</v>
      </c>
      <c r="G213">
        <v>11389</v>
      </c>
      <c r="I213">
        <v>28364</v>
      </c>
      <c r="J213">
        <v>10195</v>
      </c>
    </row>
    <row r="214" spans="1:10" x14ac:dyDescent="0.25">
      <c r="A214" s="1">
        <v>42516</v>
      </c>
      <c r="B214" s="2">
        <v>0.87534722222222217</v>
      </c>
      <c r="C214">
        <v>39161</v>
      </c>
      <c r="E214" s="1">
        <v>42508</v>
      </c>
      <c r="F214" s="2">
        <v>0.79479166666666667</v>
      </c>
      <c r="G214">
        <v>9944</v>
      </c>
      <c r="I214">
        <v>45162</v>
      </c>
      <c r="J214">
        <v>5744</v>
      </c>
    </row>
    <row r="215" spans="1:10" x14ac:dyDescent="0.25">
      <c r="A215" s="1">
        <v>42516</v>
      </c>
      <c r="B215" s="2">
        <v>0.87569444444444444</v>
      </c>
      <c r="C215">
        <v>47411</v>
      </c>
      <c r="E215" s="1">
        <v>42508</v>
      </c>
      <c r="F215" s="2">
        <v>0.79513888888888884</v>
      </c>
      <c r="G215">
        <v>8498</v>
      </c>
      <c r="I215">
        <v>61961</v>
      </c>
      <c r="J215">
        <v>16703</v>
      </c>
    </row>
    <row r="216" spans="1:10" x14ac:dyDescent="0.25">
      <c r="A216" s="1">
        <v>42516</v>
      </c>
      <c r="B216" s="2">
        <v>0.87604166666666661</v>
      </c>
      <c r="C216">
        <v>68226</v>
      </c>
      <c r="E216" s="1">
        <v>42508</v>
      </c>
      <c r="F216" s="2">
        <v>0.79548611111111101</v>
      </c>
      <c r="G216">
        <v>14948</v>
      </c>
      <c r="I216">
        <v>52522</v>
      </c>
      <c r="J216">
        <v>27662</v>
      </c>
    </row>
    <row r="217" spans="1:10" x14ac:dyDescent="0.25">
      <c r="A217" s="1">
        <v>42516</v>
      </c>
      <c r="B217" s="2">
        <v>0.87638888888888899</v>
      </c>
      <c r="C217">
        <v>89042</v>
      </c>
      <c r="E217" s="1">
        <v>42508</v>
      </c>
      <c r="F217" s="2">
        <v>0.79583333333333339</v>
      </c>
      <c r="G217">
        <v>21398</v>
      </c>
      <c r="I217">
        <v>43082</v>
      </c>
      <c r="J217">
        <v>22543</v>
      </c>
    </row>
    <row r="218" spans="1:10" x14ac:dyDescent="0.25">
      <c r="A218" s="1">
        <v>42516</v>
      </c>
      <c r="B218" s="2">
        <v>0.87673611111111116</v>
      </c>
      <c r="C218">
        <v>54863</v>
      </c>
      <c r="E218" s="1">
        <v>42508</v>
      </c>
      <c r="F218" s="2">
        <v>0.79618055555555556</v>
      </c>
      <c r="G218">
        <v>28124</v>
      </c>
      <c r="I218">
        <v>42665</v>
      </c>
      <c r="J218">
        <v>17424</v>
      </c>
    </row>
    <row r="219" spans="1:10" x14ac:dyDescent="0.25">
      <c r="A219" s="1">
        <v>42516</v>
      </c>
      <c r="B219" s="2">
        <v>0.87708333333333333</v>
      </c>
      <c r="C219">
        <v>20683</v>
      </c>
      <c r="E219" s="1">
        <v>42508</v>
      </c>
      <c r="F219" s="2">
        <v>0.79652777777777783</v>
      </c>
      <c r="G219">
        <v>34850</v>
      </c>
      <c r="I219">
        <v>42248</v>
      </c>
      <c r="J219">
        <v>14407</v>
      </c>
    </row>
    <row r="220" spans="1:10" x14ac:dyDescent="0.25">
      <c r="A220" s="1">
        <v>42516</v>
      </c>
      <c r="B220" s="2">
        <v>0.8774305555555556</v>
      </c>
      <c r="C220">
        <v>31362</v>
      </c>
      <c r="E220" s="1">
        <v>42508</v>
      </c>
      <c r="F220" s="2">
        <v>0.796875</v>
      </c>
      <c r="G220">
        <v>25258</v>
      </c>
      <c r="I220">
        <v>62312</v>
      </c>
      <c r="J220">
        <v>11389</v>
      </c>
    </row>
    <row r="221" spans="1:10" x14ac:dyDescent="0.25">
      <c r="A221" s="1">
        <v>42516</v>
      </c>
      <c r="B221" s="2">
        <v>0.87777777777777777</v>
      </c>
      <c r="C221">
        <v>42041</v>
      </c>
      <c r="E221" s="1">
        <v>42508</v>
      </c>
      <c r="F221" s="2">
        <v>0.79722222222222217</v>
      </c>
      <c r="G221">
        <v>15665</v>
      </c>
      <c r="I221">
        <v>82376</v>
      </c>
      <c r="J221">
        <v>9944</v>
      </c>
    </row>
    <row r="222" spans="1:10" x14ac:dyDescent="0.25">
      <c r="A222" s="1">
        <v>42516</v>
      </c>
      <c r="B222" s="2">
        <v>0.87812499999999993</v>
      </c>
      <c r="C222">
        <v>30940</v>
      </c>
      <c r="E222" s="1">
        <v>42508</v>
      </c>
      <c r="F222" s="2">
        <v>0.79756944444444444</v>
      </c>
      <c r="G222">
        <v>13623</v>
      </c>
      <c r="I222">
        <v>56155</v>
      </c>
      <c r="J222">
        <v>8498</v>
      </c>
    </row>
    <row r="223" spans="1:10" x14ac:dyDescent="0.25">
      <c r="A223" s="1">
        <v>42516</v>
      </c>
      <c r="B223" s="2">
        <v>0.87847222222222221</v>
      </c>
      <c r="C223">
        <v>19839</v>
      </c>
      <c r="E223" s="1">
        <v>42508</v>
      </c>
      <c r="F223" s="2">
        <v>0.79791666666666661</v>
      </c>
      <c r="G223">
        <v>11580</v>
      </c>
      <c r="I223">
        <v>29934</v>
      </c>
      <c r="J223">
        <v>14948</v>
      </c>
    </row>
    <row r="224" spans="1:10" x14ac:dyDescent="0.25">
      <c r="A224" s="1">
        <v>42516</v>
      </c>
      <c r="B224" s="2">
        <v>0.87881944444444438</v>
      </c>
      <c r="C224">
        <v>28435</v>
      </c>
      <c r="E224" s="1">
        <v>42508</v>
      </c>
      <c r="F224" s="2">
        <v>0.79826388888888899</v>
      </c>
      <c r="G224">
        <v>14059</v>
      </c>
      <c r="I224">
        <v>42127</v>
      </c>
      <c r="J224">
        <v>21398</v>
      </c>
    </row>
    <row r="225" spans="1:10" x14ac:dyDescent="0.25">
      <c r="A225" s="1">
        <v>42516</v>
      </c>
      <c r="B225" s="2">
        <v>0.87916666666666676</v>
      </c>
      <c r="C225">
        <v>37032</v>
      </c>
      <c r="E225" s="1">
        <v>42508</v>
      </c>
      <c r="F225" s="2">
        <v>0.79861111111111116</v>
      </c>
      <c r="G225">
        <v>16539</v>
      </c>
      <c r="I225">
        <v>54321</v>
      </c>
      <c r="J225">
        <v>28124</v>
      </c>
    </row>
    <row r="226" spans="1:10" x14ac:dyDescent="0.25">
      <c r="A226" s="1">
        <v>42516</v>
      </c>
      <c r="B226" s="2">
        <v>0.87951388888888893</v>
      </c>
      <c r="C226">
        <v>50504</v>
      </c>
      <c r="E226" s="1">
        <v>42508</v>
      </c>
      <c r="F226" s="2">
        <v>0.79895833333333333</v>
      </c>
      <c r="G226">
        <v>19169</v>
      </c>
      <c r="I226">
        <v>43029</v>
      </c>
      <c r="J226">
        <v>34850</v>
      </c>
    </row>
    <row r="227" spans="1:10" x14ac:dyDescent="0.25">
      <c r="A227" s="1">
        <v>42516</v>
      </c>
      <c r="B227" s="2">
        <v>0.87986111111111109</v>
      </c>
      <c r="C227">
        <v>63976</v>
      </c>
      <c r="E227" s="1">
        <v>42508</v>
      </c>
      <c r="F227" s="2">
        <v>0.7993055555555556</v>
      </c>
      <c r="G227">
        <v>21800</v>
      </c>
      <c r="I227">
        <v>31736</v>
      </c>
      <c r="J227">
        <v>25258</v>
      </c>
    </row>
    <row r="228" spans="1:10" x14ac:dyDescent="0.25">
      <c r="A228" s="1">
        <v>42516</v>
      </c>
      <c r="B228" s="2">
        <v>0.88020833333333337</v>
      </c>
      <c r="C228">
        <v>55184</v>
      </c>
      <c r="E228" s="1">
        <v>42508</v>
      </c>
      <c r="F228" s="2">
        <v>0.79965277777777777</v>
      </c>
      <c r="G228">
        <v>15661</v>
      </c>
      <c r="I228">
        <v>34322</v>
      </c>
      <c r="J228">
        <v>15665</v>
      </c>
    </row>
    <row r="229" spans="1:10" x14ac:dyDescent="0.25">
      <c r="A229" s="1">
        <v>42516</v>
      </c>
      <c r="B229" s="2">
        <v>0.88055555555555554</v>
      </c>
      <c r="C229">
        <v>46391</v>
      </c>
      <c r="E229" s="1">
        <v>42508</v>
      </c>
      <c r="F229" s="2">
        <v>0.79999999999999993</v>
      </c>
      <c r="G229">
        <v>9522</v>
      </c>
      <c r="I229">
        <v>36908</v>
      </c>
      <c r="J229">
        <v>13623</v>
      </c>
    </row>
    <row r="230" spans="1:10" x14ac:dyDescent="0.25">
      <c r="A230" s="1">
        <v>42516</v>
      </c>
      <c r="B230" s="2">
        <v>0.8809027777777777</v>
      </c>
      <c r="C230">
        <v>45842</v>
      </c>
      <c r="E230" s="1">
        <v>42508</v>
      </c>
      <c r="F230" s="2">
        <v>0.80034722222222221</v>
      </c>
      <c r="G230">
        <v>9818</v>
      </c>
      <c r="I230">
        <v>27675</v>
      </c>
      <c r="J230">
        <v>11580</v>
      </c>
    </row>
    <row r="231" spans="1:10" x14ac:dyDescent="0.25">
      <c r="A231" s="1">
        <v>42516</v>
      </c>
      <c r="B231" s="2">
        <v>0.88124999999999998</v>
      </c>
      <c r="C231">
        <v>45292</v>
      </c>
      <c r="E231" s="1">
        <v>42508</v>
      </c>
      <c r="F231" s="2">
        <v>0.80069444444444438</v>
      </c>
      <c r="G231">
        <v>10114</v>
      </c>
      <c r="I231">
        <v>18442</v>
      </c>
      <c r="J231">
        <v>14059</v>
      </c>
    </row>
    <row r="232" spans="1:10" x14ac:dyDescent="0.25">
      <c r="A232" s="1">
        <v>42516</v>
      </c>
      <c r="B232" s="2">
        <v>0.88159722222222225</v>
      </c>
      <c r="C232">
        <v>52081</v>
      </c>
      <c r="E232" s="1">
        <v>42508</v>
      </c>
      <c r="F232" s="2">
        <v>0.80104166666666676</v>
      </c>
      <c r="G232">
        <v>9382</v>
      </c>
      <c r="I232">
        <v>28918</v>
      </c>
      <c r="J232">
        <v>16539</v>
      </c>
    </row>
    <row r="233" spans="1:10" x14ac:dyDescent="0.25">
      <c r="A233" s="1">
        <v>42516</v>
      </c>
      <c r="B233" s="2">
        <v>0.88194444444444453</v>
      </c>
      <c r="C233">
        <v>58870</v>
      </c>
      <c r="E233" s="1">
        <v>42508</v>
      </c>
      <c r="F233" s="2">
        <v>0.80138888888888893</v>
      </c>
      <c r="G233">
        <v>8650</v>
      </c>
      <c r="I233">
        <v>39394</v>
      </c>
      <c r="J233">
        <v>19169</v>
      </c>
    </row>
    <row r="234" spans="1:10" x14ac:dyDescent="0.25">
      <c r="A234" s="1">
        <v>42516</v>
      </c>
      <c r="B234" s="2">
        <v>0.8822916666666667</v>
      </c>
      <c r="C234">
        <v>65479</v>
      </c>
      <c r="E234" s="1">
        <v>42508</v>
      </c>
      <c r="F234" s="2">
        <v>0.80173611111111109</v>
      </c>
      <c r="G234">
        <v>8986</v>
      </c>
      <c r="I234">
        <v>38951</v>
      </c>
      <c r="J234">
        <v>21800</v>
      </c>
    </row>
    <row r="235" spans="1:10" x14ac:dyDescent="0.25">
      <c r="A235" s="1">
        <v>42516</v>
      </c>
      <c r="B235" s="2">
        <v>0.88263888888888886</v>
      </c>
      <c r="C235">
        <v>72089</v>
      </c>
      <c r="E235" s="1">
        <v>42508</v>
      </c>
      <c r="F235" s="2">
        <v>0.80208333333333337</v>
      </c>
      <c r="G235">
        <v>9322</v>
      </c>
      <c r="I235">
        <v>38507</v>
      </c>
      <c r="J235">
        <v>15661</v>
      </c>
    </row>
    <row r="236" spans="1:10" x14ac:dyDescent="0.25">
      <c r="A236" s="1">
        <v>42516</v>
      </c>
      <c r="B236" s="2">
        <v>0.88298611111111114</v>
      </c>
      <c r="C236">
        <v>49763</v>
      </c>
      <c r="E236" s="1">
        <v>42508</v>
      </c>
      <c r="F236" s="2">
        <v>0.80243055555555554</v>
      </c>
      <c r="G236">
        <v>10286</v>
      </c>
      <c r="I236">
        <v>42966</v>
      </c>
      <c r="J236">
        <v>9522</v>
      </c>
    </row>
    <row r="237" spans="1:10" x14ac:dyDescent="0.25">
      <c r="A237" s="1">
        <v>42516</v>
      </c>
      <c r="B237" s="2">
        <v>0.8833333333333333</v>
      </c>
      <c r="C237">
        <v>27436</v>
      </c>
      <c r="E237" s="1">
        <v>42508</v>
      </c>
      <c r="F237" s="2">
        <v>0.8027777777777777</v>
      </c>
      <c r="G237">
        <v>11250</v>
      </c>
      <c r="I237">
        <v>47425</v>
      </c>
      <c r="J237">
        <v>9818</v>
      </c>
    </row>
    <row r="238" spans="1:10" x14ac:dyDescent="0.25">
      <c r="A238" s="1">
        <v>42516</v>
      </c>
      <c r="B238" s="2">
        <v>0.88368055555555547</v>
      </c>
      <c r="C238">
        <v>45854</v>
      </c>
      <c r="E238" s="1">
        <v>42508</v>
      </c>
      <c r="F238" s="2">
        <v>0.80312499999999998</v>
      </c>
      <c r="G238">
        <v>10697</v>
      </c>
      <c r="I238">
        <v>52268</v>
      </c>
      <c r="J238">
        <v>10114</v>
      </c>
    </row>
    <row r="239" spans="1:10" x14ac:dyDescent="0.25">
      <c r="A239" s="1">
        <v>42516</v>
      </c>
      <c r="B239" s="2">
        <v>0.88402777777777775</v>
      </c>
      <c r="C239">
        <v>64272</v>
      </c>
      <c r="E239" s="1">
        <v>42508</v>
      </c>
      <c r="F239" s="2">
        <v>0.80347222222222225</v>
      </c>
      <c r="G239">
        <v>10144</v>
      </c>
      <c r="I239">
        <v>57111</v>
      </c>
      <c r="J239">
        <v>9382</v>
      </c>
    </row>
    <row r="240" spans="1:10" x14ac:dyDescent="0.25">
      <c r="A240" s="1">
        <v>42516</v>
      </c>
      <c r="B240" s="2">
        <v>0.88437500000000002</v>
      </c>
      <c r="C240">
        <v>65134</v>
      </c>
      <c r="E240" s="1">
        <v>42508</v>
      </c>
      <c r="F240" s="2">
        <v>0.80381944444444453</v>
      </c>
      <c r="G240">
        <v>13277</v>
      </c>
      <c r="I240">
        <v>36976</v>
      </c>
      <c r="J240">
        <v>8650</v>
      </c>
    </row>
    <row r="241" spans="1:11" x14ac:dyDescent="0.25">
      <c r="A241" s="1">
        <v>42516</v>
      </c>
      <c r="B241" s="2">
        <v>0.8847222222222223</v>
      </c>
      <c r="C241">
        <v>65996</v>
      </c>
      <c r="E241" s="1">
        <v>42508</v>
      </c>
      <c r="F241" s="2">
        <v>0.8041666666666667</v>
      </c>
      <c r="G241">
        <v>16410</v>
      </c>
      <c r="I241">
        <v>16841</v>
      </c>
      <c r="J241">
        <v>8986</v>
      </c>
    </row>
    <row r="242" spans="1:11" x14ac:dyDescent="0.25">
      <c r="A242" s="1">
        <v>42516</v>
      </c>
      <c r="B242" s="2">
        <v>0.88506944444444446</v>
      </c>
      <c r="C242">
        <v>112123</v>
      </c>
      <c r="E242" s="1">
        <v>42508</v>
      </c>
      <c r="F242" s="2">
        <v>0.80451388888888886</v>
      </c>
      <c r="G242">
        <v>19034</v>
      </c>
      <c r="I242">
        <v>23876</v>
      </c>
      <c r="J242">
        <v>9322</v>
      </c>
      <c r="K242" s="3" t="s">
        <v>4</v>
      </c>
    </row>
    <row r="243" spans="1:11" x14ac:dyDescent="0.25">
      <c r="A243" s="1">
        <v>42516</v>
      </c>
      <c r="B243" s="2">
        <v>0.88541666666666663</v>
      </c>
      <c r="C243">
        <v>188250</v>
      </c>
      <c r="E243" s="1">
        <v>42508</v>
      </c>
      <c r="F243" s="2">
        <v>0.80486111111111114</v>
      </c>
      <c r="G243">
        <v>21659</v>
      </c>
      <c r="I243">
        <v>30912</v>
      </c>
      <c r="J243">
        <v>10286</v>
      </c>
    </row>
    <row r="244" spans="1:11" x14ac:dyDescent="0.25">
      <c r="A244" s="1">
        <v>42516</v>
      </c>
      <c r="B244" s="2">
        <v>0.88576388888888891</v>
      </c>
      <c r="C244">
        <v>205915</v>
      </c>
      <c r="E244" s="1">
        <v>42508</v>
      </c>
      <c r="F244" s="2">
        <v>0.8052083333333333</v>
      </c>
      <c r="G244">
        <v>15266</v>
      </c>
      <c r="I244">
        <v>39161</v>
      </c>
      <c r="J244">
        <v>11250</v>
      </c>
    </row>
    <row r="245" spans="1:11" x14ac:dyDescent="0.25">
      <c r="A245" s="1">
        <v>42516</v>
      </c>
      <c r="B245" s="2">
        <v>0.88611111111111107</v>
      </c>
      <c r="C245">
        <v>201580</v>
      </c>
      <c r="E245" s="1">
        <v>42508</v>
      </c>
      <c r="F245" s="2">
        <v>0.80555555555555547</v>
      </c>
      <c r="G245">
        <v>8872</v>
      </c>
      <c r="I245">
        <v>47411</v>
      </c>
      <c r="J245">
        <v>10697</v>
      </c>
    </row>
    <row r="246" spans="1:11" x14ac:dyDescent="0.25">
      <c r="A246" s="1">
        <v>42516</v>
      </c>
      <c r="B246" s="2">
        <v>0.88645833333333324</v>
      </c>
      <c r="C246">
        <v>245629</v>
      </c>
      <c r="E246" s="1">
        <v>42508</v>
      </c>
      <c r="F246" s="2">
        <v>0.80590277777777775</v>
      </c>
      <c r="G246">
        <v>11350</v>
      </c>
      <c r="I246">
        <v>68226</v>
      </c>
      <c r="J246">
        <v>10144</v>
      </c>
    </row>
    <row r="247" spans="1:11" x14ac:dyDescent="0.25">
      <c r="A247" s="1">
        <v>42516</v>
      </c>
      <c r="B247" s="2">
        <v>0.88680555555555562</v>
      </c>
      <c r="C247">
        <v>266717</v>
      </c>
      <c r="E247" s="1">
        <v>42508</v>
      </c>
      <c r="F247" s="2">
        <v>0.80625000000000002</v>
      </c>
      <c r="G247">
        <v>13829</v>
      </c>
      <c r="I247">
        <v>89042</v>
      </c>
      <c r="J247">
        <v>13277</v>
      </c>
    </row>
    <row r="248" spans="1:11" x14ac:dyDescent="0.25">
      <c r="A248" s="1">
        <v>42516</v>
      </c>
      <c r="B248" s="2">
        <v>0.88715277777777779</v>
      </c>
      <c r="C248">
        <v>265143</v>
      </c>
      <c r="E248" s="1">
        <v>42508</v>
      </c>
      <c r="F248" s="2">
        <v>0.8065972222222223</v>
      </c>
      <c r="G248">
        <v>22917</v>
      </c>
      <c r="I248">
        <v>54863</v>
      </c>
      <c r="J248">
        <v>16410</v>
      </c>
    </row>
    <row r="249" spans="1:11" x14ac:dyDescent="0.25">
      <c r="A249" s="1">
        <v>42516</v>
      </c>
      <c r="B249" s="2">
        <v>0.88750000000000007</v>
      </c>
      <c r="C249">
        <v>268610</v>
      </c>
      <c r="E249" s="1">
        <v>42508</v>
      </c>
      <c r="F249" s="2">
        <v>0.80694444444444446</v>
      </c>
      <c r="G249">
        <v>32005</v>
      </c>
      <c r="I249">
        <v>20683</v>
      </c>
      <c r="J249">
        <v>19034</v>
      </c>
    </row>
    <row r="250" spans="1:11" x14ac:dyDescent="0.25">
      <c r="A250" s="1">
        <v>42516</v>
      </c>
      <c r="B250" s="2">
        <v>0.88784722222222223</v>
      </c>
      <c r="C250">
        <v>222509</v>
      </c>
      <c r="E250" s="1">
        <v>42508</v>
      </c>
      <c r="F250" s="2">
        <v>0.80729166666666663</v>
      </c>
      <c r="G250">
        <v>80872</v>
      </c>
      <c r="I250">
        <v>31362</v>
      </c>
      <c r="J250">
        <v>21659</v>
      </c>
    </row>
    <row r="251" spans="1:11" x14ac:dyDescent="0.25">
      <c r="A251" s="1">
        <v>42516</v>
      </c>
      <c r="B251" s="2">
        <v>0.8881944444444444</v>
      </c>
      <c r="C251">
        <v>176407</v>
      </c>
      <c r="E251" s="1">
        <v>42508</v>
      </c>
      <c r="F251" s="2">
        <v>0.80763888888888891</v>
      </c>
      <c r="G251">
        <v>129739</v>
      </c>
      <c r="I251">
        <v>42041</v>
      </c>
      <c r="J251">
        <v>15266</v>
      </c>
    </row>
    <row r="252" spans="1:11" x14ac:dyDescent="0.25">
      <c r="A252" s="1">
        <v>42516</v>
      </c>
      <c r="B252" s="2">
        <v>0.88854166666666667</v>
      </c>
      <c r="C252">
        <v>138332</v>
      </c>
      <c r="E252" s="1">
        <v>42508</v>
      </c>
      <c r="F252" s="2">
        <v>0.80798611111111107</v>
      </c>
      <c r="G252">
        <v>73275</v>
      </c>
      <c r="I252">
        <v>30940</v>
      </c>
      <c r="J252">
        <v>8872</v>
      </c>
    </row>
    <row r="253" spans="1:11" x14ac:dyDescent="0.25">
      <c r="A253" s="1">
        <v>42516</v>
      </c>
      <c r="B253" s="2">
        <v>0.88888888888888884</v>
      </c>
      <c r="C253">
        <v>100257</v>
      </c>
      <c r="E253" s="1">
        <v>42508</v>
      </c>
      <c r="F253" s="2">
        <v>0.80833333333333324</v>
      </c>
      <c r="G253">
        <v>16810</v>
      </c>
      <c r="I253">
        <v>19839</v>
      </c>
      <c r="J253">
        <v>11350</v>
      </c>
    </row>
    <row r="254" spans="1:11" x14ac:dyDescent="0.25">
      <c r="A254" s="1">
        <v>42516</v>
      </c>
      <c r="B254" s="2">
        <v>0.88923611111111101</v>
      </c>
      <c r="C254">
        <v>109082</v>
      </c>
      <c r="E254" s="1">
        <v>42508</v>
      </c>
      <c r="F254" s="2">
        <v>0.80868055555555562</v>
      </c>
      <c r="G254">
        <v>19768</v>
      </c>
      <c r="I254">
        <v>28435</v>
      </c>
      <c r="J254">
        <v>13829</v>
      </c>
    </row>
    <row r="255" spans="1:11" x14ac:dyDescent="0.25">
      <c r="A255" s="1">
        <v>42516</v>
      </c>
      <c r="B255" s="2">
        <v>0.88958333333333339</v>
      </c>
      <c r="C255">
        <v>117908</v>
      </c>
      <c r="E255" s="1">
        <v>42508</v>
      </c>
      <c r="F255" s="2">
        <v>0.80902777777777779</v>
      </c>
      <c r="G255">
        <v>22727</v>
      </c>
      <c r="I255">
        <v>37032</v>
      </c>
      <c r="J255">
        <v>22917</v>
      </c>
    </row>
    <row r="256" spans="1:11" x14ac:dyDescent="0.25">
      <c r="A256" s="1">
        <v>42516</v>
      </c>
      <c r="B256" s="2">
        <v>0.88993055555555556</v>
      </c>
      <c r="C256">
        <v>92138</v>
      </c>
      <c r="E256" s="1">
        <v>42508</v>
      </c>
      <c r="F256" s="2">
        <v>0.80937500000000007</v>
      </c>
      <c r="G256">
        <v>20582</v>
      </c>
      <c r="I256">
        <v>50504</v>
      </c>
      <c r="J256">
        <v>32005</v>
      </c>
    </row>
    <row r="257" spans="1:10" x14ac:dyDescent="0.25">
      <c r="A257" s="1">
        <v>42516</v>
      </c>
      <c r="B257" s="2">
        <v>0.89027777777777783</v>
      </c>
      <c r="C257">
        <v>66367</v>
      </c>
      <c r="E257" s="1">
        <v>42508</v>
      </c>
      <c r="F257" s="2">
        <v>0.80972222222222223</v>
      </c>
      <c r="G257">
        <v>18436</v>
      </c>
      <c r="I257">
        <v>63976</v>
      </c>
      <c r="J257">
        <v>80872</v>
      </c>
    </row>
    <row r="258" spans="1:10" x14ac:dyDescent="0.25">
      <c r="A258" s="1">
        <v>42516</v>
      </c>
      <c r="B258" s="2">
        <v>0.890625</v>
      </c>
      <c r="C258">
        <v>64973</v>
      </c>
      <c r="E258" s="1">
        <v>42508</v>
      </c>
      <c r="F258" s="2">
        <v>0.8100694444444444</v>
      </c>
      <c r="G258">
        <v>13546</v>
      </c>
      <c r="I258">
        <v>55184</v>
      </c>
      <c r="J258">
        <v>129739</v>
      </c>
    </row>
    <row r="259" spans="1:10" x14ac:dyDescent="0.25">
      <c r="A259" s="1">
        <v>42516</v>
      </c>
      <c r="B259" s="2">
        <v>0.89097222222222217</v>
      </c>
      <c r="C259">
        <v>63579</v>
      </c>
      <c r="E259" s="1">
        <v>42508</v>
      </c>
      <c r="F259" s="2">
        <v>0.81041666666666667</v>
      </c>
      <c r="G259">
        <v>8655</v>
      </c>
      <c r="I259">
        <v>46391</v>
      </c>
      <c r="J259">
        <v>73275</v>
      </c>
    </row>
    <row r="260" spans="1:10" x14ac:dyDescent="0.25">
      <c r="A260" s="1">
        <v>42516</v>
      </c>
      <c r="B260" s="2">
        <v>0.89131944444444444</v>
      </c>
      <c r="C260">
        <v>116574</v>
      </c>
      <c r="E260" s="1">
        <v>42508</v>
      </c>
      <c r="F260" s="2">
        <v>0.81076388888888884</v>
      </c>
      <c r="G260">
        <v>8847</v>
      </c>
      <c r="I260">
        <v>45842</v>
      </c>
      <c r="J260">
        <v>16810</v>
      </c>
    </row>
    <row r="261" spans="1:10" x14ac:dyDescent="0.25">
      <c r="A261" s="1">
        <v>42516</v>
      </c>
      <c r="B261" s="2">
        <v>0.89166666666666661</v>
      </c>
      <c r="C261">
        <v>169570</v>
      </c>
      <c r="E261" s="1">
        <v>42508</v>
      </c>
      <c r="F261" s="2">
        <v>0.81111111111111101</v>
      </c>
      <c r="G261">
        <v>9040</v>
      </c>
      <c r="I261">
        <v>45292</v>
      </c>
      <c r="J261">
        <v>19768</v>
      </c>
    </row>
    <row r="262" spans="1:10" x14ac:dyDescent="0.25">
      <c r="A262" s="1">
        <v>42516</v>
      </c>
      <c r="B262" s="2">
        <v>0.89201388888888899</v>
      </c>
      <c r="C262">
        <v>155272</v>
      </c>
      <c r="E262" s="1">
        <v>42508</v>
      </c>
      <c r="F262" s="2">
        <v>0.81145833333333339</v>
      </c>
      <c r="G262">
        <v>8115</v>
      </c>
      <c r="I262">
        <v>52081</v>
      </c>
      <c r="J262">
        <v>22727</v>
      </c>
    </row>
    <row r="263" spans="1:10" x14ac:dyDescent="0.25">
      <c r="A263" s="1">
        <v>42516</v>
      </c>
      <c r="B263" s="2">
        <v>0.89236111111111116</v>
      </c>
      <c r="C263">
        <v>140973</v>
      </c>
      <c r="E263" s="1">
        <v>42508</v>
      </c>
      <c r="F263" s="2">
        <v>0.81180555555555556</v>
      </c>
      <c r="G263">
        <v>7189</v>
      </c>
      <c r="I263">
        <v>58870</v>
      </c>
      <c r="J263">
        <v>20582</v>
      </c>
    </row>
    <row r="264" spans="1:10" x14ac:dyDescent="0.25">
      <c r="A264" s="1">
        <v>42516</v>
      </c>
      <c r="B264" s="2">
        <v>0.89270833333333333</v>
      </c>
      <c r="C264">
        <v>123096</v>
      </c>
      <c r="E264" s="1">
        <v>42508</v>
      </c>
      <c r="F264" s="2">
        <v>0.81215277777777783</v>
      </c>
      <c r="G264">
        <v>13285</v>
      </c>
      <c r="I264">
        <v>65479</v>
      </c>
      <c r="J264">
        <v>18436</v>
      </c>
    </row>
    <row r="265" spans="1:10" x14ac:dyDescent="0.25">
      <c r="A265" s="1">
        <v>42516</v>
      </c>
      <c r="B265" s="2">
        <v>0.8930555555555556</v>
      </c>
      <c r="C265">
        <v>105218</v>
      </c>
      <c r="E265" s="1">
        <v>42508</v>
      </c>
      <c r="F265" s="2">
        <v>0.8125</v>
      </c>
      <c r="G265">
        <v>19382</v>
      </c>
      <c r="I265">
        <v>72089</v>
      </c>
      <c r="J265">
        <v>13546</v>
      </c>
    </row>
    <row r="266" spans="1:10" x14ac:dyDescent="0.25">
      <c r="A266" s="1">
        <v>42516</v>
      </c>
      <c r="B266" s="2">
        <v>0.89340277777777777</v>
      </c>
      <c r="C266">
        <v>99847</v>
      </c>
      <c r="E266" s="1">
        <v>42508</v>
      </c>
      <c r="F266" s="2">
        <v>0.81284722222222217</v>
      </c>
      <c r="G266">
        <v>17820</v>
      </c>
      <c r="I266">
        <v>49763</v>
      </c>
      <c r="J266">
        <v>8655</v>
      </c>
    </row>
    <row r="267" spans="1:10" x14ac:dyDescent="0.25">
      <c r="A267" s="1">
        <v>42516</v>
      </c>
      <c r="B267" s="2">
        <v>0.89374999999999993</v>
      </c>
      <c r="C267">
        <v>94476</v>
      </c>
      <c r="E267" s="1">
        <v>42508</v>
      </c>
      <c r="F267" s="2">
        <v>0.81319444444444444</v>
      </c>
      <c r="G267">
        <v>16257</v>
      </c>
      <c r="I267">
        <v>27436</v>
      </c>
      <c r="J267">
        <v>8847</v>
      </c>
    </row>
    <row r="268" spans="1:10" x14ac:dyDescent="0.25">
      <c r="A268" s="1">
        <v>42516</v>
      </c>
      <c r="B268" s="2">
        <v>0.89409722222222221</v>
      </c>
      <c r="C268">
        <v>90558</v>
      </c>
      <c r="E268" s="1">
        <v>42508</v>
      </c>
      <c r="F268" s="2">
        <v>0.81354166666666661</v>
      </c>
      <c r="G268">
        <v>11030</v>
      </c>
      <c r="I268">
        <v>45854</v>
      </c>
      <c r="J268">
        <v>9040</v>
      </c>
    </row>
    <row r="269" spans="1:10" x14ac:dyDescent="0.25">
      <c r="A269" s="1">
        <v>42516</v>
      </c>
      <c r="B269" s="2">
        <v>0.89444444444444438</v>
      </c>
      <c r="C269">
        <v>86640</v>
      </c>
      <c r="E269" s="1">
        <v>42508</v>
      </c>
      <c r="F269" s="2">
        <v>0.81388888888888899</v>
      </c>
      <c r="G269">
        <v>5802</v>
      </c>
      <c r="I269">
        <v>64272</v>
      </c>
      <c r="J269">
        <v>8115</v>
      </c>
    </row>
    <row r="270" spans="1:10" x14ac:dyDescent="0.25">
      <c r="A270" s="1">
        <v>42516</v>
      </c>
      <c r="B270" s="2">
        <v>0.89479166666666676</v>
      </c>
      <c r="C270">
        <v>78896</v>
      </c>
      <c r="E270" s="1">
        <v>42508</v>
      </c>
      <c r="F270" s="2">
        <v>0.81423611111111116</v>
      </c>
      <c r="G270">
        <v>9789</v>
      </c>
      <c r="I270">
        <v>65134</v>
      </c>
      <c r="J270">
        <v>7189</v>
      </c>
    </row>
    <row r="271" spans="1:10" x14ac:dyDescent="0.25">
      <c r="A271" s="1">
        <v>42516</v>
      </c>
      <c r="B271" s="2">
        <v>0.89513888888888893</v>
      </c>
      <c r="C271">
        <v>71152</v>
      </c>
      <c r="E271" s="1">
        <v>42508</v>
      </c>
      <c r="F271" s="2">
        <v>0.81458333333333333</v>
      </c>
      <c r="G271">
        <v>13776</v>
      </c>
      <c r="I271">
        <v>65996</v>
      </c>
      <c r="J271">
        <v>13285</v>
      </c>
    </row>
    <row r="272" spans="1:10" x14ac:dyDescent="0.25">
      <c r="A272" s="1">
        <v>42516</v>
      </c>
      <c r="B272" s="2">
        <v>0.89548611111111109</v>
      </c>
      <c r="C272">
        <v>92373</v>
      </c>
      <c r="E272" s="1">
        <v>42508</v>
      </c>
      <c r="F272" s="2">
        <v>0.8149305555555556</v>
      </c>
      <c r="G272">
        <v>13940</v>
      </c>
      <c r="I272">
        <v>112123</v>
      </c>
      <c r="J272">
        <v>19382</v>
      </c>
    </row>
    <row r="273" spans="1:10" x14ac:dyDescent="0.25">
      <c r="A273" s="1">
        <v>42516</v>
      </c>
      <c r="B273" s="2">
        <v>0.89583333333333337</v>
      </c>
      <c r="C273">
        <v>113595</v>
      </c>
      <c r="E273" s="1">
        <v>42508</v>
      </c>
      <c r="F273" s="2">
        <v>0.81527777777777777</v>
      </c>
      <c r="G273">
        <v>14105</v>
      </c>
      <c r="I273">
        <v>188250</v>
      </c>
      <c r="J273">
        <v>17820</v>
      </c>
    </row>
    <row r="274" spans="1:10" x14ac:dyDescent="0.25">
      <c r="A274" s="1">
        <v>42516</v>
      </c>
      <c r="B274" s="2">
        <v>0.89618055555555554</v>
      </c>
      <c r="C274">
        <v>102378</v>
      </c>
      <c r="E274" s="1">
        <v>42508</v>
      </c>
      <c r="F274" s="2">
        <v>0.81562499999999993</v>
      </c>
      <c r="G274">
        <v>13063</v>
      </c>
      <c r="I274">
        <v>205915</v>
      </c>
      <c r="J274">
        <v>16257</v>
      </c>
    </row>
    <row r="275" spans="1:10" x14ac:dyDescent="0.25">
      <c r="A275" s="1">
        <v>42516</v>
      </c>
      <c r="B275" s="2">
        <v>0.8965277777777777</v>
      </c>
      <c r="C275">
        <v>91160</v>
      </c>
      <c r="E275" s="1">
        <v>42508</v>
      </c>
      <c r="F275" s="2">
        <v>0.81597222222222221</v>
      </c>
      <c r="G275">
        <v>12021</v>
      </c>
      <c r="I275">
        <v>177931</v>
      </c>
      <c r="J275">
        <v>11030</v>
      </c>
    </row>
    <row r="276" spans="1:10" x14ac:dyDescent="0.25">
      <c r="A276" s="1">
        <v>42516</v>
      </c>
      <c r="B276" s="2">
        <v>0.89687499999999998</v>
      </c>
      <c r="C276">
        <v>68813</v>
      </c>
      <c r="E276" s="1">
        <v>42508</v>
      </c>
      <c r="F276" s="2">
        <v>0.81631944444444438</v>
      </c>
      <c r="G276">
        <v>15525</v>
      </c>
      <c r="I276">
        <v>245629</v>
      </c>
      <c r="J276">
        <v>5802</v>
      </c>
    </row>
    <row r="277" spans="1:10" x14ac:dyDescent="0.25">
      <c r="A277" s="1">
        <v>42516</v>
      </c>
      <c r="B277" s="2">
        <v>0.89722222222222225</v>
      </c>
      <c r="C277">
        <v>46466</v>
      </c>
      <c r="E277" s="1">
        <v>42508</v>
      </c>
      <c r="F277" s="2">
        <v>0.81666666666666676</v>
      </c>
      <c r="G277">
        <v>19030</v>
      </c>
      <c r="I277">
        <v>266717</v>
      </c>
      <c r="J277">
        <v>9789</v>
      </c>
    </row>
    <row r="278" spans="1:10" x14ac:dyDescent="0.25">
      <c r="A278" s="1">
        <v>42516</v>
      </c>
      <c r="B278" s="2">
        <v>0.89756944444444453</v>
      </c>
      <c r="C278">
        <v>58390</v>
      </c>
      <c r="E278" s="1">
        <v>42508</v>
      </c>
      <c r="F278" s="2">
        <v>0.81701388888888893</v>
      </c>
      <c r="G278">
        <v>18069</v>
      </c>
      <c r="I278">
        <v>265143</v>
      </c>
      <c r="J278">
        <v>13776</v>
      </c>
    </row>
    <row r="279" spans="1:10" x14ac:dyDescent="0.25">
      <c r="A279" s="1">
        <v>42516</v>
      </c>
      <c r="B279" s="2">
        <v>0.8979166666666667</v>
      </c>
      <c r="C279">
        <v>70315</v>
      </c>
      <c r="E279" s="1">
        <v>42508</v>
      </c>
      <c r="F279" s="2">
        <v>0.81736111111111109</v>
      </c>
      <c r="G279">
        <v>17108</v>
      </c>
      <c r="I279">
        <v>268610</v>
      </c>
      <c r="J279">
        <v>13940</v>
      </c>
    </row>
    <row r="280" spans="1:10" x14ac:dyDescent="0.25">
      <c r="A280" s="1">
        <v>42516</v>
      </c>
      <c r="B280" s="2">
        <v>0.89826388888888886</v>
      </c>
      <c r="C280">
        <v>76427</v>
      </c>
      <c r="E280" s="1">
        <v>42508</v>
      </c>
      <c r="F280" s="2">
        <v>0.81770833333333337</v>
      </c>
      <c r="G280">
        <v>10204</v>
      </c>
      <c r="I280">
        <v>222509</v>
      </c>
      <c r="J280">
        <v>14105</v>
      </c>
    </row>
    <row r="281" spans="1:10" x14ac:dyDescent="0.25">
      <c r="A281" s="1">
        <v>42516</v>
      </c>
      <c r="B281" s="2">
        <v>0.89861111111111114</v>
      </c>
      <c r="C281">
        <v>82539</v>
      </c>
      <c r="E281" s="1">
        <v>42508</v>
      </c>
      <c r="F281" s="2">
        <v>0.81805555555555554</v>
      </c>
      <c r="G281">
        <v>3300</v>
      </c>
      <c r="I281">
        <v>176407</v>
      </c>
      <c r="J281">
        <v>13063</v>
      </c>
    </row>
    <row r="282" spans="1:10" x14ac:dyDescent="0.25">
      <c r="A282" s="1">
        <v>42516</v>
      </c>
      <c r="B282" s="2">
        <v>0.8989583333333333</v>
      </c>
      <c r="C282">
        <v>77225</v>
      </c>
      <c r="E282" s="1">
        <v>42508</v>
      </c>
      <c r="F282" s="2">
        <v>0.8184027777777777</v>
      </c>
      <c r="G282">
        <v>16266</v>
      </c>
      <c r="I282">
        <v>138332</v>
      </c>
      <c r="J282">
        <v>12021</v>
      </c>
    </row>
    <row r="283" spans="1:10" x14ac:dyDescent="0.25">
      <c r="A283" s="1">
        <v>42516</v>
      </c>
      <c r="B283" s="2">
        <v>0.89930555555555547</v>
      </c>
      <c r="C283">
        <v>71911</v>
      </c>
      <c r="E283" s="1">
        <v>42508</v>
      </c>
      <c r="F283" s="2">
        <v>0.81874999999999998</v>
      </c>
      <c r="G283">
        <v>29233</v>
      </c>
      <c r="I283">
        <v>100257</v>
      </c>
      <c r="J283">
        <v>15525</v>
      </c>
    </row>
    <row r="284" spans="1:10" x14ac:dyDescent="0.25">
      <c r="A284" s="1">
        <v>42516</v>
      </c>
      <c r="B284" s="2">
        <v>0.89965277777777775</v>
      </c>
      <c r="C284">
        <v>59790</v>
      </c>
      <c r="E284" s="1">
        <v>42508</v>
      </c>
      <c r="F284" s="2">
        <v>0.81909722222222225</v>
      </c>
      <c r="G284">
        <v>22776</v>
      </c>
      <c r="I284">
        <v>109082</v>
      </c>
      <c r="J284">
        <v>19030</v>
      </c>
    </row>
    <row r="285" spans="1:10" x14ac:dyDescent="0.25">
      <c r="A285" s="1">
        <v>42516</v>
      </c>
      <c r="B285" s="2">
        <v>0.9</v>
      </c>
      <c r="C285">
        <v>47669</v>
      </c>
      <c r="E285" s="1">
        <v>42508</v>
      </c>
      <c r="F285" s="2">
        <v>0.81944444444444453</v>
      </c>
      <c r="G285">
        <v>16319</v>
      </c>
      <c r="I285">
        <v>117908</v>
      </c>
      <c r="J285">
        <v>18069</v>
      </c>
    </row>
    <row r="286" spans="1:10" x14ac:dyDescent="0.25">
      <c r="A286" s="1">
        <v>42516</v>
      </c>
      <c r="B286" s="2">
        <v>0.9003472222222223</v>
      </c>
      <c r="C286">
        <v>76014</v>
      </c>
      <c r="E286" s="1">
        <v>42508</v>
      </c>
      <c r="F286" s="2">
        <v>0.8197916666666667</v>
      </c>
      <c r="G286">
        <v>13628</v>
      </c>
      <c r="I286">
        <v>92138</v>
      </c>
      <c r="J286">
        <v>17108</v>
      </c>
    </row>
    <row r="287" spans="1:10" x14ac:dyDescent="0.25">
      <c r="A287" s="1">
        <v>42516</v>
      </c>
      <c r="B287" s="2">
        <v>0.90069444444444446</v>
      </c>
      <c r="C287">
        <v>104360</v>
      </c>
      <c r="E287" s="1">
        <v>42508</v>
      </c>
      <c r="F287" s="2">
        <v>0.82013888888888886</v>
      </c>
      <c r="G287">
        <v>10937</v>
      </c>
      <c r="I287">
        <v>66367</v>
      </c>
      <c r="J287">
        <v>10204</v>
      </c>
    </row>
    <row r="288" spans="1:10" x14ac:dyDescent="0.25">
      <c r="A288" s="1">
        <v>42516</v>
      </c>
      <c r="B288" s="2">
        <v>0.90104166666666663</v>
      </c>
      <c r="C288">
        <v>74141</v>
      </c>
      <c r="E288" s="1">
        <v>42508</v>
      </c>
      <c r="F288" s="2">
        <v>0.82048611111111114</v>
      </c>
      <c r="G288">
        <v>9851</v>
      </c>
      <c r="I288">
        <v>64973</v>
      </c>
      <c r="J288">
        <v>3300</v>
      </c>
    </row>
    <row r="289" spans="1:10" x14ac:dyDescent="0.25">
      <c r="A289" s="1">
        <v>42516</v>
      </c>
      <c r="B289" s="2">
        <v>0.90138888888888891</v>
      </c>
      <c r="C289">
        <v>43921</v>
      </c>
      <c r="E289" s="1">
        <v>42508</v>
      </c>
      <c r="F289" s="2">
        <v>0.8208333333333333</v>
      </c>
      <c r="G289">
        <v>8764</v>
      </c>
      <c r="I289" s="4">
        <v>76579</v>
      </c>
      <c r="J289">
        <v>16266</v>
      </c>
    </row>
    <row r="290" spans="1:10" x14ac:dyDescent="0.25">
      <c r="A290" s="1">
        <v>42516</v>
      </c>
      <c r="B290" s="2">
        <v>0.90173611111111107</v>
      </c>
      <c r="C290">
        <v>48591</v>
      </c>
      <c r="E290" s="1">
        <v>42508</v>
      </c>
      <c r="F290" s="2">
        <v>0.82118055555555547</v>
      </c>
      <c r="G290">
        <v>9972</v>
      </c>
      <c r="I290" s="4">
        <v>96574</v>
      </c>
      <c r="J290">
        <v>29233</v>
      </c>
    </row>
    <row r="291" spans="1:10" x14ac:dyDescent="0.25">
      <c r="A291" s="1">
        <v>42516</v>
      </c>
      <c r="B291" s="2">
        <v>0.90208333333333324</v>
      </c>
      <c r="C291">
        <v>53261</v>
      </c>
      <c r="E291" s="1">
        <v>42508</v>
      </c>
      <c r="F291" s="2">
        <v>0.82152777777777775</v>
      </c>
      <c r="G291">
        <v>11180</v>
      </c>
      <c r="I291" s="4">
        <v>119570</v>
      </c>
      <c r="J291">
        <v>22776</v>
      </c>
    </row>
    <row r="292" spans="1:10" x14ac:dyDescent="0.25">
      <c r="A292" s="1">
        <v>42516</v>
      </c>
      <c r="B292" s="2">
        <v>0.90243055555555562</v>
      </c>
      <c r="C292">
        <v>62159</v>
      </c>
      <c r="E292" s="1">
        <v>42508</v>
      </c>
      <c r="F292" s="2">
        <v>0.82187500000000002</v>
      </c>
      <c r="G292">
        <v>8585</v>
      </c>
      <c r="I292" s="4">
        <v>95272</v>
      </c>
      <c r="J292">
        <v>16319</v>
      </c>
    </row>
    <row r="293" spans="1:10" x14ac:dyDescent="0.25">
      <c r="A293" s="1">
        <v>42516</v>
      </c>
      <c r="B293" s="2">
        <v>0.90277777777777779</v>
      </c>
      <c r="C293">
        <v>71058</v>
      </c>
      <c r="E293" s="1">
        <v>42508</v>
      </c>
      <c r="F293" s="2">
        <v>0.8222222222222223</v>
      </c>
      <c r="G293">
        <v>5990</v>
      </c>
      <c r="I293" s="4">
        <v>97973</v>
      </c>
      <c r="J293">
        <v>13628</v>
      </c>
    </row>
    <row r="294" spans="1:10" x14ac:dyDescent="0.25">
      <c r="A294" s="1">
        <v>42516</v>
      </c>
      <c r="B294" s="2">
        <v>0.90312500000000007</v>
      </c>
      <c r="C294">
        <v>78120</v>
      </c>
      <c r="E294" s="1">
        <v>42508</v>
      </c>
      <c r="F294" s="2">
        <v>0.82256944444444446</v>
      </c>
      <c r="G294">
        <v>5577</v>
      </c>
      <c r="I294">
        <v>123096</v>
      </c>
      <c r="J294">
        <v>10937</v>
      </c>
    </row>
    <row r="295" spans="1:10" x14ac:dyDescent="0.25">
      <c r="A295" s="1">
        <v>42516</v>
      </c>
      <c r="B295" s="2">
        <v>0.90347222222222223</v>
      </c>
      <c r="C295">
        <v>85183</v>
      </c>
      <c r="E295" s="1">
        <v>42508</v>
      </c>
      <c r="F295" s="2">
        <v>0.82291666666666663</v>
      </c>
      <c r="G295">
        <v>5163</v>
      </c>
      <c r="I295">
        <v>105218</v>
      </c>
      <c r="J295">
        <v>9851</v>
      </c>
    </row>
    <row r="296" spans="1:10" x14ac:dyDescent="0.25">
      <c r="A296" s="1">
        <v>42516</v>
      </c>
      <c r="B296" s="2">
        <v>0.9038194444444444</v>
      </c>
      <c r="C296">
        <v>84742</v>
      </c>
      <c r="E296" s="1">
        <v>42508</v>
      </c>
      <c r="F296" s="2">
        <v>0.82326388888888891</v>
      </c>
      <c r="G296">
        <v>6585</v>
      </c>
      <c r="I296">
        <v>99847</v>
      </c>
      <c r="J296">
        <v>8764</v>
      </c>
    </row>
    <row r="297" spans="1:10" x14ac:dyDescent="0.25">
      <c r="A297" s="1">
        <v>42516</v>
      </c>
      <c r="B297" s="2">
        <v>0.90416666666666667</v>
      </c>
      <c r="C297">
        <v>84301</v>
      </c>
      <c r="E297" s="1">
        <v>42508</v>
      </c>
      <c r="F297" s="2">
        <v>0.82361111111111107</v>
      </c>
      <c r="G297">
        <v>8008</v>
      </c>
      <c r="I297">
        <v>94476</v>
      </c>
      <c r="J297">
        <v>9972</v>
      </c>
    </row>
    <row r="298" spans="1:10" x14ac:dyDescent="0.25">
      <c r="A298" s="1">
        <v>42516</v>
      </c>
      <c r="B298" s="2">
        <v>0.90451388888888884</v>
      </c>
      <c r="C298">
        <v>83428</v>
      </c>
      <c r="E298" s="1">
        <v>42508</v>
      </c>
      <c r="F298" s="2">
        <v>0.82395833333333324</v>
      </c>
      <c r="G298">
        <v>6306</v>
      </c>
      <c r="I298">
        <v>90558</v>
      </c>
      <c r="J298">
        <v>11180</v>
      </c>
    </row>
    <row r="299" spans="1:10" x14ac:dyDescent="0.25">
      <c r="A299" s="1">
        <v>42516</v>
      </c>
      <c r="B299" s="2">
        <v>0.90486111111111101</v>
      </c>
      <c r="C299">
        <v>82554</v>
      </c>
      <c r="E299" s="1">
        <v>42508</v>
      </c>
      <c r="F299" s="2">
        <v>0.82430555555555562</v>
      </c>
      <c r="G299">
        <v>4603</v>
      </c>
      <c r="I299">
        <v>86640</v>
      </c>
      <c r="J299">
        <v>8585</v>
      </c>
    </row>
    <row r="300" spans="1:10" x14ac:dyDescent="0.25">
      <c r="A300" s="1">
        <v>42516</v>
      </c>
      <c r="B300" s="2">
        <v>0.90520833333333339</v>
      </c>
      <c r="C300">
        <v>92214</v>
      </c>
      <c r="E300" s="1">
        <v>42508</v>
      </c>
      <c r="F300" s="2">
        <v>0.82465277777777779</v>
      </c>
      <c r="G300">
        <v>7410</v>
      </c>
      <c r="I300">
        <v>78896</v>
      </c>
      <c r="J300">
        <v>5990</v>
      </c>
    </row>
    <row r="301" spans="1:10" x14ac:dyDescent="0.25">
      <c r="A301" s="1">
        <v>42516</v>
      </c>
      <c r="B301" s="2">
        <v>0.90555555555555556</v>
      </c>
      <c r="C301">
        <v>101874</v>
      </c>
      <c r="E301" s="1">
        <v>42508</v>
      </c>
      <c r="F301" s="2">
        <v>0.82500000000000007</v>
      </c>
      <c r="G301">
        <v>10218</v>
      </c>
      <c r="I301">
        <v>71152</v>
      </c>
      <c r="J301">
        <v>5577</v>
      </c>
    </row>
    <row r="302" spans="1:10" x14ac:dyDescent="0.25">
      <c r="A302" s="1">
        <v>42516</v>
      </c>
      <c r="B302" s="2">
        <v>0.90590277777777783</v>
      </c>
      <c r="C302">
        <v>72628</v>
      </c>
      <c r="E302" s="1">
        <v>42508</v>
      </c>
      <c r="F302" s="2">
        <v>0.82534722222222223</v>
      </c>
      <c r="G302">
        <v>6827</v>
      </c>
      <c r="I302">
        <v>92373</v>
      </c>
      <c r="J302">
        <v>5163</v>
      </c>
    </row>
    <row r="303" spans="1:10" x14ac:dyDescent="0.25">
      <c r="A303" s="1">
        <v>42516</v>
      </c>
      <c r="B303" s="2">
        <v>0.90625</v>
      </c>
      <c r="C303">
        <v>43382</v>
      </c>
      <c r="E303" s="1">
        <v>42508</v>
      </c>
      <c r="F303" s="2">
        <v>0.8256944444444444</v>
      </c>
      <c r="G303">
        <v>3435</v>
      </c>
      <c r="I303">
        <v>113595</v>
      </c>
      <c r="J303">
        <v>6585</v>
      </c>
    </row>
    <row r="304" spans="1:10" x14ac:dyDescent="0.25">
      <c r="A304" s="1">
        <v>42516</v>
      </c>
      <c r="B304" s="2">
        <v>0.90659722222222217</v>
      </c>
      <c r="C304">
        <v>61204</v>
      </c>
      <c r="E304" s="1">
        <v>42508</v>
      </c>
      <c r="F304" s="2">
        <v>0.82604166666666667</v>
      </c>
      <c r="G304">
        <v>6774</v>
      </c>
      <c r="I304">
        <v>102378</v>
      </c>
      <c r="J304">
        <v>8008</v>
      </c>
    </row>
    <row r="305" spans="1:10" x14ac:dyDescent="0.25">
      <c r="A305" s="1">
        <v>42516</v>
      </c>
      <c r="B305" s="2">
        <v>0.90694444444444444</v>
      </c>
      <c r="C305">
        <v>79026</v>
      </c>
      <c r="E305" s="1">
        <v>42508</v>
      </c>
      <c r="F305" s="2">
        <v>0.82638888888888884</v>
      </c>
      <c r="G305">
        <v>10114</v>
      </c>
      <c r="I305">
        <v>91160</v>
      </c>
      <c r="J305">
        <v>6306</v>
      </c>
    </row>
    <row r="306" spans="1:10" x14ac:dyDescent="0.25">
      <c r="A306" s="1">
        <v>42516</v>
      </c>
      <c r="B306" s="2">
        <v>0.90729166666666661</v>
      </c>
      <c r="C306">
        <v>63375</v>
      </c>
      <c r="E306" s="1">
        <v>42508</v>
      </c>
      <c r="F306" s="2">
        <v>0.82673611111111101</v>
      </c>
      <c r="G306">
        <v>15822</v>
      </c>
      <c r="I306">
        <v>68813</v>
      </c>
      <c r="J306">
        <v>4603</v>
      </c>
    </row>
    <row r="307" spans="1:10" x14ac:dyDescent="0.25">
      <c r="A307" s="1">
        <v>42516</v>
      </c>
      <c r="B307" s="2">
        <v>0.90763888888888899</v>
      </c>
      <c r="C307">
        <v>47723</v>
      </c>
      <c r="E307" s="1">
        <v>42508</v>
      </c>
      <c r="F307" s="2">
        <v>0.82708333333333339</v>
      </c>
      <c r="G307">
        <v>21530</v>
      </c>
      <c r="I307">
        <v>46466</v>
      </c>
      <c r="J307">
        <v>7410</v>
      </c>
    </row>
    <row r="308" spans="1:10" x14ac:dyDescent="0.25">
      <c r="A308" s="1">
        <v>42516</v>
      </c>
      <c r="B308" s="2">
        <v>0.90798611111111116</v>
      </c>
      <c r="C308">
        <v>66313</v>
      </c>
      <c r="E308" s="1">
        <v>42508</v>
      </c>
      <c r="F308" s="2">
        <v>0.82743055555555556</v>
      </c>
      <c r="G308">
        <v>18078</v>
      </c>
      <c r="I308">
        <v>58390</v>
      </c>
      <c r="J308">
        <v>10218</v>
      </c>
    </row>
    <row r="309" spans="1:10" x14ac:dyDescent="0.25">
      <c r="A309" s="1">
        <v>42516</v>
      </c>
      <c r="B309" s="2">
        <v>0.90833333333333333</v>
      </c>
      <c r="C309">
        <v>84903</v>
      </c>
      <c r="E309" s="1">
        <v>42508</v>
      </c>
      <c r="F309" s="2">
        <v>0.82777777777777783</v>
      </c>
      <c r="G309">
        <v>14625</v>
      </c>
      <c r="I309">
        <v>70315</v>
      </c>
      <c r="J309">
        <v>6827</v>
      </c>
    </row>
    <row r="310" spans="1:10" x14ac:dyDescent="0.25">
      <c r="A310" s="1">
        <v>42516</v>
      </c>
      <c r="B310" s="2">
        <v>0.9086805555555556</v>
      </c>
      <c r="C310">
        <v>87828</v>
      </c>
      <c r="E310" s="1">
        <v>42508</v>
      </c>
      <c r="F310" s="2">
        <v>0.828125</v>
      </c>
      <c r="G310">
        <v>10475</v>
      </c>
      <c r="I310">
        <v>76427</v>
      </c>
      <c r="J310">
        <v>3435</v>
      </c>
    </row>
    <row r="311" spans="1:10" x14ac:dyDescent="0.25">
      <c r="A311" s="1">
        <v>42516</v>
      </c>
      <c r="B311" s="2">
        <v>0.90902777777777777</v>
      </c>
      <c r="C311">
        <v>90753</v>
      </c>
      <c r="E311" s="1">
        <v>42508</v>
      </c>
      <c r="F311" s="2">
        <v>0.82847222222222217</v>
      </c>
      <c r="G311">
        <v>6324</v>
      </c>
      <c r="I311">
        <v>82539</v>
      </c>
      <c r="J311">
        <v>6774</v>
      </c>
    </row>
    <row r="312" spans="1:10" x14ac:dyDescent="0.25">
      <c r="A312" s="1">
        <v>42516</v>
      </c>
      <c r="B312" s="2">
        <v>0.90937499999999993</v>
      </c>
      <c r="C312">
        <v>123008</v>
      </c>
      <c r="E312" s="1">
        <v>42508</v>
      </c>
      <c r="F312" s="2">
        <v>0.82881944444444444</v>
      </c>
      <c r="G312">
        <v>7560</v>
      </c>
      <c r="I312">
        <v>77225</v>
      </c>
      <c r="J312">
        <v>10114</v>
      </c>
    </row>
    <row r="313" spans="1:10" x14ac:dyDescent="0.25">
      <c r="A313" s="1">
        <v>42516</v>
      </c>
      <c r="B313" s="2">
        <v>0.90972222222222221</v>
      </c>
      <c r="C313">
        <v>155264</v>
      </c>
      <c r="E313" s="1">
        <v>42508</v>
      </c>
      <c r="F313" s="2">
        <v>0.82916666666666661</v>
      </c>
      <c r="G313">
        <v>8796</v>
      </c>
      <c r="I313">
        <v>71911</v>
      </c>
      <c r="J313">
        <v>15822</v>
      </c>
    </row>
    <row r="314" spans="1:10" x14ac:dyDescent="0.25">
      <c r="A314" s="1">
        <v>42516</v>
      </c>
      <c r="B314" s="2">
        <v>0.91041666666666676</v>
      </c>
      <c r="C314">
        <v>156419</v>
      </c>
      <c r="E314" s="1">
        <v>42508</v>
      </c>
      <c r="F314" s="2">
        <v>0.82951388888888899</v>
      </c>
      <c r="G314">
        <v>18552</v>
      </c>
      <c r="I314">
        <v>59790</v>
      </c>
      <c r="J314">
        <v>21530</v>
      </c>
    </row>
    <row r="315" spans="1:10" x14ac:dyDescent="0.25">
      <c r="A315" s="1">
        <v>42516</v>
      </c>
      <c r="B315" s="2">
        <v>0.91111111111111109</v>
      </c>
      <c r="C315">
        <v>157574</v>
      </c>
      <c r="E315" s="1">
        <v>42508</v>
      </c>
      <c r="F315" s="2">
        <v>0.82986111111111116</v>
      </c>
      <c r="G315">
        <v>28309</v>
      </c>
      <c r="I315">
        <v>47669</v>
      </c>
      <c r="J315">
        <v>18078</v>
      </c>
    </row>
    <row r="316" spans="1:10" x14ac:dyDescent="0.25">
      <c r="A316" s="1">
        <v>42516</v>
      </c>
      <c r="B316" s="2">
        <v>0.91180555555555554</v>
      </c>
      <c r="C316">
        <v>125661</v>
      </c>
      <c r="E316" s="1">
        <v>42508</v>
      </c>
      <c r="F316" s="2">
        <v>0.83020833333333333</v>
      </c>
      <c r="G316">
        <v>20038</v>
      </c>
      <c r="I316">
        <v>76014</v>
      </c>
      <c r="J316">
        <v>14625</v>
      </c>
    </row>
    <row r="317" spans="1:10" x14ac:dyDescent="0.25">
      <c r="A317" s="1">
        <v>42516</v>
      </c>
      <c r="B317" s="2">
        <v>0.91249999999999998</v>
      </c>
      <c r="C317">
        <v>93747</v>
      </c>
      <c r="E317" s="1">
        <v>42508</v>
      </c>
      <c r="F317" s="2">
        <v>0.8305555555555556</v>
      </c>
      <c r="G317">
        <v>11767</v>
      </c>
      <c r="I317">
        <v>104360</v>
      </c>
      <c r="J317">
        <v>10475</v>
      </c>
    </row>
    <row r="318" spans="1:10" x14ac:dyDescent="0.25">
      <c r="A318" s="1">
        <v>42516</v>
      </c>
      <c r="B318" s="2">
        <v>0.91284722222222225</v>
      </c>
      <c r="C318">
        <v>96269</v>
      </c>
      <c r="E318" s="1">
        <v>42508</v>
      </c>
      <c r="F318" s="2">
        <v>0.83090277777777777</v>
      </c>
      <c r="G318">
        <v>17221</v>
      </c>
      <c r="I318">
        <v>74141</v>
      </c>
      <c r="J318">
        <v>6324</v>
      </c>
    </row>
    <row r="319" spans="1:10" x14ac:dyDescent="0.25">
      <c r="A319" s="1">
        <v>42516</v>
      </c>
      <c r="B319" s="2">
        <v>0.91319444444444453</v>
      </c>
      <c r="C319">
        <v>98792</v>
      </c>
      <c r="E319" s="1">
        <v>42508</v>
      </c>
      <c r="F319" s="2">
        <v>0.83124999999999993</v>
      </c>
      <c r="G319">
        <v>22676</v>
      </c>
      <c r="I319">
        <v>43921</v>
      </c>
      <c r="J319">
        <v>7560</v>
      </c>
    </row>
    <row r="320" spans="1:10" x14ac:dyDescent="0.25">
      <c r="A320" s="1">
        <v>42516</v>
      </c>
      <c r="B320" s="2">
        <v>0.9135416666666667</v>
      </c>
      <c r="C320">
        <v>131847</v>
      </c>
      <c r="E320" s="1">
        <v>42508</v>
      </c>
      <c r="F320" s="2">
        <v>0.83159722222222221</v>
      </c>
      <c r="G320">
        <v>13578</v>
      </c>
      <c r="I320">
        <v>48591</v>
      </c>
      <c r="J320">
        <v>8796</v>
      </c>
    </row>
    <row r="321" spans="1:10" x14ac:dyDescent="0.25">
      <c r="A321" s="1">
        <v>42516</v>
      </c>
      <c r="B321" s="2">
        <v>0.91388888888888886</v>
      </c>
      <c r="C321">
        <v>164903</v>
      </c>
      <c r="E321" s="1">
        <v>42508</v>
      </c>
      <c r="F321" s="2">
        <v>0.83194444444444438</v>
      </c>
      <c r="G321">
        <v>4480</v>
      </c>
      <c r="I321">
        <v>53261</v>
      </c>
      <c r="J321">
        <v>18552</v>
      </c>
    </row>
    <row r="322" spans="1:10" x14ac:dyDescent="0.25">
      <c r="A322" s="1">
        <v>42516</v>
      </c>
      <c r="B322" s="2">
        <v>0.9145833333333333</v>
      </c>
      <c r="C322">
        <v>170871</v>
      </c>
      <c r="E322" s="1">
        <v>42508</v>
      </c>
      <c r="F322" s="2">
        <v>0.83229166666666676</v>
      </c>
      <c r="G322">
        <v>9585</v>
      </c>
      <c r="I322">
        <v>62159</v>
      </c>
      <c r="J322" s="4">
        <v>31309</v>
      </c>
    </row>
    <row r="323" spans="1:10" x14ac:dyDescent="0.25">
      <c r="A323" s="1">
        <v>42516</v>
      </c>
      <c r="B323" s="2">
        <v>0.91527777777777775</v>
      </c>
      <c r="C323">
        <v>176840</v>
      </c>
      <c r="E323" s="1">
        <v>42508</v>
      </c>
      <c r="F323" s="2">
        <v>0.83263888888888893</v>
      </c>
      <c r="G323">
        <v>14690</v>
      </c>
      <c r="I323">
        <v>71058</v>
      </c>
      <c r="J323">
        <v>20038</v>
      </c>
    </row>
    <row r="324" spans="1:10" x14ac:dyDescent="0.25">
      <c r="A324" s="1">
        <v>42516</v>
      </c>
      <c r="B324" s="2">
        <v>0.9159722222222223</v>
      </c>
      <c r="C324">
        <v>261866</v>
      </c>
      <c r="E324" s="1">
        <v>42508</v>
      </c>
      <c r="F324" s="2">
        <v>0.83298611111111109</v>
      </c>
      <c r="G324">
        <v>11659</v>
      </c>
      <c r="I324">
        <v>78120</v>
      </c>
      <c r="J324">
        <v>11767</v>
      </c>
    </row>
    <row r="325" spans="1:10" x14ac:dyDescent="0.25">
      <c r="A325" s="1">
        <v>42516</v>
      </c>
      <c r="B325" s="2">
        <v>0.91666666666666663</v>
      </c>
      <c r="C325">
        <v>346892</v>
      </c>
      <c r="E325" s="1">
        <v>42508</v>
      </c>
      <c r="F325" s="2">
        <v>0.83333333333333337</v>
      </c>
      <c r="G325">
        <v>12627</v>
      </c>
      <c r="I325">
        <v>85183</v>
      </c>
      <c r="J325" s="4">
        <v>14221</v>
      </c>
    </row>
    <row r="326" spans="1:10" x14ac:dyDescent="0.25">
      <c r="A326" s="1">
        <v>42516</v>
      </c>
      <c r="B326" s="2">
        <v>0.91701388888888891</v>
      </c>
      <c r="C326">
        <v>406487</v>
      </c>
      <c r="E326" s="1">
        <v>42508</v>
      </c>
      <c r="F326" s="2">
        <v>0.83368055555555554</v>
      </c>
      <c r="G326">
        <v>33746</v>
      </c>
      <c r="I326">
        <v>84742</v>
      </c>
      <c r="J326" s="4">
        <v>18676</v>
      </c>
    </row>
    <row r="327" spans="1:10" x14ac:dyDescent="0.25">
      <c r="A327" s="1">
        <v>42516</v>
      </c>
      <c r="B327" s="2">
        <v>0.91736111111111107</v>
      </c>
      <c r="C327">
        <v>456082</v>
      </c>
      <c r="E327" s="1">
        <v>42508</v>
      </c>
      <c r="F327" s="2">
        <v>0.8340277777777777</v>
      </c>
      <c r="G327">
        <v>58866</v>
      </c>
      <c r="I327">
        <v>84301</v>
      </c>
      <c r="J327">
        <v>13578</v>
      </c>
    </row>
    <row r="328" spans="1:10" x14ac:dyDescent="0.25">
      <c r="A328" s="1">
        <v>42516</v>
      </c>
      <c r="B328" s="2">
        <v>0.91770833333333324</v>
      </c>
      <c r="C328">
        <v>476082</v>
      </c>
      <c r="E328" s="1">
        <v>42508</v>
      </c>
      <c r="F328" s="2">
        <v>0.83437499999999998</v>
      </c>
      <c r="G328">
        <v>62640</v>
      </c>
      <c r="I328">
        <v>83428</v>
      </c>
      <c r="J328">
        <v>4480</v>
      </c>
    </row>
    <row r="329" spans="1:10" x14ac:dyDescent="0.25">
      <c r="A329" s="1">
        <v>42516</v>
      </c>
      <c r="B329" s="2">
        <v>0.91805555555555562</v>
      </c>
      <c r="C329">
        <v>486082</v>
      </c>
      <c r="E329" s="1">
        <v>42508</v>
      </c>
      <c r="F329" s="2">
        <v>0.83472222222222225</v>
      </c>
      <c r="G329">
        <v>66415</v>
      </c>
      <c r="I329">
        <v>82554</v>
      </c>
      <c r="J329">
        <v>9585</v>
      </c>
    </row>
    <row r="330" spans="1:10" x14ac:dyDescent="0.25">
      <c r="E330" s="1">
        <v>42508</v>
      </c>
      <c r="F330" s="2">
        <v>0.83506944444444453</v>
      </c>
      <c r="G330">
        <v>65296</v>
      </c>
      <c r="I330">
        <v>92214</v>
      </c>
      <c r="J330">
        <v>14690</v>
      </c>
    </row>
    <row r="331" spans="1:10" x14ac:dyDescent="0.25">
      <c r="E331" s="1">
        <v>42508</v>
      </c>
      <c r="F331" s="2">
        <v>0.8354166666666667</v>
      </c>
      <c r="G331">
        <v>58177</v>
      </c>
      <c r="I331">
        <v>101874</v>
      </c>
      <c r="J331">
        <v>11659</v>
      </c>
    </row>
    <row r="332" spans="1:10" x14ac:dyDescent="0.25">
      <c r="E332" s="1">
        <v>42508</v>
      </c>
      <c r="F332" s="2">
        <v>0.83576388888888886</v>
      </c>
      <c r="G332">
        <v>46800</v>
      </c>
      <c r="I332">
        <v>72628</v>
      </c>
      <c r="J332">
        <v>12627</v>
      </c>
    </row>
    <row r="333" spans="1:10" x14ac:dyDescent="0.25">
      <c r="E333" s="1">
        <v>42508</v>
      </c>
      <c r="F333" s="2">
        <v>0.83611111111111114</v>
      </c>
      <c r="G333">
        <v>45422</v>
      </c>
      <c r="I333">
        <v>43382</v>
      </c>
      <c r="J333">
        <v>33746</v>
      </c>
    </row>
    <row r="334" spans="1:10" x14ac:dyDescent="0.25">
      <c r="E334" s="1">
        <v>42508</v>
      </c>
      <c r="F334" s="2">
        <v>0.8364583333333333</v>
      </c>
      <c r="G334">
        <v>50346</v>
      </c>
      <c r="I334">
        <v>61204</v>
      </c>
      <c r="J334" s="4">
        <v>45866</v>
      </c>
    </row>
    <row r="335" spans="1:10" x14ac:dyDescent="0.25">
      <c r="E335" s="1">
        <v>42508</v>
      </c>
      <c r="F335" s="2">
        <v>0.83680555555555547</v>
      </c>
      <c r="G335">
        <v>58271</v>
      </c>
      <c r="I335">
        <v>79026</v>
      </c>
      <c r="J335" s="4">
        <v>39640</v>
      </c>
    </row>
    <row r="336" spans="1:10" x14ac:dyDescent="0.25">
      <c r="E336" s="1">
        <v>42508</v>
      </c>
      <c r="F336" s="2">
        <v>0.83715277777777775</v>
      </c>
      <c r="G336">
        <v>69522</v>
      </c>
      <c r="I336">
        <v>63375</v>
      </c>
      <c r="J336" s="4">
        <v>43415</v>
      </c>
    </row>
    <row r="337" spans="5:10" x14ac:dyDescent="0.25">
      <c r="E337" s="1">
        <v>42508</v>
      </c>
      <c r="F337" s="2">
        <v>0.83750000000000002</v>
      </c>
      <c r="G337">
        <v>93774</v>
      </c>
      <c r="I337">
        <v>47723</v>
      </c>
      <c r="J337" s="4">
        <v>48296</v>
      </c>
    </row>
    <row r="338" spans="5:10" x14ac:dyDescent="0.25">
      <c r="E338" s="1">
        <v>42508</v>
      </c>
      <c r="F338" s="2">
        <v>0.8378472222222223</v>
      </c>
      <c r="G338">
        <v>97885</v>
      </c>
      <c r="I338">
        <v>66313</v>
      </c>
      <c r="J338" s="4">
        <v>38177</v>
      </c>
    </row>
    <row r="339" spans="5:10" x14ac:dyDescent="0.25">
      <c r="E339" s="1">
        <v>42508</v>
      </c>
      <c r="F339" s="2">
        <v>0.83819444444444446</v>
      </c>
      <c r="G339">
        <v>101997</v>
      </c>
      <c r="I339">
        <v>84903</v>
      </c>
      <c r="J339" s="4">
        <v>42800</v>
      </c>
    </row>
    <row r="340" spans="5:10" x14ac:dyDescent="0.25">
      <c r="E340" s="1">
        <v>42508</v>
      </c>
      <c r="F340" s="2">
        <v>0.83854166666666663</v>
      </c>
      <c r="G340">
        <v>90909</v>
      </c>
      <c r="I340">
        <v>87828</v>
      </c>
      <c r="J340" s="4">
        <v>35422</v>
      </c>
    </row>
    <row r="341" spans="5:10" x14ac:dyDescent="0.25">
      <c r="E341" s="1">
        <v>42508</v>
      </c>
      <c r="F341" s="2">
        <v>0.83888888888888891</v>
      </c>
      <c r="G341">
        <v>79820</v>
      </c>
      <c r="I341">
        <v>90753</v>
      </c>
      <c r="J341">
        <v>50346</v>
      </c>
    </row>
    <row r="342" spans="5:10" x14ac:dyDescent="0.25">
      <c r="E342" s="1">
        <v>42508</v>
      </c>
      <c r="F342" s="2">
        <v>0.83923611111111107</v>
      </c>
      <c r="G342">
        <v>87432</v>
      </c>
      <c r="I342">
        <v>123008</v>
      </c>
      <c r="J342" s="4">
        <v>68271</v>
      </c>
    </row>
    <row r="343" spans="5:10" x14ac:dyDescent="0.25">
      <c r="E343" s="1">
        <v>42508</v>
      </c>
      <c r="F343" s="2">
        <v>0.83958333333333324</v>
      </c>
      <c r="G343">
        <v>95045</v>
      </c>
      <c r="I343">
        <v>155264</v>
      </c>
      <c r="J343" s="4">
        <v>89522</v>
      </c>
    </row>
    <row r="344" spans="5:10" x14ac:dyDescent="0.25">
      <c r="E344" s="1">
        <v>42508</v>
      </c>
      <c r="F344" s="2">
        <v>0.83993055555555562</v>
      </c>
      <c r="G344">
        <v>67279</v>
      </c>
      <c r="I344">
        <v>156419</v>
      </c>
      <c r="J344" s="4">
        <v>103774</v>
      </c>
    </row>
    <row r="345" spans="5:10" x14ac:dyDescent="0.25">
      <c r="E345" s="1">
        <v>42508</v>
      </c>
      <c r="F345" s="2">
        <v>0.84027777777777779</v>
      </c>
      <c r="G345">
        <v>39512</v>
      </c>
      <c r="I345">
        <v>157574</v>
      </c>
      <c r="J345">
        <v>97885</v>
      </c>
    </row>
    <row r="346" spans="5:10" x14ac:dyDescent="0.25">
      <c r="E346" s="1">
        <v>42508</v>
      </c>
      <c r="F346" s="2">
        <v>0.84062500000000007</v>
      </c>
      <c r="G346">
        <v>31358</v>
      </c>
      <c r="I346">
        <v>125661</v>
      </c>
      <c r="J346">
        <v>101997</v>
      </c>
    </row>
    <row r="347" spans="5:10" x14ac:dyDescent="0.25">
      <c r="E347" s="1">
        <v>42508</v>
      </c>
      <c r="F347" s="2">
        <v>0.84097222222222223</v>
      </c>
      <c r="G347">
        <v>23204</v>
      </c>
      <c r="I347">
        <v>93747</v>
      </c>
      <c r="J347">
        <v>90909</v>
      </c>
    </row>
    <row r="348" spans="5:10" x14ac:dyDescent="0.25">
      <c r="E348" s="1">
        <v>42508</v>
      </c>
      <c r="F348" s="2">
        <v>0.8413194444444444</v>
      </c>
      <c r="G348">
        <v>22444</v>
      </c>
      <c r="I348">
        <v>96269</v>
      </c>
      <c r="J348">
        <v>79820</v>
      </c>
    </row>
    <row r="349" spans="5:10" x14ac:dyDescent="0.25">
      <c r="E349" s="1">
        <v>42508</v>
      </c>
      <c r="F349" s="2">
        <v>0.84166666666666667</v>
      </c>
      <c r="G349">
        <v>21683</v>
      </c>
      <c r="I349">
        <v>98792</v>
      </c>
      <c r="J349">
        <v>87432</v>
      </c>
    </row>
    <row r="350" spans="5:10" x14ac:dyDescent="0.25">
      <c r="E350" s="1">
        <v>42508</v>
      </c>
      <c r="F350" s="2">
        <v>0.84201388888888884</v>
      </c>
      <c r="G350">
        <v>26509</v>
      </c>
      <c r="I350">
        <v>131847</v>
      </c>
      <c r="J350">
        <v>95045</v>
      </c>
    </row>
    <row r="351" spans="5:10" x14ac:dyDescent="0.25">
      <c r="E351" s="1">
        <v>42508</v>
      </c>
      <c r="F351" s="2">
        <v>0.84236111111111101</v>
      </c>
      <c r="G351">
        <v>31335</v>
      </c>
      <c r="I351">
        <v>164903</v>
      </c>
      <c r="J351">
        <v>67279</v>
      </c>
    </row>
    <row r="352" spans="5:10" x14ac:dyDescent="0.25">
      <c r="E352" s="1">
        <v>42508</v>
      </c>
      <c r="F352" s="2">
        <v>0.84270833333333339</v>
      </c>
      <c r="G352">
        <v>24880</v>
      </c>
      <c r="I352">
        <v>170871</v>
      </c>
      <c r="J352">
        <v>39512</v>
      </c>
    </row>
    <row r="353" spans="5:10" x14ac:dyDescent="0.25">
      <c r="E353" s="1">
        <v>42508</v>
      </c>
      <c r="F353" s="2">
        <v>0.84305555555555556</v>
      </c>
      <c r="G353">
        <v>18424</v>
      </c>
      <c r="I353">
        <v>176840</v>
      </c>
      <c r="J353">
        <v>31358</v>
      </c>
    </row>
    <row r="354" spans="5:10" x14ac:dyDescent="0.25">
      <c r="E354" s="1">
        <v>42508</v>
      </c>
      <c r="F354" s="2">
        <v>0.84340277777777783</v>
      </c>
      <c r="G354">
        <v>16475</v>
      </c>
      <c r="I354">
        <v>261866</v>
      </c>
      <c r="J354">
        <v>23204</v>
      </c>
    </row>
    <row r="355" spans="5:10" x14ac:dyDescent="0.25">
      <c r="E355" s="1">
        <v>42508</v>
      </c>
      <c r="F355" s="2">
        <v>0.84375</v>
      </c>
      <c r="G355">
        <v>14525</v>
      </c>
      <c r="I355">
        <v>346892</v>
      </c>
      <c r="J355">
        <v>22444</v>
      </c>
    </row>
    <row r="356" spans="5:10" x14ac:dyDescent="0.25">
      <c r="I356">
        <v>406487</v>
      </c>
      <c r="J356">
        <v>21683</v>
      </c>
    </row>
    <row r="357" spans="5:10" x14ac:dyDescent="0.25">
      <c r="I357">
        <v>456082</v>
      </c>
      <c r="J357">
        <v>26509</v>
      </c>
    </row>
    <row r="358" spans="5:10" x14ac:dyDescent="0.25">
      <c r="I358">
        <v>476082</v>
      </c>
      <c r="J358">
        <v>31335</v>
      </c>
    </row>
    <row r="359" spans="5:10" x14ac:dyDescent="0.25">
      <c r="I359">
        <v>486082</v>
      </c>
      <c r="J359">
        <v>24880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2016-09-15T12:29:45Z</dcterms:modified>
</cp:coreProperties>
</file>