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C82B7FF4-060E-4BA8-AE04-C27CD315BF0A}" xr6:coauthVersionLast="47" xr6:coauthVersionMax="47" xr10:uidLastSave="{00000000-0000-0000-0000-000000000000}"/>
  <bookViews>
    <workbookView xWindow="-120" yWindow="-120" windowWidth="29040" windowHeight="15720" firstSheet="5" activeTab="9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  <sheet name="Сортировка пузырьком" sheetId="9" r:id="rId4"/>
    <sheet name="Сортировка выбором" sheetId="10" r:id="rId5"/>
    <sheet name="Гномья сортировка" sheetId="11" r:id="rId6"/>
    <sheet name="Гибридная сортировка" sheetId="13" r:id="rId7"/>
    <sheet name="Быстрая сортировка" sheetId="12" r:id="rId8"/>
    <sheet name="Матричное произведение" sheetId="14" r:id="rId9"/>
    <sheet name="Полином" sheetId="15" r:id="rId10"/>
    <sheet name="Лист1" sheetId="5" r:id="rId11"/>
  </sheets>
  <definedNames>
    <definedName name="ExternalData_1" localSheetId="8" hidden="1">'Матричное произведение'!$A$1:$C$401</definedName>
    <definedName name="ExternalData_1" localSheetId="9" hidden="1">Полином!$A$1:$C$201</definedName>
    <definedName name="ExternalData_1" localSheetId="0" hidden="1">'Постоянная функция'!$A$1:$B$10001</definedName>
    <definedName name="ExternalData_1" localSheetId="3" hidden="1">'Сортировка пузырьком'!$A$1:$B$101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  <definedName name="ExternalData_2" localSheetId="4" hidden="1">'Сортировка выбором'!$A$1:$B$101</definedName>
    <definedName name="ExternalData_3" localSheetId="5" hidden="1">'Гномья сортировка'!$A$1:$B$101</definedName>
    <definedName name="ExternalData_4" localSheetId="7" hidden="1">'Быстрая сортировка'!$A$1:$B$201</definedName>
    <definedName name="ExternalData_5" localSheetId="6" hidden="1">'Гибридная сортировка'!$A$1:$B$201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3D634F-C03B-4375-87B3-6FA3AF14388B}" keepAlive="1" interval="1" name="Запрос — Быстрая сортировка" description="Соединение с запросом &quot;Быстрая сортировка&quot; в книге." type="5" refreshedVersion="7" background="1" refreshOnLoad="1" saveData="1">
    <dbPr connection="Provider=Microsoft.Mashup.OleDb.1;Data Source=$Workbook$;Location=&quot;Быстрая сортировка&quot;;Extended Properties=&quot;&quot;" command="SELECT * FROM [Быстрая сортировка]"/>
  </connection>
  <connection id="2" xr16:uid="{B76FFC14-5654-409A-9E01-ABD681039C76}" keepAlive="1" interval="1" name="Запрос — Гибридная сортировка" description="Соединение с запросом &quot;Гибридная сортировка&quot; в книге." type="5" refreshedVersion="7" background="1" refreshOnLoad="1" saveData="1">
    <dbPr connection="Provider=Microsoft.Mashup.OleDb.1;Data Source=$Workbook$;Location=&quot;Гибридная сортировка&quot;;Extended Properties=&quot;&quot;" command="SELECT * FROM [Гибридная сортировка]"/>
  </connection>
  <connection id="3" xr16:uid="{146F0EB8-6357-4F77-A416-8EE1BB338D44}" keepAlive="1" interval="1" name="Запрос — Гномья сортировка" description="Соединение с запросом &quot;Гномья сортировка&quot; в книге." type="5" refreshedVersion="7" background="1" refreshOnLoad="1" saveData="1">
    <dbPr connection="Provider=Microsoft.Mashup.OleDb.1;Data Source=$Workbook$;Location=&quot;Гномья сортировка&quot;;Extended Properties=&quot;&quot;" command="SELECT * FROM [Гномья сортировка]"/>
  </connection>
  <connection id="4" xr16:uid="{8A828FB6-31FA-4F0D-84E8-ECC50084E212}" keepAlive="1" interval="1" name="Запрос — Матричное произведение" description="Соединение с запросом &quot;Матричное произведение&quot; в книге." type="5" refreshedVersion="7" background="1" refreshOnLoad="1" saveData="1">
    <dbPr connection="Provider=Microsoft.Mashup.OleDb.1;Data Source=$Workbook$;Location=&quot;Матричное произведение&quot;;Extended Properties=&quot;&quot;" command="SELECT * FROM [Матричное произведение]"/>
  </connection>
  <connection id="5" xr16:uid="{08A0C45A-E20C-4F42-B780-FC0E046EF649}" keepAlive="1" interval="60" name="Запрос — Полином" description="Соединение с запросом &quot;Полином&quot; в книге." type="5" refreshedVersion="7" background="1" refreshOnLoad="1" saveData="1">
    <dbPr connection="Provider=Microsoft.Mashup.OleDb.1;Data Source=$Workbook$;Location=Полином;Extended Properties=&quot;&quot;" command="SELECT * FROM [Полином]"/>
  </connection>
  <connection id="6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7" xr16:uid="{FAE24B58-C6DC-4BD7-8393-514972627CB8}" keepAlive="1" interval="1" name="Запрос — Произведение элементов" description="Соединение с запросом &quot;Произведение элементов&quot; в книге." type="5" refreshedVersion="7" refreshOnLoad="1" saveData="1">
    <dbPr connection="Provider=Microsoft.Mashup.OleDb.1;Data Source=$Workbook$;Location=&quot;Произведение элементов&quot;;Extended Properties=&quot;&quot;" command="SELECT * FROM [Произведение элементов]"/>
  </connection>
  <connection id="8" xr16:uid="{0B6C3AE4-2EF0-4A17-B240-929A9E5D8F58}" keepAlive="1" interval="1" name="Запрос — Сортировка выбором" description="Соединение с запросом &quot;Сортировка выбором&quot; в книге." type="5" refreshedVersion="7" refreshOnLoad="1" saveData="1">
    <dbPr connection="Provider=Microsoft.Mashup.OleDb.1;Data Source=$Workbook$;Location=&quot;Сортировка выбором&quot;;Extended Properties=&quot;&quot;" command="SELECT * FROM [Сортировка выбором]"/>
  </connection>
  <connection id="9" xr16:uid="{36FFD438-74CB-4990-8142-F5F5CBACC1FD}" keepAlive="1" interval="1" name="Запрос — Сортировка пузырьком" description="Соединение с запросом &quot;Сортировка пузырьком&quot; в книге." type="5" refreshedVersion="7" background="1" refreshOnLoad="1" saveData="1">
    <dbPr connection="Provider=Microsoft.Mashup.OleDb.1;Data Source=$Workbook$;Location=&quot;Сортировка пузырьком&quot;;Extended Properties=&quot;&quot;" command="SELECT * FROM [Сортировка пузырьком]"/>
  </connection>
  <connection id="10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<sst xmlns="http://schemas.openxmlformats.org/spreadsheetml/2006/main" count="22" uniqueCount="8">
  <si>
    <t>Input data</t>
  </si>
  <si>
    <t>Time (milliseconds)</t>
  </si>
  <si>
    <t>Время (миллисекунды)</t>
  </si>
  <si>
    <t>Объём данных</t>
  </si>
  <si>
    <t>n</t>
  </si>
  <si>
    <t>k</t>
  </si>
  <si>
    <t>Время прямого вычисления (миллисекунды)</t>
  </si>
  <si>
    <t>Время вычисления методом Горнера(миллисекунды)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</si>
</sst>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D-423D-8EC6-7863658B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448440"/>
        <c:axId val="524449424"/>
      </c:scatterChart>
      <c:valAx>
        <c:axId val="524448440"/>
        <c:scaling>
          <c:orientation val="minMax"/>
          <c:max val="1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9424"/>
        <c:crosses val="autoZero"/>
        <c:crossBetween val="midCat"/>
      </c:valAx>
      <c:valAx>
        <c:axId val="5244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8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25.28</c:v>
                </c:pt>
                <c:pt idx="1">
                  <c:v>25.062000000000001</c:v>
                </c:pt>
                <c:pt idx="2">
                  <c:v>24.85</c:v>
                </c:pt>
                <c:pt idx="3">
                  <c:v>24.6</c:v>
                </c:pt>
                <c:pt idx="4">
                  <c:v>24.236999999999998</c:v>
                </c:pt>
                <c:pt idx="5">
                  <c:v>23.9</c:v>
                </c:pt>
                <c:pt idx="6">
                  <c:v>23.911000000000001</c:v>
                </c:pt>
                <c:pt idx="7">
                  <c:v>23.45</c:v>
                </c:pt>
                <c:pt idx="8">
                  <c:v>23.186</c:v>
                </c:pt>
                <c:pt idx="9">
                  <c:v>23</c:v>
                </c:pt>
                <c:pt idx="10">
                  <c:v>22.763000000000002</c:v>
                </c:pt>
                <c:pt idx="11">
                  <c:v>22.46</c:v>
                </c:pt>
                <c:pt idx="12">
                  <c:v>22.155999999999999</c:v>
                </c:pt>
                <c:pt idx="13">
                  <c:v>21.917000000000002</c:v>
                </c:pt>
                <c:pt idx="14">
                  <c:v>21.716999999999999</c:v>
                </c:pt>
                <c:pt idx="15">
                  <c:v>21.45</c:v>
                </c:pt>
                <c:pt idx="16">
                  <c:v>21.233000000000001</c:v>
                </c:pt>
                <c:pt idx="17">
                  <c:v>21.074999999999999</c:v>
                </c:pt>
                <c:pt idx="18">
                  <c:v>20.67</c:v>
                </c:pt>
                <c:pt idx="19">
                  <c:v>20.399999999999999</c:v>
                </c:pt>
                <c:pt idx="20">
                  <c:v>20.14</c:v>
                </c:pt>
                <c:pt idx="21">
                  <c:v>19.933</c:v>
                </c:pt>
                <c:pt idx="22">
                  <c:v>19.622</c:v>
                </c:pt>
                <c:pt idx="23">
                  <c:v>19.375</c:v>
                </c:pt>
                <c:pt idx="24">
                  <c:v>19.312000000000001</c:v>
                </c:pt>
                <c:pt idx="25">
                  <c:v>18.878</c:v>
                </c:pt>
                <c:pt idx="26">
                  <c:v>18.655999999999999</c:v>
                </c:pt>
                <c:pt idx="27">
                  <c:v>18.378</c:v>
                </c:pt>
                <c:pt idx="28">
                  <c:v>18.175000000000001</c:v>
                </c:pt>
                <c:pt idx="29">
                  <c:v>17.899999999999999</c:v>
                </c:pt>
                <c:pt idx="30">
                  <c:v>17.62</c:v>
                </c:pt>
                <c:pt idx="31">
                  <c:v>17.457000000000001</c:v>
                </c:pt>
                <c:pt idx="32">
                  <c:v>17.186</c:v>
                </c:pt>
                <c:pt idx="33">
                  <c:v>17.088999999999999</c:v>
                </c:pt>
                <c:pt idx="34">
                  <c:v>16.61</c:v>
                </c:pt>
                <c:pt idx="35">
                  <c:v>16.428999999999998</c:v>
                </c:pt>
                <c:pt idx="36">
                  <c:v>16.132999999999999</c:v>
                </c:pt>
                <c:pt idx="37">
                  <c:v>15.91</c:v>
                </c:pt>
                <c:pt idx="38">
                  <c:v>15.6</c:v>
                </c:pt>
                <c:pt idx="39">
                  <c:v>15.34</c:v>
                </c:pt>
                <c:pt idx="40">
                  <c:v>15.087</c:v>
                </c:pt>
                <c:pt idx="41">
                  <c:v>14.833</c:v>
                </c:pt>
                <c:pt idx="42">
                  <c:v>14.61</c:v>
                </c:pt>
                <c:pt idx="43">
                  <c:v>14.36</c:v>
                </c:pt>
                <c:pt idx="44">
                  <c:v>14.738</c:v>
                </c:pt>
                <c:pt idx="45">
                  <c:v>13.87</c:v>
                </c:pt>
                <c:pt idx="46">
                  <c:v>13.637</c:v>
                </c:pt>
                <c:pt idx="47">
                  <c:v>13.36</c:v>
                </c:pt>
                <c:pt idx="48">
                  <c:v>13.08</c:v>
                </c:pt>
                <c:pt idx="49">
                  <c:v>12.84</c:v>
                </c:pt>
                <c:pt idx="50">
                  <c:v>12.577999999999999</c:v>
                </c:pt>
                <c:pt idx="51">
                  <c:v>12.34</c:v>
                </c:pt>
                <c:pt idx="52">
                  <c:v>12.09</c:v>
                </c:pt>
                <c:pt idx="53">
                  <c:v>11.9</c:v>
                </c:pt>
                <c:pt idx="54">
                  <c:v>11.75</c:v>
                </c:pt>
                <c:pt idx="55">
                  <c:v>11.36</c:v>
                </c:pt>
                <c:pt idx="56">
                  <c:v>11.08</c:v>
                </c:pt>
                <c:pt idx="57">
                  <c:v>10.856999999999999</c:v>
                </c:pt>
                <c:pt idx="58">
                  <c:v>10.58</c:v>
                </c:pt>
                <c:pt idx="59">
                  <c:v>10.34</c:v>
                </c:pt>
                <c:pt idx="60">
                  <c:v>10.071</c:v>
                </c:pt>
                <c:pt idx="61">
                  <c:v>9.8330000000000002</c:v>
                </c:pt>
                <c:pt idx="62">
                  <c:v>9.6</c:v>
                </c:pt>
                <c:pt idx="63">
                  <c:v>9.34</c:v>
                </c:pt>
                <c:pt idx="64">
                  <c:v>9.06</c:v>
                </c:pt>
                <c:pt idx="65">
                  <c:v>8.8859999999999992</c:v>
                </c:pt>
                <c:pt idx="66">
                  <c:v>8.58</c:v>
                </c:pt>
                <c:pt idx="67">
                  <c:v>8.32</c:v>
                </c:pt>
                <c:pt idx="68">
                  <c:v>8.0399999999999991</c:v>
                </c:pt>
                <c:pt idx="69">
                  <c:v>7.84</c:v>
                </c:pt>
                <c:pt idx="70">
                  <c:v>7.62</c:v>
                </c:pt>
                <c:pt idx="71">
                  <c:v>7.32</c:v>
                </c:pt>
                <c:pt idx="72">
                  <c:v>7.1</c:v>
                </c:pt>
                <c:pt idx="73">
                  <c:v>6.8369999999999997</c:v>
                </c:pt>
                <c:pt idx="74">
                  <c:v>6.54</c:v>
                </c:pt>
                <c:pt idx="75">
                  <c:v>6.4119999999999999</c:v>
                </c:pt>
                <c:pt idx="76">
                  <c:v>6.1</c:v>
                </c:pt>
                <c:pt idx="77">
                  <c:v>5.8</c:v>
                </c:pt>
                <c:pt idx="78">
                  <c:v>5.54</c:v>
                </c:pt>
                <c:pt idx="79">
                  <c:v>5.31</c:v>
                </c:pt>
                <c:pt idx="80">
                  <c:v>5.0430000000000001</c:v>
                </c:pt>
                <c:pt idx="81">
                  <c:v>4.7889999999999997</c:v>
                </c:pt>
                <c:pt idx="82">
                  <c:v>4.57</c:v>
                </c:pt>
                <c:pt idx="83">
                  <c:v>4.32</c:v>
                </c:pt>
                <c:pt idx="84">
                  <c:v>4.0599999999999996</c:v>
                </c:pt>
                <c:pt idx="85">
                  <c:v>3.78</c:v>
                </c:pt>
                <c:pt idx="86">
                  <c:v>3.54</c:v>
                </c:pt>
                <c:pt idx="87">
                  <c:v>3.28</c:v>
                </c:pt>
                <c:pt idx="88">
                  <c:v>3.02</c:v>
                </c:pt>
                <c:pt idx="89">
                  <c:v>2.8</c:v>
                </c:pt>
                <c:pt idx="90">
                  <c:v>2.54</c:v>
                </c:pt>
                <c:pt idx="91">
                  <c:v>2.2999999999999998</c:v>
                </c:pt>
                <c:pt idx="92">
                  <c:v>2.0499999999999998</c:v>
                </c:pt>
                <c:pt idx="93">
                  <c:v>1.8</c:v>
                </c:pt>
                <c:pt idx="94">
                  <c:v>1.522</c:v>
                </c:pt>
                <c:pt idx="95">
                  <c:v>1.28</c:v>
                </c:pt>
                <c:pt idx="96">
                  <c:v>1.04</c:v>
                </c:pt>
                <c:pt idx="97">
                  <c:v>0.76</c:v>
                </c:pt>
                <c:pt idx="98">
                  <c:v>0.52</c:v>
                </c:pt>
                <c:pt idx="99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Произведение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25.239000000000001</c:v>
                </c:pt>
                <c:pt idx="1">
                  <c:v>25.029</c:v>
                </c:pt>
                <c:pt idx="2">
                  <c:v>24.766999999999999</c:v>
                </c:pt>
                <c:pt idx="3">
                  <c:v>24.606000000000002</c:v>
                </c:pt>
                <c:pt idx="4">
                  <c:v>24.337</c:v>
                </c:pt>
                <c:pt idx="5">
                  <c:v>24.012</c:v>
                </c:pt>
                <c:pt idx="6">
                  <c:v>23.821999999999999</c:v>
                </c:pt>
                <c:pt idx="7">
                  <c:v>23.794</c:v>
                </c:pt>
                <c:pt idx="8">
                  <c:v>23.364999999999998</c:v>
                </c:pt>
                <c:pt idx="9">
                  <c:v>23.068000000000001</c:v>
                </c:pt>
                <c:pt idx="10">
                  <c:v>22.658000000000001</c:v>
                </c:pt>
                <c:pt idx="11">
                  <c:v>22.382999999999999</c:v>
                </c:pt>
                <c:pt idx="12">
                  <c:v>22.152999999999999</c:v>
                </c:pt>
                <c:pt idx="13">
                  <c:v>22.055</c:v>
                </c:pt>
                <c:pt idx="14">
                  <c:v>21.783999999999999</c:v>
                </c:pt>
                <c:pt idx="15">
                  <c:v>21.437000000000001</c:v>
                </c:pt>
                <c:pt idx="16">
                  <c:v>21.167000000000002</c:v>
                </c:pt>
                <c:pt idx="17">
                  <c:v>20.911000000000001</c:v>
                </c:pt>
                <c:pt idx="18">
                  <c:v>20.661000000000001</c:v>
                </c:pt>
                <c:pt idx="19">
                  <c:v>20.367999999999999</c:v>
                </c:pt>
                <c:pt idx="20">
                  <c:v>20.405000000000001</c:v>
                </c:pt>
                <c:pt idx="21">
                  <c:v>20.071000000000002</c:v>
                </c:pt>
                <c:pt idx="22">
                  <c:v>19.63</c:v>
                </c:pt>
                <c:pt idx="23">
                  <c:v>19.776</c:v>
                </c:pt>
                <c:pt idx="24">
                  <c:v>19.216000000000001</c:v>
                </c:pt>
                <c:pt idx="25">
                  <c:v>19.48</c:v>
                </c:pt>
                <c:pt idx="26">
                  <c:v>18.664999999999999</c:v>
                </c:pt>
                <c:pt idx="27">
                  <c:v>18.37</c:v>
                </c:pt>
                <c:pt idx="28">
                  <c:v>18.105</c:v>
                </c:pt>
                <c:pt idx="29">
                  <c:v>17.905999999999999</c:v>
                </c:pt>
                <c:pt idx="30">
                  <c:v>17.815999999999999</c:v>
                </c:pt>
                <c:pt idx="31">
                  <c:v>17.347000000000001</c:v>
                </c:pt>
                <c:pt idx="32">
                  <c:v>17.253</c:v>
                </c:pt>
                <c:pt idx="33">
                  <c:v>16.879000000000001</c:v>
                </c:pt>
                <c:pt idx="34">
                  <c:v>16.616</c:v>
                </c:pt>
                <c:pt idx="35">
                  <c:v>16.510999999999999</c:v>
                </c:pt>
                <c:pt idx="36">
                  <c:v>16.433</c:v>
                </c:pt>
                <c:pt idx="37">
                  <c:v>15.911</c:v>
                </c:pt>
                <c:pt idx="38">
                  <c:v>15.737</c:v>
                </c:pt>
                <c:pt idx="39">
                  <c:v>15.869</c:v>
                </c:pt>
                <c:pt idx="40">
                  <c:v>15.122</c:v>
                </c:pt>
                <c:pt idx="41">
                  <c:v>14.861000000000001</c:v>
                </c:pt>
                <c:pt idx="42">
                  <c:v>14.683</c:v>
                </c:pt>
                <c:pt idx="43">
                  <c:v>14.378</c:v>
                </c:pt>
                <c:pt idx="44">
                  <c:v>14.087999999999999</c:v>
                </c:pt>
                <c:pt idx="45">
                  <c:v>13.888999999999999</c:v>
                </c:pt>
                <c:pt idx="46">
                  <c:v>13.711</c:v>
                </c:pt>
                <c:pt idx="47">
                  <c:v>13.361000000000001</c:v>
                </c:pt>
                <c:pt idx="48">
                  <c:v>13.129</c:v>
                </c:pt>
                <c:pt idx="49">
                  <c:v>12.837</c:v>
                </c:pt>
                <c:pt idx="50">
                  <c:v>12.968</c:v>
                </c:pt>
                <c:pt idx="51">
                  <c:v>12.347</c:v>
                </c:pt>
                <c:pt idx="52">
                  <c:v>12.18</c:v>
                </c:pt>
                <c:pt idx="53">
                  <c:v>11.981999999999999</c:v>
                </c:pt>
                <c:pt idx="54">
                  <c:v>11.563000000000001</c:v>
                </c:pt>
                <c:pt idx="55">
                  <c:v>11.32</c:v>
                </c:pt>
                <c:pt idx="56">
                  <c:v>11.137</c:v>
                </c:pt>
                <c:pt idx="57">
                  <c:v>10.867000000000001</c:v>
                </c:pt>
                <c:pt idx="58">
                  <c:v>10.56</c:v>
                </c:pt>
                <c:pt idx="59">
                  <c:v>10.324999999999999</c:v>
                </c:pt>
                <c:pt idx="60">
                  <c:v>10.032</c:v>
                </c:pt>
                <c:pt idx="61">
                  <c:v>9.9450000000000003</c:v>
                </c:pt>
                <c:pt idx="62">
                  <c:v>9.6890000000000001</c:v>
                </c:pt>
                <c:pt idx="63">
                  <c:v>9.3049999999999997</c:v>
                </c:pt>
                <c:pt idx="64">
                  <c:v>9.0449999999999999</c:v>
                </c:pt>
                <c:pt idx="65">
                  <c:v>9</c:v>
                </c:pt>
                <c:pt idx="66">
                  <c:v>8.6440000000000001</c:v>
                </c:pt>
                <c:pt idx="67">
                  <c:v>8.3260000000000005</c:v>
                </c:pt>
                <c:pt idx="68">
                  <c:v>8.1110000000000007</c:v>
                </c:pt>
                <c:pt idx="69">
                  <c:v>7.8049999999999997</c:v>
                </c:pt>
                <c:pt idx="70">
                  <c:v>7.5250000000000004</c:v>
                </c:pt>
                <c:pt idx="71">
                  <c:v>7.4349999999999996</c:v>
                </c:pt>
                <c:pt idx="72">
                  <c:v>7.04</c:v>
                </c:pt>
                <c:pt idx="73">
                  <c:v>6.8</c:v>
                </c:pt>
                <c:pt idx="74">
                  <c:v>6.54</c:v>
                </c:pt>
                <c:pt idx="75">
                  <c:v>6.3049999999999997</c:v>
                </c:pt>
                <c:pt idx="76">
                  <c:v>6.0839999999999996</c:v>
                </c:pt>
                <c:pt idx="77">
                  <c:v>5.7830000000000004</c:v>
                </c:pt>
                <c:pt idx="78">
                  <c:v>5.5609999999999999</c:v>
                </c:pt>
                <c:pt idx="79">
                  <c:v>5.3150000000000004</c:v>
                </c:pt>
                <c:pt idx="80">
                  <c:v>5.1109999999999998</c:v>
                </c:pt>
                <c:pt idx="81">
                  <c:v>4.7949999999999999</c:v>
                </c:pt>
                <c:pt idx="82">
                  <c:v>4.5449999999999999</c:v>
                </c:pt>
                <c:pt idx="83">
                  <c:v>4.29</c:v>
                </c:pt>
                <c:pt idx="84">
                  <c:v>4.0369999999999999</c:v>
                </c:pt>
                <c:pt idx="85">
                  <c:v>3.8</c:v>
                </c:pt>
                <c:pt idx="86">
                  <c:v>3.544</c:v>
                </c:pt>
                <c:pt idx="87">
                  <c:v>3.2890000000000001</c:v>
                </c:pt>
                <c:pt idx="88">
                  <c:v>3.14</c:v>
                </c:pt>
                <c:pt idx="89">
                  <c:v>2.7669999999999999</c:v>
                </c:pt>
                <c:pt idx="90">
                  <c:v>2.5449999999999999</c:v>
                </c:pt>
                <c:pt idx="91">
                  <c:v>2.2850000000000001</c:v>
                </c:pt>
                <c:pt idx="92">
                  <c:v>2.0449999999999999</c:v>
                </c:pt>
                <c:pt idx="93">
                  <c:v>1.79</c:v>
                </c:pt>
                <c:pt idx="94">
                  <c:v>1.5249999999999999</c:v>
                </c:pt>
                <c:pt idx="95">
                  <c:v>1.2649999999999999</c:v>
                </c:pt>
                <c:pt idx="96">
                  <c:v>1.0529999999999999</c:v>
                </c:pt>
                <c:pt idx="97">
                  <c:v>0.78</c:v>
                </c:pt>
                <c:pt idx="98">
                  <c:v>0.53500000000000003</c:v>
                </c:pt>
                <c:pt idx="99">
                  <c:v>0.28399999999999997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пузырьком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пузырьком'!$B$1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пузырьком'!$A$2:$A$101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пузырьком'!$B$2:$B$101</c:f>
              <c:numCache>
                <c:formatCode>General</c:formatCode>
                <c:ptCount val="100"/>
                <c:pt idx="0">
                  <c:v>14313.3</c:v>
                </c:pt>
                <c:pt idx="1">
                  <c:v>14017.4</c:v>
                </c:pt>
                <c:pt idx="2">
                  <c:v>13729.7</c:v>
                </c:pt>
                <c:pt idx="3">
                  <c:v>13370.9</c:v>
                </c:pt>
                <c:pt idx="4">
                  <c:v>13182.2</c:v>
                </c:pt>
                <c:pt idx="5">
                  <c:v>12836.4</c:v>
                </c:pt>
                <c:pt idx="6">
                  <c:v>12557.3</c:v>
                </c:pt>
                <c:pt idx="7">
                  <c:v>12229.3</c:v>
                </c:pt>
                <c:pt idx="8">
                  <c:v>11989.5</c:v>
                </c:pt>
                <c:pt idx="9">
                  <c:v>11649.3</c:v>
                </c:pt>
                <c:pt idx="10">
                  <c:v>11378.2</c:v>
                </c:pt>
                <c:pt idx="11">
                  <c:v>11059.8</c:v>
                </c:pt>
                <c:pt idx="12">
                  <c:v>10924.3</c:v>
                </c:pt>
                <c:pt idx="13">
                  <c:v>10581.7</c:v>
                </c:pt>
                <c:pt idx="14">
                  <c:v>10314.1</c:v>
                </c:pt>
                <c:pt idx="15">
                  <c:v>10117.299999999999</c:v>
                </c:pt>
                <c:pt idx="16">
                  <c:v>9821.5</c:v>
                </c:pt>
                <c:pt idx="17">
                  <c:v>9590.1</c:v>
                </c:pt>
                <c:pt idx="18">
                  <c:v>9369.2999999999993</c:v>
                </c:pt>
                <c:pt idx="19">
                  <c:v>9023.7999999999993</c:v>
                </c:pt>
                <c:pt idx="20">
                  <c:v>8849.7999999999993</c:v>
                </c:pt>
                <c:pt idx="21">
                  <c:v>8574.7000000000007</c:v>
                </c:pt>
                <c:pt idx="22">
                  <c:v>8394.6</c:v>
                </c:pt>
                <c:pt idx="23">
                  <c:v>8184.1</c:v>
                </c:pt>
                <c:pt idx="24">
                  <c:v>7903.4</c:v>
                </c:pt>
                <c:pt idx="25">
                  <c:v>7688.6</c:v>
                </c:pt>
                <c:pt idx="26">
                  <c:v>7506.2</c:v>
                </c:pt>
                <c:pt idx="27">
                  <c:v>7271.3</c:v>
                </c:pt>
                <c:pt idx="28">
                  <c:v>7089.6</c:v>
                </c:pt>
                <c:pt idx="29">
                  <c:v>6836.6</c:v>
                </c:pt>
                <c:pt idx="30">
                  <c:v>6651.1</c:v>
                </c:pt>
                <c:pt idx="31">
                  <c:v>6406.3</c:v>
                </c:pt>
                <c:pt idx="32">
                  <c:v>6251.6</c:v>
                </c:pt>
                <c:pt idx="33">
                  <c:v>6055.1</c:v>
                </c:pt>
                <c:pt idx="34">
                  <c:v>5874.7</c:v>
                </c:pt>
                <c:pt idx="35">
                  <c:v>5674.3</c:v>
                </c:pt>
                <c:pt idx="36">
                  <c:v>5488.1</c:v>
                </c:pt>
                <c:pt idx="37">
                  <c:v>5327.3</c:v>
                </c:pt>
                <c:pt idx="38">
                  <c:v>5149.2</c:v>
                </c:pt>
                <c:pt idx="39">
                  <c:v>4994.7</c:v>
                </c:pt>
                <c:pt idx="40">
                  <c:v>4814.8999999999996</c:v>
                </c:pt>
                <c:pt idx="41">
                  <c:v>4613.8999999999996</c:v>
                </c:pt>
                <c:pt idx="42">
                  <c:v>4461.1000000000004</c:v>
                </c:pt>
                <c:pt idx="43">
                  <c:v>4342</c:v>
                </c:pt>
                <c:pt idx="44">
                  <c:v>4144.3999999999996</c:v>
                </c:pt>
                <c:pt idx="45">
                  <c:v>3979.8</c:v>
                </c:pt>
                <c:pt idx="46">
                  <c:v>3822.1</c:v>
                </c:pt>
                <c:pt idx="47">
                  <c:v>3686.4</c:v>
                </c:pt>
                <c:pt idx="48">
                  <c:v>3530.3</c:v>
                </c:pt>
                <c:pt idx="49">
                  <c:v>3389.3</c:v>
                </c:pt>
                <c:pt idx="50">
                  <c:v>3256.8</c:v>
                </c:pt>
                <c:pt idx="51">
                  <c:v>3094.65</c:v>
                </c:pt>
                <c:pt idx="52">
                  <c:v>2986.1</c:v>
                </c:pt>
                <c:pt idx="53">
                  <c:v>2863.6</c:v>
                </c:pt>
                <c:pt idx="54">
                  <c:v>2747.6</c:v>
                </c:pt>
                <c:pt idx="55">
                  <c:v>2624.6</c:v>
                </c:pt>
                <c:pt idx="56">
                  <c:v>2490</c:v>
                </c:pt>
                <c:pt idx="57">
                  <c:v>2385</c:v>
                </c:pt>
                <c:pt idx="58">
                  <c:v>2274.8000000000002</c:v>
                </c:pt>
                <c:pt idx="59">
                  <c:v>2163.85</c:v>
                </c:pt>
                <c:pt idx="60">
                  <c:v>2043.4</c:v>
                </c:pt>
                <c:pt idx="61">
                  <c:v>1956.4</c:v>
                </c:pt>
                <c:pt idx="62">
                  <c:v>1845.5</c:v>
                </c:pt>
                <c:pt idx="63">
                  <c:v>1752.8</c:v>
                </c:pt>
                <c:pt idx="64">
                  <c:v>1652.3</c:v>
                </c:pt>
                <c:pt idx="65">
                  <c:v>1559.9</c:v>
                </c:pt>
                <c:pt idx="66">
                  <c:v>1472.5</c:v>
                </c:pt>
                <c:pt idx="67">
                  <c:v>1385.9</c:v>
                </c:pt>
                <c:pt idx="68">
                  <c:v>1317.25</c:v>
                </c:pt>
                <c:pt idx="69">
                  <c:v>1225.3</c:v>
                </c:pt>
                <c:pt idx="70">
                  <c:v>1139.75</c:v>
                </c:pt>
                <c:pt idx="71">
                  <c:v>1063.5</c:v>
                </c:pt>
                <c:pt idx="72">
                  <c:v>990.25</c:v>
                </c:pt>
                <c:pt idx="73">
                  <c:v>922.26700000000005</c:v>
                </c:pt>
                <c:pt idx="74">
                  <c:v>854</c:v>
                </c:pt>
                <c:pt idx="75">
                  <c:v>790</c:v>
                </c:pt>
                <c:pt idx="76">
                  <c:v>728.3</c:v>
                </c:pt>
                <c:pt idx="77">
                  <c:v>673.65</c:v>
                </c:pt>
                <c:pt idx="78">
                  <c:v>610</c:v>
                </c:pt>
                <c:pt idx="79">
                  <c:v>556.54999999999995</c:v>
                </c:pt>
                <c:pt idx="80">
                  <c:v>498.5</c:v>
                </c:pt>
                <c:pt idx="81">
                  <c:v>449.4</c:v>
                </c:pt>
                <c:pt idx="82">
                  <c:v>404.7</c:v>
                </c:pt>
                <c:pt idx="83">
                  <c:v>362.07499999999999</c:v>
                </c:pt>
                <c:pt idx="84">
                  <c:v>320</c:v>
                </c:pt>
                <c:pt idx="85">
                  <c:v>284.8</c:v>
                </c:pt>
                <c:pt idx="86">
                  <c:v>244.28</c:v>
                </c:pt>
                <c:pt idx="87">
                  <c:v>212.15</c:v>
                </c:pt>
                <c:pt idx="88">
                  <c:v>183.4</c:v>
                </c:pt>
                <c:pt idx="89">
                  <c:v>151.22499999999999</c:v>
                </c:pt>
                <c:pt idx="90">
                  <c:v>128.97999999999999</c:v>
                </c:pt>
                <c:pt idx="91">
                  <c:v>107.3</c:v>
                </c:pt>
                <c:pt idx="92">
                  <c:v>85.84</c:v>
                </c:pt>
                <c:pt idx="93">
                  <c:v>66.828999999999994</c:v>
                </c:pt>
                <c:pt idx="94">
                  <c:v>48.5</c:v>
                </c:pt>
                <c:pt idx="95">
                  <c:v>33.700000000000003</c:v>
                </c:pt>
                <c:pt idx="96">
                  <c:v>21.6</c:v>
                </c:pt>
                <c:pt idx="97">
                  <c:v>11.75</c:v>
                </c:pt>
                <c:pt idx="98">
                  <c:v>5.1109999999999998</c:v>
                </c:pt>
                <c:pt idx="99">
                  <c:v>1.1779999999999999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04-4676-AD40-24211DE9A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0872"/>
        <c:axId val="1000058008"/>
      </c:scatterChart>
      <c:valAx>
        <c:axId val="3162908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0058008"/>
        <c:crosses val="autoZero"/>
        <c:crossBetween val="midCat"/>
      </c:valAx>
      <c:valAx>
        <c:axId val="100005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6290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выбором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выбором'!$B$1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выбором'!$A$2:$A$101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выбором'!$B$2:$B$101</c:f>
              <c:numCache>
                <c:formatCode>General</c:formatCode>
                <c:ptCount val="100"/>
                <c:pt idx="0">
                  <c:v>5833.3</c:v>
                </c:pt>
                <c:pt idx="1">
                  <c:v>5701.1</c:v>
                </c:pt>
                <c:pt idx="2">
                  <c:v>5567.3</c:v>
                </c:pt>
                <c:pt idx="3">
                  <c:v>5454</c:v>
                </c:pt>
                <c:pt idx="4">
                  <c:v>5373.6</c:v>
                </c:pt>
                <c:pt idx="5">
                  <c:v>5254.1</c:v>
                </c:pt>
                <c:pt idx="6">
                  <c:v>5119.3</c:v>
                </c:pt>
                <c:pt idx="7">
                  <c:v>5002.1000000000004</c:v>
                </c:pt>
                <c:pt idx="8">
                  <c:v>4948.1000000000004</c:v>
                </c:pt>
                <c:pt idx="9">
                  <c:v>4761.6000000000004</c:v>
                </c:pt>
                <c:pt idx="10">
                  <c:v>4679.7</c:v>
                </c:pt>
                <c:pt idx="11">
                  <c:v>4586.3</c:v>
                </c:pt>
                <c:pt idx="12">
                  <c:v>4507</c:v>
                </c:pt>
                <c:pt idx="13">
                  <c:v>4411.2</c:v>
                </c:pt>
                <c:pt idx="14">
                  <c:v>4362.1000000000004</c:v>
                </c:pt>
                <c:pt idx="15">
                  <c:v>4205.7</c:v>
                </c:pt>
                <c:pt idx="16">
                  <c:v>4080.5</c:v>
                </c:pt>
                <c:pt idx="17">
                  <c:v>3991.7</c:v>
                </c:pt>
                <c:pt idx="18">
                  <c:v>3905.5</c:v>
                </c:pt>
                <c:pt idx="19">
                  <c:v>3814.3</c:v>
                </c:pt>
                <c:pt idx="20">
                  <c:v>3690.3</c:v>
                </c:pt>
                <c:pt idx="21">
                  <c:v>3630.15</c:v>
                </c:pt>
                <c:pt idx="22">
                  <c:v>3552.8</c:v>
                </c:pt>
                <c:pt idx="23">
                  <c:v>3494.3</c:v>
                </c:pt>
                <c:pt idx="24">
                  <c:v>3336.5</c:v>
                </c:pt>
                <c:pt idx="25">
                  <c:v>3286.3</c:v>
                </c:pt>
                <c:pt idx="26">
                  <c:v>3219</c:v>
                </c:pt>
                <c:pt idx="27">
                  <c:v>3145.5</c:v>
                </c:pt>
                <c:pt idx="28">
                  <c:v>3020.7</c:v>
                </c:pt>
                <c:pt idx="29">
                  <c:v>2920.8</c:v>
                </c:pt>
                <c:pt idx="30">
                  <c:v>2868.5</c:v>
                </c:pt>
                <c:pt idx="31">
                  <c:v>2780.6</c:v>
                </c:pt>
                <c:pt idx="32">
                  <c:v>2692</c:v>
                </c:pt>
                <c:pt idx="33">
                  <c:v>2647.6</c:v>
                </c:pt>
                <c:pt idx="34">
                  <c:v>2553.1</c:v>
                </c:pt>
                <c:pt idx="35">
                  <c:v>2479.5</c:v>
                </c:pt>
                <c:pt idx="36">
                  <c:v>2413.3000000000002</c:v>
                </c:pt>
                <c:pt idx="37">
                  <c:v>2309.6</c:v>
                </c:pt>
                <c:pt idx="38">
                  <c:v>2247.8000000000002</c:v>
                </c:pt>
                <c:pt idx="39">
                  <c:v>2187.5</c:v>
                </c:pt>
                <c:pt idx="40">
                  <c:v>2142.1999999999998</c:v>
                </c:pt>
                <c:pt idx="41">
                  <c:v>2054</c:v>
                </c:pt>
                <c:pt idx="42">
                  <c:v>1985.6</c:v>
                </c:pt>
                <c:pt idx="43">
                  <c:v>1936.9</c:v>
                </c:pt>
                <c:pt idx="44">
                  <c:v>1860.3</c:v>
                </c:pt>
                <c:pt idx="45">
                  <c:v>1792.2</c:v>
                </c:pt>
                <c:pt idx="46">
                  <c:v>1717.5</c:v>
                </c:pt>
                <c:pt idx="47">
                  <c:v>1647.9</c:v>
                </c:pt>
                <c:pt idx="48">
                  <c:v>1631.15</c:v>
                </c:pt>
                <c:pt idx="49">
                  <c:v>1533.3</c:v>
                </c:pt>
                <c:pt idx="50">
                  <c:v>1493.5</c:v>
                </c:pt>
                <c:pt idx="51">
                  <c:v>1415.3</c:v>
                </c:pt>
                <c:pt idx="52">
                  <c:v>1377.4</c:v>
                </c:pt>
                <c:pt idx="53">
                  <c:v>1340.3</c:v>
                </c:pt>
                <c:pt idx="54">
                  <c:v>1246</c:v>
                </c:pt>
                <c:pt idx="55">
                  <c:v>1193.0999999999999</c:v>
                </c:pt>
                <c:pt idx="56">
                  <c:v>1171.7</c:v>
                </c:pt>
                <c:pt idx="57">
                  <c:v>1093.2</c:v>
                </c:pt>
                <c:pt idx="58">
                  <c:v>1076</c:v>
                </c:pt>
                <c:pt idx="59">
                  <c:v>1007.7</c:v>
                </c:pt>
                <c:pt idx="60">
                  <c:v>946.6</c:v>
                </c:pt>
                <c:pt idx="61">
                  <c:v>907.7</c:v>
                </c:pt>
                <c:pt idx="62">
                  <c:v>868</c:v>
                </c:pt>
                <c:pt idx="63">
                  <c:v>826</c:v>
                </c:pt>
                <c:pt idx="64">
                  <c:v>784</c:v>
                </c:pt>
                <c:pt idx="65">
                  <c:v>755</c:v>
                </c:pt>
                <c:pt idx="66">
                  <c:v>694.2</c:v>
                </c:pt>
                <c:pt idx="67">
                  <c:v>668.8</c:v>
                </c:pt>
                <c:pt idx="68">
                  <c:v>618</c:v>
                </c:pt>
                <c:pt idx="69">
                  <c:v>592.29999999999995</c:v>
                </c:pt>
                <c:pt idx="70">
                  <c:v>542</c:v>
                </c:pt>
                <c:pt idx="71">
                  <c:v>532.1</c:v>
                </c:pt>
                <c:pt idx="72">
                  <c:v>488.2</c:v>
                </c:pt>
                <c:pt idx="73">
                  <c:v>444</c:v>
                </c:pt>
                <c:pt idx="74">
                  <c:v>416.2</c:v>
                </c:pt>
                <c:pt idx="75">
                  <c:v>383.2</c:v>
                </c:pt>
                <c:pt idx="76">
                  <c:v>355.2</c:v>
                </c:pt>
                <c:pt idx="77">
                  <c:v>324.3</c:v>
                </c:pt>
                <c:pt idx="78">
                  <c:v>300.60000000000002</c:v>
                </c:pt>
                <c:pt idx="79">
                  <c:v>282.2</c:v>
                </c:pt>
                <c:pt idx="80">
                  <c:v>257.8</c:v>
                </c:pt>
                <c:pt idx="81">
                  <c:v>225</c:v>
                </c:pt>
                <c:pt idx="82">
                  <c:v>208.6</c:v>
                </c:pt>
                <c:pt idx="83">
                  <c:v>189.8</c:v>
                </c:pt>
                <c:pt idx="84">
                  <c:v>165.1</c:v>
                </c:pt>
                <c:pt idx="85">
                  <c:v>143.1</c:v>
                </c:pt>
                <c:pt idx="86">
                  <c:v>127.8</c:v>
                </c:pt>
                <c:pt idx="87">
                  <c:v>116.991</c:v>
                </c:pt>
                <c:pt idx="88">
                  <c:v>100.224</c:v>
                </c:pt>
                <c:pt idx="89">
                  <c:v>82.7</c:v>
                </c:pt>
                <c:pt idx="90">
                  <c:v>70.007000000000005</c:v>
                </c:pt>
                <c:pt idx="91">
                  <c:v>56.4</c:v>
                </c:pt>
                <c:pt idx="92">
                  <c:v>43.6</c:v>
                </c:pt>
                <c:pt idx="93">
                  <c:v>35.844000000000001</c:v>
                </c:pt>
                <c:pt idx="94">
                  <c:v>26.321999999999999</c:v>
                </c:pt>
                <c:pt idx="95">
                  <c:v>18.959</c:v>
                </c:pt>
                <c:pt idx="96">
                  <c:v>12.253</c:v>
                </c:pt>
                <c:pt idx="97">
                  <c:v>6.859</c:v>
                </c:pt>
                <c:pt idx="98">
                  <c:v>3.2</c:v>
                </c:pt>
                <c:pt idx="99">
                  <c:v>0.72099999999999997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FC-4F32-8671-7BCD7F191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1098888"/>
        <c:axId val="981102824"/>
      </c:scatterChart>
      <c:valAx>
        <c:axId val="981098888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102824"/>
        <c:crosses val="autoZero"/>
        <c:crossBetween val="midCat"/>
      </c:valAx>
      <c:valAx>
        <c:axId val="98110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098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Гномья</a:t>
            </a:r>
            <a:r>
              <a:rPr lang="ru-RU" baseline="0"/>
              <a:t>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'Гномья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'Гномья сортировка'!$A$2:$A$101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'Гномья сортировка'!$B$2:$B$101</c:f>
              <c:numCache>
                <c:formatCode>General</c:formatCode>
                <c:ptCount val="100"/>
                <c:pt idx="0">
                  <c:v>5650.9</c:v>
                </c:pt>
                <c:pt idx="1">
                  <c:v>5516.9</c:v>
                </c:pt>
                <c:pt idx="2">
                  <c:v>5446.4</c:v>
                </c:pt>
                <c:pt idx="3">
                  <c:v>5297.7</c:v>
                </c:pt>
                <c:pt idx="4">
                  <c:v>5181.3999999999996</c:v>
                </c:pt>
                <c:pt idx="5">
                  <c:v>5086.3</c:v>
                </c:pt>
                <c:pt idx="6">
                  <c:v>4981.2</c:v>
                </c:pt>
                <c:pt idx="7">
                  <c:v>4854.7</c:v>
                </c:pt>
                <c:pt idx="8">
                  <c:v>4766.5</c:v>
                </c:pt>
                <c:pt idx="9">
                  <c:v>4671.8</c:v>
                </c:pt>
                <c:pt idx="10">
                  <c:v>4560</c:v>
                </c:pt>
                <c:pt idx="11">
                  <c:v>4528.7</c:v>
                </c:pt>
                <c:pt idx="12">
                  <c:v>4359.8</c:v>
                </c:pt>
                <c:pt idx="13">
                  <c:v>4271.7</c:v>
                </c:pt>
                <c:pt idx="14">
                  <c:v>4168.6000000000004</c:v>
                </c:pt>
                <c:pt idx="15">
                  <c:v>4133</c:v>
                </c:pt>
                <c:pt idx="16">
                  <c:v>4033.5</c:v>
                </c:pt>
                <c:pt idx="17">
                  <c:v>3954.1</c:v>
                </c:pt>
                <c:pt idx="18">
                  <c:v>3818.8</c:v>
                </c:pt>
                <c:pt idx="19">
                  <c:v>3737.4</c:v>
                </c:pt>
                <c:pt idx="20">
                  <c:v>3623.1</c:v>
                </c:pt>
                <c:pt idx="21">
                  <c:v>3532.5</c:v>
                </c:pt>
                <c:pt idx="22">
                  <c:v>3478.9</c:v>
                </c:pt>
                <c:pt idx="23">
                  <c:v>3378.4</c:v>
                </c:pt>
                <c:pt idx="24">
                  <c:v>3297.5</c:v>
                </c:pt>
                <c:pt idx="25">
                  <c:v>3217</c:v>
                </c:pt>
                <c:pt idx="26">
                  <c:v>3142.5</c:v>
                </c:pt>
                <c:pt idx="27">
                  <c:v>3062.6</c:v>
                </c:pt>
                <c:pt idx="28">
                  <c:v>2980.5</c:v>
                </c:pt>
                <c:pt idx="29">
                  <c:v>2907.7</c:v>
                </c:pt>
                <c:pt idx="30">
                  <c:v>2808.5</c:v>
                </c:pt>
                <c:pt idx="31">
                  <c:v>2728.2</c:v>
                </c:pt>
                <c:pt idx="32">
                  <c:v>2646.7</c:v>
                </c:pt>
                <c:pt idx="33">
                  <c:v>2577.4</c:v>
                </c:pt>
                <c:pt idx="34">
                  <c:v>2504</c:v>
                </c:pt>
                <c:pt idx="35">
                  <c:v>2447.6999999999998</c:v>
                </c:pt>
                <c:pt idx="36">
                  <c:v>2330.1999999999998</c:v>
                </c:pt>
                <c:pt idx="37">
                  <c:v>2270</c:v>
                </c:pt>
                <c:pt idx="38">
                  <c:v>2190.1999999999998</c:v>
                </c:pt>
                <c:pt idx="39">
                  <c:v>2150.5</c:v>
                </c:pt>
                <c:pt idx="40">
                  <c:v>2066.8000000000002</c:v>
                </c:pt>
                <c:pt idx="41">
                  <c:v>1990.9</c:v>
                </c:pt>
                <c:pt idx="42">
                  <c:v>1918.3</c:v>
                </c:pt>
                <c:pt idx="43">
                  <c:v>1860.6</c:v>
                </c:pt>
                <c:pt idx="44">
                  <c:v>1808.1</c:v>
                </c:pt>
                <c:pt idx="45">
                  <c:v>1735.4</c:v>
                </c:pt>
                <c:pt idx="46">
                  <c:v>1676.55</c:v>
                </c:pt>
                <c:pt idx="47">
                  <c:v>1615.7</c:v>
                </c:pt>
                <c:pt idx="48">
                  <c:v>1563.8</c:v>
                </c:pt>
                <c:pt idx="49">
                  <c:v>1497.7</c:v>
                </c:pt>
                <c:pt idx="50">
                  <c:v>1452.8</c:v>
                </c:pt>
                <c:pt idx="51">
                  <c:v>1385.8</c:v>
                </c:pt>
                <c:pt idx="52">
                  <c:v>1320.8</c:v>
                </c:pt>
                <c:pt idx="53">
                  <c:v>1259.2</c:v>
                </c:pt>
                <c:pt idx="54">
                  <c:v>1202.9000000000001</c:v>
                </c:pt>
                <c:pt idx="55">
                  <c:v>1152.5999999999999</c:v>
                </c:pt>
                <c:pt idx="56">
                  <c:v>1100.5999999999999</c:v>
                </c:pt>
                <c:pt idx="57">
                  <c:v>1040.8</c:v>
                </c:pt>
                <c:pt idx="58">
                  <c:v>998.7</c:v>
                </c:pt>
                <c:pt idx="59">
                  <c:v>947.8</c:v>
                </c:pt>
                <c:pt idx="60">
                  <c:v>891.6</c:v>
                </c:pt>
                <c:pt idx="61">
                  <c:v>846.5</c:v>
                </c:pt>
                <c:pt idx="62">
                  <c:v>811.9</c:v>
                </c:pt>
                <c:pt idx="63">
                  <c:v>769.4</c:v>
                </c:pt>
                <c:pt idx="64">
                  <c:v>718.1</c:v>
                </c:pt>
                <c:pt idx="65">
                  <c:v>675.1</c:v>
                </c:pt>
                <c:pt idx="66">
                  <c:v>639.16700000000003</c:v>
                </c:pt>
                <c:pt idx="67">
                  <c:v>601.6</c:v>
                </c:pt>
                <c:pt idx="68">
                  <c:v>566.25</c:v>
                </c:pt>
                <c:pt idx="69">
                  <c:v>528.6</c:v>
                </c:pt>
                <c:pt idx="70">
                  <c:v>498.4</c:v>
                </c:pt>
                <c:pt idx="71">
                  <c:v>470.3</c:v>
                </c:pt>
                <c:pt idx="72">
                  <c:v>441.33300000000003</c:v>
                </c:pt>
                <c:pt idx="73">
                  <c:v>404.1</c:v>
                </c:pt>
                <c:pt idx="74">
                  <c:v>372.5</c:v>
                </c:pt>
                <c:pt idx="75">
                  <c:v>340.6</c:v>
                </c:pt>
                <c:pt idx="76">
                  <c:v>318.60000000000002</c:v>
                </c:pt>
                <c:pt idx="77">
                  <c:v>290.10000000000002</c:v>
                </c:pt>
                <c:pt idx="78">
                  <c:v>269.5</c:v>
                </c:pt>
                <c:pt idx="79">
                  <c:v>242.35</c:v>
                </c:pt>
                <c:pt idx="80">
                  <c:v>221.5</c:v>
                </c:pt>
                <c:pt idx="81">
                  <c:v>200.1</c:v>
                </c:pt>
                <c:pt idx="82">
                  <c:v>178.13300000000001</c:v>
                </c:pt>
                <c:pt idx="83">
                  <c:v>161.16</c:v>
                </c:pt>
                <c:pt idx="84">
                  <c:v>142.44999999999999</c:v>
                </c:pt>
                <c:pt idx="85">
                  <c:v>125.2</c:v>
                </c:pt>
                <c:pt idx="86">
                  <c:v>110.45</c:v>
                </c:pt>
                <c:pt idx="87">
                  <c:v>97.585999999999999</c:v>
                </c:pt>
                <c:pt idx="88">
                  <c:v>83.6</c:v>
                </c:pt>
                <c:pt idx="89">
                  <c:v>70.010999999999996</c:v>
                </c:pt>
                <c:pt idx="90">
                  <c:v>59.386000000000003</c:v>
                </c:pt>
                <c:pt idx="91">
                  <c:v>48.6</c:v>
                </c:pt>
                <c:pt idx="92">
                  <c:v>39.822000000000003</c:v>
                </c:pt>
                <c:pt idx="93">
                  <c:v>30.071000000000002</c:v>
                </c:pt>
                <c:pt idx="94">
                  <c:v>22.510999999999999</c:v>
                </c:pt>
                <c:pt idx="95">
                  <c:v>14.766999999999999</c:v>
                </c:pt>
                <c:pt idx="96">
                  <c:v>10.878</c:v>
                </c:pt>
                <c:pt idx="97">
                  <c:v>5.85</c:v>
                </c:pt>
                <c:pt idx="98">
                  <c:v>2.72</c:v>
                </c:pt>
                <c:pt idx="99">
                  <c:v>0.68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63-4EF5-A2F7-F5C081F04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224664"/>
        <c:axId val="1143219416"/>
      </c:scatterChart>
      <c:valAx>
        <c:axId val="1143224664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19416"/>
        <c:crosses val="autoZero"/>
        <c:crossBetween val="midCat"/>
      </c:valAx>
      <c:valAx>
        <c:axId val="1143219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24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Гибридная</a:t>
            </a:r>
            <a:r>
              <a:rPr lang="ru-RU" baseline="0"/>
              <a:t> сортировка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'Гибридная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5875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'Гибридная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'Гибридная сортировка'!$B$2:$B$201</c:f>
              <c:numCache>
                <c:formatCode>General</c:formatCode>
                <c:ptCount val="200"/>
                <c:pt idx="0">
                  <c:v>519.15</c:v>
                </c:pt>
                <c:pt idx="1">
                  <c:v>496.25</c:v>
                </c:pt>
                <c:pt idx="2">
                  <c:v>518.70000000000005</c:v>
                </c:pt>
                <c:pt idx="3">
                  <c:v>488.78</c:v>
                </c:pt>
                <c:pt idx="4">
                  <c:v>486.5</c:v>
                </c:pt>
                <c:pt idx="5">
                  <c:v>486.4</c:v>
                </c:pt>
                <c:pt idx="6">
                  <c:v>478.1</c:v>
                </c:pt>
                <c:pt idx="7">
                  <c:v>477.7</c:v>
                </c:pt>
                <c:pt idx="8">
                  <c:v>471.9</c:v>
                </c:pt>
                <c:pt idx="9">
                  <c:v>469.14</c:v>
                </c:pt>
                <c:pt idx="10">
                  <c:v>467.93299999999999</c:v>
                </c:pt>
                <c:pt idx="11">
                  <c:v>471.8</c:v>
                </c:pt>
                <c:pt idx="12">
                  <c:v>464.65</c:v>
                </c:pt>
                <c:pt idx="13">
                  <c:v>460.7</c:v>
                </c:pt>
                <c:pt idx="14">
                  <c:v>456.3</c:v>
                </c:pt>
                <c:pt idx="15">
                  <c:v>458.7</c:v>
                </c:pt>
                <c:pt idx="16">
                  <c:v>453.8</c:v>
                </c:pt>
                <c:pt idx="17">
                  <c:v>452.1</c:v>
                </c:pt>
                <c:pt idx="18">
                  <c:v>447.7</c:v>
                </c:pt>
                <c:pt idx="19">
                  <c:v>442.4</c:v>
                </c:pt>
                <c:pt idx="20">
                  <c:v>442.88</c:v>
                </c:pt>
                <c:pt idx="21">
                  <c:v>432.2</c:v>
                </c:pt>
                <c:pt idx="22">
                  <c:v>437.26</c:v>
                </c:pt>
                <c:pt idx="23">
                  <c:v>434.9</c:v>
                </c:pt>
                <c:pt idx="24">
                  <c:v>422.8</c:v>
                </c:pt>
                <c:pt idx="25">
                  <c:v>425.6</c:v>
                </c:pt>
                <c:pt idx="26">
                  <c:v>419.7</c:v>
                </c:pt>
                <c:pt idx="27">
                  <c:v>418.7</c:v>
                </c:pt>
                <c:pt idx="28">
                  <c:v>413.4</c:v>
                </c:pt>
                <c:pt idx="29">
                  <c:v>412.35</c:v>
                </c:pt>
                <c:pt idx="30">
                  <c:v>411.7</c:v>
                </c:pt>
                <c:pt idx="31">
                  <c:v>410.05</c:v>
                </c:pt>
                <c:pt idx="32">
                  <c:v>405.36700000000002</c:v>
                </c:pt>
                <c:pt idx="33">
                  <c:v>400.6</c:v>
                </c:pt>
                <c:pt idx="34">
                  <c:v>399.2</c:v>
                </c:pt>
                <c:pt idx="35">
                  <c:v>400.9</c:v>
                </c:pt>
                <c:pt idx="36">
                  <c:v>398</c:v>
                </c:pt>
                <c:pt idx="37">
                  <c:v>395.3</c:v>
                </c:pt>
                <c:pt idx="38">
                  <c:v>393.2</c:v>
                </c:pt>
                <c:pt idx="39">
                  <c:v>385.1</c:v>
                </c:pt>
                <c:pt idx="40">
                  <c:v>390.2</c:v>
                </c:pt>
                <c:pt idx="41">
                  <c:v>378.4</c:v>
                </c:pt>
                <c:pt idx="42">
                  <c:v>385.8</c:v>
                </c:pt>
                <c:pt idx="43">
                  <c:v>383.4</c:v>
                </c:pt>
                <c:pt idx="44">
                  <c:v>377.1</c:v>
                </c:pt>
                <c:pt idx="45">
                  <c:v>374.75</c:v>
                </c:pt>
                <c:pt idx="46">
                  <c:v>375.6</c:v>
                </c:pt>
                <c:pt idx="47">
                  <c:v>363.8</c:v>
                </c:pt>
                <c:pt idx="48">
                  <c:v>361.233</c:v>
                </c:pt>
                <c:pt idx="49">
                  <c:v>356.5</c:v>
                </c:pt>
                <c:pt idx="50">
                  <c:v>357.4</c:v>
                </c:pt>
                <c:pt idx="51">
                  <c:v>353.4</c:v>
                </c:pt>
                <c:pt idx="52">
                  <c:v>351.95</c:v>
                </c:pt>
                <c:pt idx="53">
                  <c:v>347.9</c:v>
                </c:pt>
                <c:pt idx="54">
                  <c:v>347.2</c:v>
                </c:pt>
                <c:pt idx="55">
                  <c:v>345.47500000000002</c:v>
                </c:pt>
                <c:pt idx="56">
                  <c:v>340.66699999999997</c:v>
                </c:pt>
                <c:pt idx="57">
                  <c:v>336.9</c:v>
                </c:pt>
                <c:pt idx="58">
                  <c:v>338.267</c:v>
                </c:pt>
                <c:pt idx="59">
                  <c:v>335</c:v>
                </c:pt>
                <c:pt idx="60">
                  <c:v>331</c:v>
                </c:pt>
                <c:pt idx="61">
                  <c:v>328.8</c:v>
                </c:pt>
                <c:pt idx="62">
                  <c:v>328.65</c:v>
                </c:pt>
                <c:pt idx="63">
                  <c:v>325.72500000000002</c:v>
                </c:pt>
                <c:pt idx="64">
                  <c:v>321.39999999999998</c:v>
                </c:pt>
                <c:pt idx="65">
                  <c:v>319.3</c:v>
                </c:pt>
                <c:pt idx="66">
                  <c:v>317</c:v>
                </c:pt>
                <c:pt idx="67">
                  <c:v>313.89999999999998</c:v>
                </c:pt>
                <c:pt idx="68">
                  <c:v>306.7</c:v>
                </c:pt>
                <c:pt idx="69">
                  <c:v>310</c:v>
                </c:pt>
                <c:pt idx="70">
                  <c:v>311.55</c:v>
                </c:pt>
                <c:pt idx="71">
                  <c:v>306.3</c:v>
                </c:pt>
                <c:pt idx="72">
                  <c:v>300.2</c:v>
                </c:pt>
                <c:pt idx="73">
                  <c:v>298.60000000000002</c:v>
                </c:pt>
                <c:pt idx="74">
                  <c:v>297.05</c:v>
                </c:pt>
                <c:pt idx="75">
                  <c:v>296.39999999999998</c:v>
                </c:pt>
                <c:pt idx="76">
                  <c:v>291.60000000000002</c:v>
                </c:pt>
                <c:pt idx="77">
                  <c:v>291</c:v>
                </c:pt>
                <c:pt idx="78">
                  <c:v>288</c:v>
                </c:pt>
                <c:pt idx="79">
                  <c:v>285.47500000000002</c:v>
                </c:pt>
                <c:pt idx="80">
                  <c:v>284.8</c:v>
                </c:pt>
                <c:pt idx="81">
                  <c:v>281.55</c:v>
                </c:pt>
                <c:pt idx="82">
                  <c:v>277.10000000000002</c:v>
                </c:pt>
                <c:pt idx="83">
                  <c:v>277.67500000000001</c:v>
                </c:pt>
                <c:pt idx="84">
                  <c:v>272.60000000000002</c:v>
                </c:pt>
                <c:pt idx="85">
                  <c:v>271.8</c:v>
                </c:pt>
                <c:pt idx="86">
                  <c:v>267.89999999999998</c:v>
                </c:pt>
                <c:pt idx="87">
                  <c:v>266.75</c:v>
                </c:pt>
                <c:pt idx="88">
                  <c:v>263.39999999999998</c:v>
                </c:pt>
                <c:pt idx="89">
                  <c:v>261.86700000000002</c:v>
                </c:pt>
                <c:pt idx="90">
                  <c:v>259.56700000000001</c:v>
                </c:pt>
                <c:pt idx="91">
                  <c:v>257.75</c:v>
                </c:pt>
                <c:pt idx="92">
                  <c:v>256.89999999999998</c:v>
                </c:pt>
                <c:pt idx="93">
                  <c:v>253.6</c:v>
                </c:pt>
                <c:pt idx="94">
                  <c:v>250.55</c:v>
                </c:pt>
                <c:pt idx="95">
                  <c:v>249.9</c:v>
                </c:pt>
                <c:pt idx="96">
                  <c:v>247.3</c:v>
                </c:pt>
                <c:pt idx="97">
                  <c:v>245.9</c:v>
                </c:pt>
                <c:pt idx="98">
                  <c:v>229.96700000000001</c:v>
                </c:pt>
                <c:pt idx="99">
                  <c:v>226.53299999999999</c:v>
                </c:pt>
                <c:pt idx="100">
                  <c:v>224.6</c:v>
                </c:pt>
                <c:pt idx="101">
                  <c:v>223.5</c:v>
                </c:pt>
                <c:pt idx="102">
                  <c:v>220.92500000000001</c:v>
                </c:pt>
                <c:pt idx="103">
                  <c:v>218.767</c:v>
                </c:pt>
                <c:pt idx="104">
                  <c:v>213.3</c:v>
                </c:pt>
                <c:pt idx="105">
                  <c:v>212.1</c:v>
                </c:pt>
                <c:pt idx="106">
                  <c:v>211.22900000000001</c:v>
                </c:pt>
                <c:pt idx="107">
                  <c:v>208.13300000000001</c:v>
                </c:pt>
                <c:pt idx="108">
                  <c:v>205.2</c:v>
                </c:pt>
                <c:pt idx="109">
                  <c:v>203.86699999999999</c:v>
                </c:pt>
                <c:pt idx="110">
                  <c:v>201.75</c:v>
                </c:pt>
                <c:pt idx="111">
                  <c:v>198.9</c:v>
                </c:pt>
                <c:pt idx="112">
                  <c:v>195.27500000000001</c:v>
                </c:pt>
                <c:pt idx="113">
                  <c:v>193.7</c:v>
                </c:pt>
                <c:pt idx="114">
                  <c:v>191.85</c:v>
                </c:pt>
                <c:pt idx="115">
                  <c:v>189.93799999999999</c:v>
                </c:pt>
                <c:pt idx="116">
                  <c:v>187.5</c:v>
                </c:pt>
                <c:pt idx="117">
                  <c:v>184.95</c:v>
                </c:pt>
                <c:pt idx="118">
                  <c:v>182.767</c:v>
                </c:pt>
                <c:pt idx="119">
                  <c:v>180.03299999999999</c:v>
                </c:pt>
                <c:pt idx="120">
                  <c:v>178.1</c:v>
                </c:pt>
                <c:pt idx="121">
                  <c:v>176.02500000000001</c:v>
                </c:pt>
                <c:pt idx="122">
                  <c:v>173.2</c:v>
                </c:pt>
                <c:pt idx="123">
                  <c:v>171.483</c:v>
                </c:pt>
                <c:pt idx="124">
                  <c:v>166.7</c:v>
                </c:pt>
                <c:pt idx="125">
                  <c:v>165.15</c:v>
                </c:pt>
                <c:pt idx="126">
                  <c:v>161.63300000000001</c:v>
                </c:pt>
                <c:pt idx="127">
                  <c:v>159.071</c:v>
                </c:pt>
                <c:pt idx="128">
                  <c:v>156.72499999999999</c:v>
                </c:pt>
                <c:pt idx="129">
                  <c:v>154.53299999999999</c:v>
                </c:pt>
                <c:pt idx="130">
                  <c:v>151.86000000000001</c:v>
                </c:pt>
                <c:pt idx="131">
                  <c:v>149.86699999999999</c:v>
                </c:pt>
                <c:pt idx="132">
                  <c:v>148.21700000000001</c:v>
                </c:pt>
                <c:pt idx="133">
                  <c:v>145.4</c:v>
                </c:pt>
                <c:pt idx="134">
                  <c:v>143.36199999999999</c:v>
                </c:pt>
                <c:pt idx="135">
                  <c:v>141.30000000000001</c:v>
                </c:pt>
                <c:pt idx="136">
                  <c:v>138.17500000000001</c:v>
                </c:pt>
                <c:pt idx="137">
                  <c:v>135.47800000000001</c:v>
                </c:pt>
                <c:pt idx="138">
                  <c:v>133.05000000000001</c:v>
                </c:pt>
                <c:pt idx="139">
                  <c:v>131.01400000000001</c:v>
                </c:pt>
                <c:pt idx="140">
                  <c:v>129.22200000000001</c:v>
                </c:pt>
                <c:pt idx="141">
                  <c:v>127.071</c:v>
                </c:pt>
                <c:pt idx="142">
                  <c:v>125.182</c:v>
                </c:pt>
                <c:pt idx="143">
                  <c:v>122.712</c:v>
                </c:pt>
                <c:pt idx="144">
                  <c:v>120.411</c:v>
                </c:pt>
                <c:pt idx="145">
                  <c:v>117.863</c:v>
                </c:pt>
                <c:pt idx="146">
                  <c:v>115.3</c:v>
                </c:pt>
                <c:pt idx="147">
                  <c:v>114.52</c:v>
                </c:pt>
                <c:pt idx="148">
                  <c:v>113.1</c:v>
                </c:pt>
                <c:pt idx="149">
                  <c:v>104.711</c:v>
                </c:pt>
                <c:pt idx="150">
                  <c:v>101.557</c:v>
                </c:pt>
                <c:pt idx="151">
                  <c:v>99.832999999999998</c:v>
                </c:pt>
                <c:pt idx="152">
                  <c:v>96.888999999999996</c:v>
                </c:pt>
                <c:pt idx="153">
                  <c:v>94.9</c:v>
                </c:pt>
                <c:pt idx="154">
                  <c:v>92.474999999999994</c:v>
                </c:pt>
                <c:pt idx="155">
                  <c:v>90.674999999999997</c:v>
                </c:pt>
                <c:pt idx="156">
                  <c:v>87.891000000000005</c:v>
                </c:pt>
                <c:pt idx="157">
                  <c:v>85.012</c:v>
                </c:pt>
                <c:pt idx="158">
                  <c:v>83.63</c:v>
                </c:pt>
                <c:pt idx="159">
                  <c:v>80.835999999999999</c:v>
                </c:pt>
                <c:pt idx="160">
                  <c:v>78.911000000000001</c:v>
                </c:pt>
                <c:pt idx="161">
                  <c:v>76.992000000000004</c:v>
                </c:pt>
                <c:pt idx="162">
                  <c:v>73.775000000000006</c:v>
                </c:pt>
                <c:pt idx="163">
                  <c:v>71.789000000000001</c:v>
                </c:pt>
                <c:pt idx="164">
                  <c:v>69.061999999999998</c:v>
                </c:pt>
                <c:pt idx="165">
                  <c:v>66.688999999999993</c:v>
                </c:pt>
                <c:pt idx="166">
                  <c:v>65.191000000000003</c:v>
                </c:pt>
                <c:pt idx="167">
                  <c:v>63.645000000000003</c:v>
                </c:pt>
                <c:pt idx="168">
                  <c:v>60.561999999999998</c:v>
                </c:pt>
                <c:pt idx="169">
                  <c:v>58.552999999999997</c:v>
                </c:pt>
                <c:pt idx="170">
                  <c:v>56.478999999999999</c:v>
                </c:pt>
                <c:pt idx="171">
                  <c:v>54.506999999999998</c:v>
                </c:pt>
                <c:pt idx="172">
                  <c:v>52.31</c:v>
                </c:pt>
                <c:pt idx="173">
                  <c:v>50.222999999999999</c:v>
                </c:pt>
                <c:pt idx="174">
                  <c:v>48.987000000000002</c:v>
                </c:pt>
                <c:pt idx="175">
                  <c:v>43.14</c:v>
                </c:pt>
                <c:pt idx="176">
                  <c:v>41.72</c:v>
                </c:pt>
                <c:pt idx="177">
                  <c:v>39.707999999999998</c:v>
                </c:pt>
                <c:pt idx="178">
                  <c:v>37.408000000000001</c:v>
                </c:pt>
                <c:pt idx="179">
                  <c:v>35.393000000000001</c:v>
                </c:pt>
                <c:pt idx="180">
                  <c:v>33.814999999999998</c:v>
                </c:pt>
                <c:pt idx="181">
                  <c:v>30.946999999999999</c:v>
                </c:pt>
                <c:pt idx="182">
                  <c:v>29.015999999999998</c:v>
                </c:pt>
                <c:pt idx="183">
                  <c:v>26.535</c:v>
                </c:pt>
                <c:pt idx="184">
                  <c:v>24.893999999999998</c:v>
                </c:pt>
                <c:pt idx="185">
                  <c:v>23.082000000000001</c:v>
                </c:pt>
                <c:pt idx="186">
                  <c:v>21.218</c:v>
                </c:pt>
                <c:pt idx="187">
                  <c:v>19.861999999999998</c:v>
                </c:pt>
                <c:pt idx="188">
                  <c:v>16.606000000000002</c:v>
                </c:pt>
                <c:pt idx="189">
                  <c:v>15.025</c:v>
                </c:pt>
                <c:pt idx="190">
                  <c:v>13.7</c:v>
                </c:pt>
                <c:pt idx="191">
                  <c:v>11.878</c:v>
                </c:pt>
                <c:pt idx="192">
                  <c:v>10.542</c:v>
                </c:pt>
                <c:pt idx="193">
                  <c:v>9.17</c:v>
                </c:pt>
                <c:pt idx="194">
                  <c:v>6.95</c:v>
                </c:pt>
                <c:pt idx="195">
                  <c:v>5.9169999999999998</c:v>
                </c:pt>
                <c:pt idx="196">
                  <c:v>4.5259999999999998</c:v>
                </c:pt>
                <c:pt idx="197">
                  <c:v>2.8420000000000001</c:v>
                </c:pt>
                <c:pt idx="198">
                  <c:v>1.78</c:v>
                </c:pt>
                <c:pt idx="199">
                  <c:v>0.59499999999999997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CF-466B-BE6E-2ABBD35FF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384200"/>
        <c:axId val="1082384528"/>
      </c:scatterChart>
      <c:valAx>
        <c:axId val="1082384200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528"/>
        <c:crosses val="autoZero"/>
        <c:crossBetween val="midCat"/>
      </c:valAx>
      <c:valAx>
        <c:axId val="108238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Быстрая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'Быстрая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'Быстрая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'Быстрая сортировка'!$B$2:$B$201</c:f>
              <c:numCache>
                <c:formatCode>General</c:formatCode>
                <c:ptCount val="200"/>
                <c:pt idx="0">
                  <c:v>575.6</c:v>
                </c:pt>
                <c:pt idx="1">
                  <c:v>553.65</c:v>
                </c:pt>
                <c:pt idx="2">
                  <c:v>566.71699999999998</c:v>
                </c:pt>
                <c:pt idx="3">
                  <c:v>553</c:v>
                </c:pt>
                <c:pt idx="4">
                  <c:v>551.66700000000003</c:v>
                </c:pt>
                <c:pt idx="5">
                  <c:v>540.20000000000005</c:v>
                </c:pt>
                <c:pt idx="6">
                  <c:v>539.70000000000005</c:v>
                </c:pt>
                <c:pt idx="7">
                  <c:v>540.63300000000004</c:v>
                </c:pt>
                <c:pt idx="8">
                  <c:v>549.83299999999997</c:v>
                </c:pt>
                <c:pt idx="9">
                  <c:v>528.81200000000001</c:v>
                </c:pt>
                <c:pt idx="10">
                  <c:v>528.56700000000001</c:v>
                </c:pt>
                <c:pt idx="11">
                  <c:v>532.73299999999995</c:v>
                </c:pt>
                <c:pt idx="12">
                  <c:v>530.56700000000001</c:v>
                </c:pt>
                <c:pt idx="13">
                  <c:v>513.03300000000002</c:v>
                </c:pt>
                <c:pt idx="14">
                  <c:v>509.42</c:v>
                </c:pt>
                <c:pt idx="15">
                  <c:v>509.78</c:v>
                </c:pt>
                <c:pt idx="16">
                  <c:v>512.17999999999995</c:v>
                </c:pt>
                <c:pt idx="17">
                  <c:v>499.77499999999998</c:v>
                </c:pt>
                <c:pt idx="18">
                  <c:v>500</c:v>
                </c:pt>
                <c:pt idx="19">
                  <c:v>502.5</c:v>
                </c:pt>
                <c:pt idx="20">
                  <c:v>496.5</c:v>
                </c:pt>
                <c:pt idx="21">
                  <c:v>490.5</c:v>
                </c:pt>
                <c:pt idx="22">
                  <c:v>483.34300000000002</c:v>
                </c:pt>
                <c:pt idx="23">
                  <c:v>483.8</c:v>
                </c:pt>
                <c:pt idx="24">
                  <c:v>476.31099999999998</c:v>
                </c:pt>
                <c:pt idx="25">
                  <c:v>473.25</c:v>
                </c:pt>
                <c:pt idx="26">
                  <c:v>471.95</c:v>
                </c:pt>
                <c:pt idx="27">
                  <c:v>481.77499999999998</c:v>
                </c:pt>
                <c:pt idx="28">
                  <c:v>464.6</c:v>
                </c:pt>
                <c:pt idx="29">
                  <c:v>460.03300000000002</c:v>
                </c:pt>
                <c:pt idx="30">
                  <c:v>457.35</c:v>
                </c:pt>
                <c:pt idx="31">
                  <c:v>460.54</c:v>
                </c:pt>
                <c:pt idx="32">
                  <c:v>445.14400000000001</c:v>
                </c:pt>
                <c:pt idx="33">
                  <c:v>461.7</c:v>
                </c:pt>
                <c:pt idx="34">
                  <c:v>456.25</c:v>
                </c:pt>
                <c:pt idx="35">
                  <c:v>433.7</c:v>
                </c:pt>
                <c:pt idx="36">
                  <c:v>434.56700000000001</c:v>
                </c:pt>
                <c:pt idx="37">
                  <c:v>441.6</c:v>
                </c:pt>
                <c:pt idx="38">
                  <c:v>426.8</c:v>
                </c:pt>
                <c:pt idx="39">
                  <c:v>418.3</c:v>
                </c:pt>
                <c:pt idx="40">
                  <c:v>427.03300000000002</c:v>
                </c:pt>
                <c:pt idx="41">
                  <c:v>418.98</c:v>
                </c:pt>
                <c:pt idx="42">
                  <c:v>410.1</c:v>
                </c:pt>
                <c:pt idx="43">
                  <c:v>418.76</c:v>
                </c:pt>
                <c:pt idx="44">
                  <c:v>406.32900000000001</c:v>
                </c:pt>
                <c:pt idx="45">
                  <c:v>396.4</c:v>
                </c:pt>
                <c:pt idx="46">
                  <c:v>397.05</c:v>
                </c:pt>
                <c:pt idx="47">
                  <c:v>393.2</c:v>
                </c:pt>
                <c:pt idx="48">
                  <c:v>386.46699999999998</c:v>
                </c:pt>
                <c:pt idx="49">
                  <c:v>385.13299999999998</c:v>
                </c:pt>
                <c:pt idx="50">
                  <c:v>381.54</c:v>
                </c:pt>
                <c:pt idx="51">
                  <c:v>389</c:v>
                </c:pt>
                <c:pt idx="52">
                  <c:v>381.1</c:v>
                </c:pt>
                <c:pt idx="53">
                  <c:v>388.36700000000002</c:v>
                </c:pt>
                <c:pt idx="54">
                  <c:v>374.65</c:v>
                </c:pt>
                <c:pt idx="55">
                  <c:v>376.03300000000002</c:v>
                </c:pt>
                <c:pt idx="56">
                  <c:v>378.95</c:v>
                </c:pt>
                <c:pt idx="57">
                  <c:v>359.9</c:v>
                </c:pt>
                <c:pt idx="58">
                  <c:v>366.96</c:v>
                </c:pt>
                <c:pt idx="59">
                  <c:v>350.27499999999998</c:v>
                </c:pt>
                <c:pt idx="60">
                  <c:v>350.57100000000003</c:v>
                </c:pt>
                <c:pt idx="61">
                  <c:v>343.2</c:v>
                </c:pt>
                <c:pt idx="62">
                  <c:v>349.68</c:v>
                </c:pt>
                <c:pt idx="63">
                  <c:v>340.5</c:v>
                </c:pt>
                <c:pt idx="64">
                  <c:v>332.33300000000003</c:v>
                </c:pt>
                <c:pt idx="65">
                  <c:v>330.42</c:v>
                </c:pt>
                <c:pt idx="66">
                  <c:v>333.4</c:v>
                </c:pt>
                <c:pt idx="67">
                  <c:v>325.07499999999999</c:v>
                </c:pt>
                <c:pt idx="68">
                  <c:v>319.767</c:v>
                </c:pt>
                <c:pt idx="69">
                  <c:v>316.7</c:v>
                </c:pt>
                <c:pt idx="70">
                  <c:v>315.60000000000002</c:v>
                </c:pt>
                <c:pt idx="71">
                  <c:v>315.04000000000002</c:v>
                </c:pt>
                <c:pt idx="72">
                  <c:v>303.39999999999998</c:v>
                </c:pt>
                <c:pt idx="73">
                  <c:v>311.36</c:v>
                </c:pt>
                <c:pt idx="74">
                  <c:v>301.7</c:v>
                </c:pt>
                <c:pt idx="75">
                  <c:v>305.88299999999998</c:v>
                </c:pt>
                <c:pt idx="76">
                  <c:v>307.58199999999999</c:v>
                </c:pt>
                <c:pt idx="77">
                  <c:v>292.64999999999998</c:v>
                </c:pt>
                <c:pt idx="78">
                  <c:v>293.83999999999997</c:v>
                </c:pt>
                <c:pt idx="79">
                  <c:v>296.7</c:v>
                </c:pt>
                <c:pt idx="80">
                  <c:v>291.21199999999999</c:v>
                </c:pt>
                <c:pt idx="81">
                  <c:v>279.41699999999997</c:v>
                </c:pt>
                <c:pt idx="82">
                  <c:v>282.39999999999998</c:v>
                </c:pt>
                <c:pt idx="83">
                  <c:v>275.77300000000002</c:v>
                </c:pt>
                <c:pt idx="84">
                  <c:v>272.43299999999999</c:v>
                </c:pt>
                <c:pt idx="85">
                  <c:v>270.2</c:v>
                </c:pt>
                <c:pt idx="86">
                  <c:v>266.24</c:v>
                </c:pt>
                <c:pt idx="87">
                  <c:v>264.31799999999998</c:v>
                </c:pt>
                <c:pt idx="88">
                  <c:v>262.33999999999997</c:v>
                </c:pt>
                <c:pt idx="89">
                  <c:v>256.3</c:v>
                </c:pt>
                <c:pt idx="90">
                  <c:v>249.483</c:v>
                </c:pt>
                <c:pt idx="91">
                  <c:v>248.822</c:v>
                </c:pt>
                <c:pt idx="92">
                  <c:v>245.49100000000001</c:v>
                </c:pt>
                <c:pt idx="93">
                  <c:v>240.78299999999999</c:v>
                </c:pt>
                <c:pt idx="94">
                  <c:v>248.97499999999999</c:v>
                </c:pt>
                <c:pt idx="95">
                  <c:v>241</c:v>
                </c:pt>
                <c:pt idx="96">
                  <c:v>239.9</c:v>
                </c:pt>
                <c:pt idx="97">
                  <c:v>229.9</c:v>
                </c:pt>
                <c:pt idx="98">
                  <c:v>235.017</c:v>
                </c:pt>
                <c:pt idx="99">
                  <c:v>223.583</c:v>
                </c:pt>
                <c:pt idx="100">
                  <c:v>224.167</c:v>
                </c:pt>
                <c:pt idx="101">
                  <c:v>227.357</c:v>
                </c:pt>
                <c:pt idx="102">
                  <c:v>213.98</c:v>
                </c:pt>
                <c:pt idx="103">
                  <c:v>220.25</c:v>
                </c:pt>
                <c:pt idx="104">
                  <c:v>220.8</c:v>
                </c:pt>
                <c:pt idx="105">
                  <c:v>205.809</c:v>
                </c:pt>
                <c:pt idx="106">
                  <c:v>208.8</c:v>
                </c:pt>
                <c:pt idx="107">
                  <c:v>207.41200000000001</c:v>
                </c:pt>
                <c:pt idx="108">
                  <c:v>209.375</c:v>
                </c:pt>
                <c:pt idx="109">
                  <c:v>195.85</c:v>
                </c:pt>
                <c:pt idx="110">
                  <c:v>195.12700000000001</c:v>
                </c:pt>
                <c:pt idx="111">
                  <c:v>203.25399999999999</c:v>
                </c:pt>
                <c:pt idx="112">
                  <c:v>187.875</c:v>
                </c:pt>
                <c:pt idx="113">
                  <c:v>187.667</c:v>
                </c:pt>
                <c:pt idx="114">
                  <c:v>186.511</c:v>
                </c:pt>
                <c:pt idx="115">
                  <c:v>183.4</c:v>
                </c:pt>
                <c:pt idx="116">
                  <c:v>178.33799999999999</c:v>
                </c:pt>
                <c:pt idx="117">
                  <c:v>175.4</c:v>
                </c:pt>
                <c:pt idx="118">
                  <c:v>175.8</c:v>
                </c:pt>
                <c:pt idx="119">
                  <c:v>172.33600000000001</c:v>
                </c:pt>
                <c:pt idx="120">
                  <c:v>168.6</c:v>
                </c:pt>
                <c:pt idx="121">
                  <c:v>165.94</c:v>
                </c:pt>
                <c:pt idx="122">
                  <c:v>162.958</c:v>
                </c:pt>
                <c:pt idx="123">
                  <c:v>162.51300000000001</c:v>
                </c:pt>
                <c:pt idx="124">
                  <c:v>153.82499999999999</c:v>
                </c:pt>
                <c:pt idx="125">
                  <c:v>158.53299999999999</c:v>
                </c:pt>
                <c:pt idx="126">
                  <c:v>151.369</c:v>
                </c:pt>
                <c:pt idx="127">
                  <c:v>150.63800000000001</c:v>
                </c:pt>
                <c:pt idx="128">
                  <c:v>146.69999999999999</c:v>
                </c:pt>
                <c:pt idx="129">
                  <c:v>147</c:v>
                </c:pt>
                <c:pt idx="130">
                  <c:v>146.36000000000001</c:v>
                </c:pt>
                <c:pt idx="131">
                  <c:v>141.08000000000001</c:v>
                </c:pt>
                <c:pt idx="132">
                  <c:v>137.714</c:v>
                </c:pt>
                <c:pt idx="133">
                  <c:v>134.125</c:v>
                </c:pt>
                <c:pt idx="134">
                  <c:v>132.69200000000001</c:v>
                </c:pt>
                <c:pt idx="135">
                  <c:v>127.592</c:v>
                </c:pt>
                <c:pt idx="136">
                  <c:v>127.91</c:v>
                </c:pt>
                <c:pt idx="137">
                  <c:v>126.91500000000001</c:v>
                </c:pt>
                <c:pt idx="138">
                  <c:v>123.95399999999999</c:v>
                </c:pt>
                <c:pt idx="139">
                  <c:v>120.485</c:v>
                </c:pt>
                <c:pt idx="140">
                  <c:v>115.54600000000001</c:v>
                </c:pt>
                <c:pt idx="141">
                  <c:v>113.2</c:v>
                </c:pt>
                <c:pt idx="142">
                  <c:v>113.309</c:v>
                </c:pt>
                <c:pt idx="143">
                  <c:v>110.914</c:v>
                </c:pt>
                <c:pt idx="144">
                  <c:v>109.592</c:v>
                </c:pt>
                <c:pt idx="145">
                  <c:v>104.99</c:v>
                </c:pt>
                <c:pt idx="146">
                  <c:v>104.74</c:v>
                </c:pt>
                <c:pt idx="147">
                  <c:v>98.18</c:v>
                </c:pt>
                <c:pt idx="148">
                  <c:v>99.527000000000001</c:v>
                </c:pt>
                <c:pt idx="149">
                  <c:v>92.078999999999994</c:v>
                </c:pt>
                <c:pt idx="150">
                  <c:v>90.3</c:v>
                </c:pt>
                <c:pt idx="151">
                  <c:v>92.8</c:v>
                </c:pt>
                <c:pt idx="152">
                  <c:v>88.593000000000004</c:v>
                </c:pt>
                <c:pt idx="153">
                  <c:v>84.992000000000004</c:v>
                </c:pt>
                <c:pt idx="154">
                  <c:v>82.515000000000001</c:v>
                </c:pt>
                <c:pt idx="155">
                  <c:v>84.284999999999997</c:v>
                </c:pt>
                <c:pt idx="156">
                  <c:v>78.45</c:v>
                </c:pt>
                <c:pt idx="157">
                  <c:v>76.635999999999996</c:v>
                </c:pt>
                <c:pt idx="158">
                  <c:v>75.825000000000003</c:v>
                </c:pt>
                <c:pt idx="159">
                  <c:v>72.135999999999996</c:v>
                </c:pt>
                <c:pt idx="160">
                  <c:v>70.269000000000005</c:v>
                </c:pt>
                <c:pt idx="161">
                  <c:v>66.7</c:v>
                </c:pt>
                <c:pt idx="162">
                  <c:v>66.218000000000004</c:v>
                </c:pt>
                <c:pt idx="163">
                  <c:v>63.679000000000002</c:v>
                </c:pt>
                <c:pt idx="164">
                  <c:v>60.067</c:v>
                </c:pt>
                <c:pt idx="165">
                  <c:v>59.938000000000002</c:v>
                </c:pt>
                <c:pt idx="166">
                  <c:v>58.567</c:v>
                </c:pt>
                <c:pt idx="167">
                  <c:v>53.774999999999999</c:v>
                </c:pt>
                <c:pt idx="168">
                  <c:v>52.006999999999998</c:v>
                </c:pt>
                <c:pt idx="169">
                  <c:v>51.509</c:v>
                </c:pt>
                <c:pt idx="170">
                  <c:v>48.892000000000003</c:v>
                </c:pt>
                <c:pt idx="171">
                  <c:v>46.845999999999997</c:v>
                </c:pt>
                <c:pt idx="172">
                  <c:v>44.387</c:v>
                </c:pt>
                <c:pt idx="173">
                  <c:v>42.530999999999999</c:v>
                </c:pt>
                <c:pt idx="174">
                  <c:v>41.277999999999999</c:v>
                </c:pt>
                <c:pt idx="175">
                  <c:v>37.113</c:v>
                </c:pt>
                <c:pt idx="176">
                  <c:v>35.442999999999998</c:v>
                </c:pt>
                <c:pt idx="177">
                  <c:v>35.549999999999997</c:v>
                </c:pt>
                <c:pt idx="178">
                  <c:v>32.799999999999997</c:v>
                </c:pt>
                <c:pt idx="179">
                  <c:v>30.713000000000001</c:v>
                </c:pt>
                <c:pt idx="180">
                  <c:v>27.7</c:v>
                </c:pt>
                <c:pt idx="181">
                  <c:v>26.266999999999999</c:v>
                </c:pt>
                <c:pt idx="182">
                  <c:v>23.986999999999998</c:v>
                </c:pt>
                <c:pt idx="183">
                  <c:v>22.875</c:v>
                </c:pt>
                <c:pt idx="184">
                  <c:v>20.021000000000001</c:v>
                </c:pt>
                <c:pt idx="185">
                  <c:v>18.850000000000001</c:v>
                </c:pt>
                <c:pt idx="186">
                  <c:v>17.350000000000001</c:v>
                </c:pt>
                <c:pt idx="187">
                  <c:v>15.169</c:v>
                </c:pt>
                <c:pt idx="188">
                  <c:v>14.182</c:v>
                </c:pt>
                <c:pt idx="189">
                  <c:v>12.78</c:v>
                </c:pt>
                <c:pt idx="190">
                  <c:v>11.044</c:v>
                </c:pt>
                <c:pt idx="191">
                  <c:v>8.6720000000000006</c:v>
                </c:pt>
                <c:pt idx="192">
                  <c:v>7.0469999999999997</c:v>
                </c:pt>
                <c:pt idx="193">
                  <c:v>6.6239999999999997</c:v>
                </c:pt>
                <c:pt idx="194">
                  <c:v>4.7220000000000004</c:v>
                </c:pt>
                <c:pt idx="195">
                  <c:v>4.0780000000000003</c:v>
                </c:pt>
                <c:pt idx="196">
                  <c:v>2.7949999999999999</c:v>
                </c:pt>
                <c:pt idx="197">
                  <c:v>1.879</c:v>
                </c:pt>
                <c:pt idx="198">
                  <c:v>1.2949999999999999</c:v>
                </c:pt>
                <c:pt idx="199">
                  <c:v>0.55500000000000005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38-4165-A4B4-01A580490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41024"/>
        <c:axId val="867333480"/>
      </c:scatterChart>
      <c:valAx>
        <c:axId val="867341024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33480"/>
        <c:crosses val="autoZero"/>
        <c:crossBetween val="midCat"/>
      </c:valAx>
      <c:valAx>
        <c:axId val="867333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4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1"/>
        <c:ser>
          <c:idx val="0"/>
          <c:order val="0"/>
          <c:tx>
            <c:strRef>
              <c:f>'Матричное произведение'!$A$1</c:f>
              <c:strCache>
                <c:ptCount val="1"/>
                <c:pt idx="0">
                  <c:v>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val>
            <c:numRef>
              <c:f>'Матричное произведение'!$A$2:$A$401</c:f>
              <c:numCache>
                <c:formatCode>General</c:formatCode>
                <c:ptCount val="4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12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14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14</c:v>
                </c:pt>
                <c:pt idx="266">
                  <c:v>14</c:v>
                </c:pt>
                <c:pt idx="267">
                  <c:v>14</c:v>
                </c:pt>
                <c:pt idx="268">
                  <c:v>14</c:v>
                </c:pt>
                <c:pt idx="269">
                  <c:v>14</c:v>
                </c:pt>
                <c:pt idx="270">
                  <c:v>14</c:v>
                </c:pt>
                <c:pt idx="271">
                  <c:v>14</c:v>
                </c:pt>
                <c:pt idx="272">
                  <c:v>14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14</c:v>
                </c:pt>
                <c:pt idx="280">
                  <c:v>15</c:v>
                </c:pt>
                <c:pt idx="281">
                  <c:v>15</c:v>
                </c:pt>
                <c:pt idx="282">
                  <c:v>15</c:v>
                </c:pt>
                <c:pt idx="283">
                  <c:v>15</c:v>
                </c:pt>
                <c:pt idx="284">
                  <c:v>15</c:v>
                </c:pt>
                <c:pt idx="285">
                  <c:v>15</c:v>
                </c:pt>
                <c:pt idx="286">
                  <c:v>15</c:v>
                </c:pt>
                <c:pt idx="287">
                  <c:v>15</c:v>
                </c:pt>
                <c:pt idx="288">
                  <c:v>15</c:v>
                </c:pt>
                <c:pt idx="289">
                  <c:v>15</c:v>
                </c:pt>
                <c:pt idx="290">
                  <c:v>15</c:v>
                </c:pt>
                <c:pt idx="291">
                  <c:v>15</c:v>
                </c:pt>
                <c:pt idx="292">
                  <c:v>15</c:v>
                </c:pt>
                <c:pt idx="293">
                  <c:v>15</c:v>
                </c:pt>
                <c:pt idx="294">
                  <c:v>15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15</c:v>
                </c:pt>
                <c:pt idx="299">
                  <c:v>15</c:v>
                </c:pt>
                <c:pt idx="300">
                  <c:v>16</c:v>
                </c:pt>
                <c:pt idx="301">
                  <c:v>16</c:v>
                </c:pt>
                <c:pt idx="302">
                  <c:v>16</c:v>
                </c:pt>
                <c:pt idx="303">
                  <c:v>16</c:v>
                </c:pt>
                <c:pt idx="304">
                  <c:v>16</c:v>
                </c:pt>
                <c:pt idx="305">
                  <c:v>16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16</c:v>
                </c:pt>
                <c:pt idx="310">
                  <c:v>16</c:v>
                </c:pt>
                <c:pt idx="311">
                  <c:v>16</c:v>
                </c:pt>
                <c:pt idx="312">
                  <c:v>16</c:v>
                </c:pt>
                <c:pt idx="313">
                  <c:v>16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16</c:v>
                </c:pt>
                <c:pt idx="318">
                  <c:v>16</c:v>
                </c:pt>
                <c:pt idx="319">
                  <c:v>16</c:v>
                </c:pt>
                <c:pt idx="320">
                  <c:v>17</c:v>
                </c:pt>
                <c:pt idx="321">
                  <c:v>17</c:v>
                </c:pt>
                <c:pt idx="322">
                  <c:v>17</c:v>
                </c:pt>
                <c:pt idx="323">
                  <c:v>17</c:v>
                </c:pt>
                <c:pt idx="324">
                  <c:v>17</c:v>
                </c:pt>
                <c:pt idx="325">
                  <c:v>17</c:v>
                </c:pt>
                <c:pt idx="326">
                  <c:v>17</c:v>
                </c:pt>
                <c:pt idx="327">
                  <c:v>17</c:v>
                </c:pt>
                <c:pt idx="328">
                  <c:v>17</c:v>
                </c:pt>
                <c:pt idx="329">
                  <c:v>17</c:v>
                </c:pt>
                <c:pt idx="330">
                  <c:v>17</c:v>
                </c:pt>
                <c:pt idx="331">
                  <c:v>17</c:v>
                </c:pt>
                <c:pt idx="332">
                  <c:v>17</c:v>
                </c:pt>
                <c:pt idx="333">
                  <c:v>17</c:v>
                </c:pt>
                <c:pt idx="334">
                  <c:v>17</c:v>
                </c:pt>
                <c:pt idx="335">
                  <c:v>17</c:v>
                </c:pt>
                <c:pt idx="336">
                  <c:v>17</c:v>
                </c:pt>
                <c:pt idx="337">
                  <c:v>17</c:v>
                </c:pt>
                <c:pt idx="338">
                  <c:v>17</c:v>
                </c:pt>
                <c:pt idx="339">
                  <c:v>17</c:v>
                </c:pt>
                <c:pt idx="340">
                  <c:v>18</c:v>
                </c:pt>
                <c:pt idx="341">
                  <c:v>18</c:v>
                </c:pt>
                <c:pt idx="342">
                  <c:v>18</c:v>
                </c:pt>
                <c:pt idx="343">
                  <c:v>18</c:v>
                </c:pt>
                <c:pt idx="344">
                  <c:v>18</c:v>
                </c:pt>
                <c:pt idx="345">
                  <c:v>18</c:v>
                </c:pt>
                <c:pt idx="346">
                  <c:v>18</c:v>
                </c:pt>
                <c:pt idx="347">
                  <c:v>18</c:v>
                </c:pt>
                <c:pt idx="348">
                  <c:v>18</c:v>
                </c:pt>
                <c:pt idx="349">
                  <c:v>18</c:v>
                </c:pt>
                <c:pt idx="350">
                  <c:v>18</c:v>
                </c:pt>
                <c:pt idx="351">
                  <c:v>18</c:v>
                </c:pt>
                <c:pt idx="352">
                  <c:v>18</c:v>
                </c:pt>
                <c:pt idx="353">
                  <c:v>18</c:v>
                </c:pt>
                <c:pt idx="354">
                  <c:v>18</c:v>
                </c:pt>
                <c:pt idx="355">
                  <c:v>18</c:v>
                </c:pt>
                <c:pt idx="356">
                  <c:v>18</c:v>
                </c:pt>
                <c:pt idx="357">
                  <c:v>18</c:v>
                </c:pt>
                <c:pt idx="358">
                  <c:v>18</c:v>
                </c:pt>
                <c:pt idx="359">
                  <c:v>18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  <c:pt idx="366">
                  <c:v>19</c:v>
                </c:pt>
                <c:pt idx="367">
                  <c:v>19</c:v>
                </c:pt>
                <c:pt idx="368">
                  <c:v>19</c:v>
                </c:pt>
                <c:pt idx="369">
                  <c:v>19</c:v>
                </c:pt>
                <c:pt idx="370">
                  <c:v>19</c:v>
                </c:pt>
                <c:pt idx="371">
                  <c:v>19</c:v>
                </c:pt>
                <c:pt idx="372">
                  <c:v>19</c:v>
                </c:pt>
                <c:pt idx="373">
                  <c:v>19</c:v>
                </c:pt>
                <c:pt idx="374">
                  <c:v>19</c:v>
                </c:pt>
                <c:pt idx="375">
                  <c:v>19</c:v>
                </c:pt>
                <c:pt idx="376">
                  <c:v>19</c:v>
                </c:pt>
                <c:pt idx="377">
                  <c:v>19</c:v>
                </c:pt>
                <c:pt idx="378">
                  <c:v>19</c:v>
                </c:pt>
                <c:pt idx="379">
                  <c:v>19</c:v>
                </c:pt>
                <c:pt idx="380">
                  <c:v>20</c:v>
                </c:pt>
                <c:pt idx="381">
                  <c:v>20</c:v>
                </c:pt>
                <c:pt idx="382">
                  <c:v>20</c:v>
                </c:pt>
                <c:pt idx="383">
                  <c:v>20</c:v>
                </c:pt>
                <c:pt idx="384">
                  <c:v>20</c:v>
                </c:pt>
                <c:pt idx="385">
                  <c:v>20</c:v>
                </c:pt>
                <c:pt idx="386">
                  <c:v>20</c:v>
                </c:pt>
                <c:pt idx="387">
                  <c:v>20</c:v>
                </c:pt>
                <c:pt idx="388">
                  <c:v>20</c:v>
                </c:pt>
                <c:pt idx="389">
                  <c:v>20</c:v>
                </c:pt>
                <c:pt idx="390">
                  <c:v>20</c:v>
                </c:pt>
                <c:pt idx="391">
                  <c:v>20</c:v>
                </c:pt>
                <c:pt idx="392">
                  <c:v>20</c:v>
                </c:pt>
                <c:pt idx="393">
                  <c:v>20</c:v>
                </c:pt>
                <c:pt idx="394">
                  <c:v>20</c:v>
                </c:pt>
                <c:pt idx="395">
                  <c:v>20</c:v>
                </c:pt>
                <c:pt idx="396">
                  <c:v>20</c:v>
                </c:pt>
                <c:pt idx="397">
                  <c:v>20</c:v>
                </c:pt>
                <c:pt idx="398">
                  <c:v>20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A-4684-A4C0-2371DE9E3730}"/>
            </c:ext>
          </c:extLst>
        </c:ser>
        <c:ser>
          <c:idx val="1"/>
          <c:order val="1"/>
          <c:tx>
            <c:strRef>
              <c:f>'Матричное произведение'!$B$1</c:f>
              <c:strCache>
                <c:ptCount val="1"/>
                <c:pt idx="0">
                  <c:v>k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val>
            <c:numRef>
              <c:f>'Матричное произведение'!$B$2:$B$401</c:f>
              <c:numCache>
                <c:formatCode>General</c:formatCode>
                <c:ptCount val="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  <c:pt idx="39">
                  <c:v>20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11</c:v>
                </c:pt>
                <c:pt idx="51">
                  <c:v>12</c:v>
                </c:pt>
                <c:pt idx="52">
                  <c:v>13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17</c:v>
                </c:pt>
                <c:pt idx="57">
                  <c:v>18</c:v>
                </c:pt>
                <c:pt idx="58">
                  <c:v>19</c:v>
                </c:pt>
                <c:pt idx="59">
                  <c:v>20</c:v>
                </c:pt>
                <c:pt idx="60">
                  <c:v>1</c:v>
                </c:pt>
                <c:pt idx="61">
                  <c:v>2</c:v>
                </c:pt>
                <c:pt idx="62">
                  <c:v>3</c:v>
                </c:pt>
                <c:pt idx="63">
                  <c:v>4</c:v>
                </c:pt>
                <c:pt idx="64">
                  <c:v>5</c:v>
                </c:pt>
                <c:pt idx="65">
                  <c:v>6</c:v>
                </c:pt>
                <c:pt idx="66">
                  <c:v>7</c:v>
                </c:pt>
                <c:pt idx="67">
                  <c:v>8</c:v>
                </c:pt>
                <c:pt idx="68">
                  <c:v>9</c:v>
                </c:pt>
                <c:pt idx="69">
                  <c:v>10</c:v>
                </c:pt>
                <c:pt idx="70">
                  <c:v>11</c:v>
                </c:pt>
                <c:pt idx="71">
                  <c:v>12</c:v>
                </c:pt>
                <c:pt idx="72">
                  <c:v>13</c:v>
                </c:pt>
                <c:pt idx="73">
                  <c:v>14</c:v>
                </c:pt>
                <c:pt idx="74">
                  <c:v>15</c:v>
                </c:pt>
                <c:pt idx="75">
                  <c:v>16</c:v>
                </c:pt>
                <c:pt idx="76">
                  <c:v>17</c:v>
                </c:pt>
                <c:pt idx="77">
                  <c:v>18</c:v>
                </c:pt>
                <c:pt idx="78">
                  <c:v>19</c:v>
                </c:pt>
                <c:pt idx="79">
                  <c:v>20</c:v>
                </c:pt>
                <c:pt idx="80">
                  <c:v>1</c:v>
                </c:pt>
                <c:pt idx="81">
                  <c:v>2</c:v>
                </c:pt>
                <c:pt idx="82">
                  <c:v>3</c:v>
                </c:pt>
                <c:pt idx="83">
                  <c:v>4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8</c:v>
                </c:pt>
                <c:pt idx="88">
                  <c:v>9</c:v>
                </c:pt>
                <c:pt idx="89">
                  <c:v>10</c:v>
                </c:pt>
                <c:pt idx="90">
                  <c:v>11</c:v>
                </c:pt>
                <c:pt idx="91">
                  <c:v>12</c:v>
                </c:pt>
                <c:pt idx="92">
                  <c:v>13</c:v>
                </c:pt>
                <c:pt idx="93">
                  <c:v>14</c:v>
                </c:pt>
                <c:pt idx="94">
                  <c:v>15</c:v>
                </c:pt>
                <c:pt idx="95">
                  <c:v>16</c:v>
                </c:pt>
                <c:pt idx="96">
                  <c:v>17</c:v>
                </c:pt>
                <c:pt idx="97">
                  <c:v>18</c:v>
                </c:pt>
                <c:pt idx="98">
                  <c:v>19</c:v>
                </c:pt>
                <c:pt idx="99">
                  <c:v>20</c:v>
                </c:pt>
                <c:pt idx="100">
                  <c:v>1</c:v>
                </c:pt>
                <c:pt idx="101">
                  <c:v>2</c:v>
                </c:pt>
                <c:pt idx="102">
                  <c:v>3</c:v>
                </c:pt>
                <c:pt idx="103">
                  <c:v>4</c:v>
                </c:pt>
                <c:pt idx="104">
                  <c:v>5</c:v>
                </c:pt>
                <c:pt idx="105">
                  <c:v>6</c:v>
                </c:pt>
                <c:pt idx="106">
                  <c:v>7</c:v>
                </c:pt>
                <c:pt idx="107">
                  <c:v>8</c:v>
                </c:pt>
                <c:pt idx="108">
                  <c:v>9</c:v>
                </c:pt>
                <c:pt idx="109">
                  <c:v>10</c:v>
                </c:pt>
                <c:pt idx="110">
                  <c:v>11</c:v>
                </c:pt>
                <c:pt idx="111">
                  <c:v>12</c:v>
                </c:pt>
                <c:pt idx="112">
                  <c:v>13</c:v>
                </c:pt>
                <c:pt idx="113">
                  <c:v>14</c:v>
                </c:pt>
                <c:pt idx="114">
                  <c:v>15</c:v>
                </c:pt>
                <c:pt idx="115">
                  <c:v>16</c:v>
                </c:pt>
                <c:pt idx="116">
                  <c:v>17</c:v>
                </c:pt>
                <c:pt idx="117">
                  <c:v>18</c:v>
                </c:pt>
                <c:pt idx="118">
                  <c:v>19</c:v>
                </c:pt>
                <c:pt idx="119">
                  <c:v>20</c:v>
                </c:pt>
                <c:pt idx="120">
                  <c:v>1</c:v>
                </c:pt>
                <c:pt idx="121">
                  <c:v>2</c:v>
                </c:pt>
                <c:pt idx="122">
                  <c:v>3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8</c:v>
                </c:pt>
                <c:pt idx="128">
                  <c:v>9</c:v>
                </c:pt>
                <c:pt idx="129">
                  <c:v>10</c:v>
                </c:pt>
                <c:pt idx="130">
                  <c:v>11</c:v>
                </c:pt>
                <c:pt idx="131">
                  <c:v>12</c:v>
                </c:pt>
                <c:pt idx="132">
                  <c:v>13</c:v>
                </c:pt>
                <c:pt idx="133">
                  <c:v>14</c:v>
                </c:pt>
                <c:pt idx="134">
                  <c:v>15</c:v>
                </c:pt>
                <c:pt idx="135">
                  <c:v>16</c:v>
                </c:pt>
                <c:pt idx="136">
                  <c:v>17</c:v>
                </c:pt>
                <c:pt idx="137">
                  <c:v>18</c:v>
                </c:pt>
                <c:pt idx="138">
                  <c:v>19</c:v>
                </c:pt>
                <c:pt idx="139">
                  <c:v>20</c:v>
                </c:pt>
                <c:pt idx="140">
                  <c:v>1</c:v>
                </c:pt>
                <c:pt idx="141">
                  <c:v>2</c:v>
                </c:pt>
                <c:pt idx="142">
                  <c:v>3</c:v>
                </c:pt>
                <c:pt idx="143">
                  <c:v>4</c:v>
                </c:pt>
                <c:pt idx="144">
                  <c:v>5</c:v>
                </c:pt>
                <c:pt idx="145">
                  <c:v>6</c:v>
                </c:pt>
                <c:pt idx="146">
                  <c:v>7</c:v>
                </c:pt>
                <c:pt idx="147">
                  <c:v>8</c:v>
                </c:pt>
                <c:pt idx="148">
                  <c:v>9</c:v>
                </c:pt>
                <c:pt idx="149">
                  <c:v>10</c:v>
                </c:pt>
                <c:pt idx="150">
                  <c:v>11</c:v>
                </c:pt>
                <c:pt idx="151">
                  <c:v>12</c:v>
                </c:pt>
                <c:pt idx="152">
                  <c:v>13</c:v>
                </c:pt>
                <c:pt idx="153">
                  <c:v>14</c:v>
                </c:pt>
                <c:pt idx="154">
                  <c:v>15</c:v>
                </c:pt>
                <c:pt idx="155">
                  <c:v>16</c:v>
                </c:pt>
                <c:pt idx="156">
                  <c:v>17</c:v>
                </c:pt>
                <c:pt idx="157">
                  <c:v>18</c:v>
                </c:pt>
                <c:pt idx="158">
                  <c:v>19</c:v>
                </c:pt>
                <c:pt idx="159">
                  <c:v>20</c:v>
                </c:pt>
                <c:pt idx="160">
                  <c:v>1</c:v>
                </c:pt>
                <c:pt idx="161">
                  <c:v>2</c:v>
                </c:pt>
                <c:pt idx="162">
                  <c:v>3</c:v>
                </c:pt>
                <c:pt idx="163">
                  <c:v>4</c:v>
                </c:pt>
                <c:pt idx="164">
                  <c:v>5</c:v>
                </c:pt>
                <c:pt idx="165">
                  <c:v>6</c:v>
                </c:pt>
                <c:pt idx="166">
                  <c:v>7</c:v>
                </c:pt>
                <c:pt idx="167">
                  <c:v>8</c:v>
                </c:pt>
                <c:pt idx="168">
                  <c:v>9</c:v>
                </c:pt>
                <c:pt idx="169">
                  <c:v>10</c:v>
                </c:pt>
                <c:pt idx="170">
                  <c:v>11</c:v>
                </c:pt>
                <c:pt idx="171">
                  <c:v>12</c:v>
                </c:pt>
                <c:pt idx="172">
                  <c:v>13</c:v>
                </c:pt>
                <c:pt idx="173">
                  <c:v>14</c:v>
                </c:pt>
                <c:pt idx="174">
                  <c:v>15</c:v>
                </c:pt>
                <c:pt idx="175">
                  <c:v>16</c:v>
                </c:pt>
                <c:pt idx="176">
                  <c:v>17</c:v>
                </c:pt>
                <c:pt idx="177">
                  <c:v>18</c:v>
                </c:pt>
                <c:pt idx="178">
                  <c:v>19</c:v>
                </c:pt>
                <c:pt idx="179">
                  <c:v>20</c:v>
                </c:pt>
                <c:pt idx="180">
                  <c:v>1</c:v>
                </c:pt>
                <c:pt idx="181">
                  <c:v>2</c:v>
                </c:pt>
                <c:pt idx="182">
                  <c:v>3</c:v>
                </c:pt>
                <c:pt idx="183">
                  <c:v>4</c:v>
                </c:pt>
                <c:pt idx="184">
                  <c:v>5</c:v>
                </c:pt>
                <c:pt idx="185">
                  <c:v>6</c:v>
                </c:pt>
                <c:pt idx="186">
                  <c:v>7</c:v>
                </c:pt>
                <c:pt idx="187">
                  <c:v>8</c:v>
                </c:pt>
                <c:pt idx="188">
                  <c:v>9</c:v>
                </c:pt>
                <c:pt idx="189">
                  <c:v>10</c:v>
                </c:pt>
                <c:pt idx="190">
                  <c:v>11</c:v>
                </c:pt>
                <c:pt idx="191">
                  <c:v>12</c:v>
                </c:pt>
                <c:pt idx="192">
                  <c:v>13</c:v>
                </c:pt>
                <c:pt idx="193">
                  <c:v>14</c:v>
                </c:pt>
                <c:pt idx="194">
                  <c:v>15</c:v>
                </c:pt>
                <c:pt idx="195">
                  <c:v>16</c:v>
                </c:pt>
                <c:pt idx="196">
                  <c:v>17</c:v>
                </c:pt>
                <c:pt idx="197">
                  <c:v>18</c:v>
                </c:pt>
                <c:pt idx="198">
                  <c:v>19</c:v>
                </c:pt>
                <c:pt idx="199">
                  <c:v>20</c:v>
                </c:pt>
                <c:pt idx="200">
                  <c:v>1</c:v>
                </c:pt>
                <c:pt idx="201">
                  <c:v>2</c:v>
                </c:pt>
                <c:pt idx="202">
                  <c:v>3</c:v>
                </c:pt>
                <c:pt idx="203">
                  <c:v>4</c:v>
                </c:pt>
                <c:pt idx="204">
                  <c:v>5</c:v>
                </c:pt>
                <c:pt idx="205">
                  <c:v>6</c:v>
                </c:pt>
                <c:pt idx="206">
                  <c:v>7</c:v>
                </c:pt>
                <c:pt idx="207">
                  <c:v>8</c:v>
                </c:pt>
                <c:pt idx="208">
                  <c:v>9</c:v>
                </c:pt>
                <c:pt idx="209">
                  <c:v>10</c:v>
                </c:pt>
                <c:pt idx="210">
                  <c:v>11</c:v>
                </c:pt>
                <c:pt idx="211">
                  <c:v>12</c:v>
                </c:pt>
                <c:pt idx="212">
                  <c:v>13</c:v>
                </c:pt>
                <c:pt idx="213">
                  <c:v>14</c:v>
                </c:pt>
                <c:pt idx="214">
                  <c:v>15</c:v>
                </c:pt>
                <c:pt idx="215">
                  <c:v>16</c:v>
                </c:pt>
                <c:pt idx="216">
                  <c:v>17</c:v>
                </c:pt>
                <c:pt idx="217">
                  <c:v>18</c:v>
                </c:pt>
                <c:pt idx="218">
                  <c:v>19</c:v>
                </c:pt>
                <c:pt idx="219">
                  <c:v>20</c:v>
                </c:pt>
                <c:pt idx="220">
                  <c:v>1</c:v>
                </c:pt>
                <c:pt idx="221">
                  <c:v>2</c:v>
                </c:pt>
                <c:pt idx="222">
                  <c:v>3</c:v>
                </c:pt>
                <c:pt idx="223">
                  <c:v>4</c:v>
                </c:pt>
                <c:pt idx="224">
                  <c:v>5</c:v>
                </c:pt>
                <c:pt idx="225">
                  <c:v>6</c:v>
                </c:pt>
                <c:pt idx="226">
                  <c:v>7</c:v>
                </c:pt>
                <c:pt idx="227">
                  <c:v>8</c:v>
                </c:pt>
                <c:pt idx="228">
                  <c:v>9</c:v>
                </c:pt>
                <c:pt idx="229">
                  <c:v>10</c:v>
                </c:pt>
                <c:pt idx="230">
                  <c:v>11</c:v>
                </c:pt>
                <c:pt idx="231">
                  <c:v>12</c:v>
                </c:pt>
                <c:pt idx="232">
                  <c:v>13</c:v>
                </c:pt>
                <c:pt idx="233">
                  <c:v>14</c:v>
                </c:pt>
                <c:pt idx="234">
                  <c:v>15</c:v>
                </c:pt>
                <c:pt idx="235">
                  <c:v>16</c:v>
                </c:pt>
                <c:pt idx="236">
                  <c:v>17</c:v>
                </c:pt>
                <c:pt idx="237">
                  <c:v>18</c:v>
                </c:pt>
                <c:pt idx="238">
                  <c:v>19</c:v>
                </c:pt>
                <c:pt idx="239">
                  <c:v>20</c:v>
                </c:pt>
                <c:pt idx="240">
                  <c:v>1</c:v>
                </c:pt>
                <c:pt idx="241">
                  <c:v>2</c:v>
                </c:pt>
                <c:pt idx="242">
                  <c:v>3</c:v>
                </c:pt>
                <c:pt idx="243">
                  <c:v>4</c:v>
                </c:pt>
                <c:pt idx="244">
                  <c:v>5</c:v>
                </c:pt>
                <c:pt idx="245">
                  <c:v>6</c:v>
                </c:pt>
                <c:pt idx="246">
                  <c:v>7</c:v>
                </c:pt>
                <c:pt idx="247">
                  <c:v>8</c:v>
                </c:pt>
                <c:pt idx="248">
                  <c:v>9</c:v>
                </c:pt>
                <c:pt idx="249">
                  <c:v>10</c:v>
                </c:pt>
                <c:pt idx="250">
                  <c:v>11</c:v>
                </c:pt>
                <c:pt idx="251">
                  <c:v>12</c:v>
                </c:pt>
                <c:pt idx="252">
                  <c:v>13</c:v>
                </c:pt>
                <c:pt idx="253">
                  <c:v>14</c:v>
                </c:pt>
                <c:pt idx="254">
                  <c:v>15</c:v>
                </c:pt>
                <c:pt idx="255">
                  <c:v>16</c:v>
                </c:pt>
                <c:pt idx="256">
                  <c:v>17</c:v>
                </c:pt>
                <c:pt idx="257">
                  <c:v>18</c:v>
                </c:pt>
                <c:pt idx="258">
                  <c:v>19</c:v>
                </c:pt>
                <c:pt idx="259">
                  <c:v>20</c:v>
                </c:pt>
                <c:pt idx="260">
                  <c:v>1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5</c:v>
                </c:pt>
                <c:pt idx="265">
                  <c:v>6</c:v>
                </c:pt>
                <c:pt idx="266">
                  <c:v>7</c:v>
                </c:pt>
                <c:pt idx="267">
                  <c:v>8</c:v>
                </c:pt>
                <c:pt idx="268">
                  <c:v>9</c:v>
                </c:pt>
                <c:pt idx="269">
                  <c:v>10</c:v>
                </c:pt>
                <c:pt idx="270">
                  <c:v>11</c:v>
                </c:pt>
                <c:pt idx="271">
                  <c:v>12</c:v>
                </c:pt>
                <c:pt idx="272">
                  <c:v>13</c:v>
                </c:pt>
                <c:pt idx="273">
                  <c:v>14</c:v>
                </c:pt>
                <c:pt idx="274">
                  <c:v>15</c:v>
                </c:pt>
                <c:pt idx="275">
                  <c:v>16</c:v>
                </c:pt>
                <c:pt idx="276">
                  <c:v>17</c:v>
                </c:pt>
                <c:pt idx="277">
                  <c:v>18</c:v>
                </c:pt>
                <c:pt idx="278">
                  <c:v>19</c:v>
                </c:pt>
                <c:pt idx="279">
                  <c:v>20</c:v>
                </c:pt>
                <c:pt idx="280">
                  <c:v>1</c:v>
                </c:pt>
                <c:pt idx="281">
                  <c:v>2</c:v>
                </c:pt>
                <c:pt idx="282">
                  <c:v>3</c:v>
                </c:pt>
                <c:pt idx="283">
                  <c:v>4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8</c:v>
                </c:pt>
                <c:pt idx="288">
                  <c:v>9</c:v>
                </c:pt>
                <c:pt idx="289">
                  <c:v>10</c:v>
                </c:pt>
                <c:pt idx="290">
                  <c:v>11</c:v>
                </c:pt>
                <c:pt idx="291">
                  <c:v>12</c:v>
                </c:pt>
                <c:pt idx="292">
                  <c:v>13</c:v>
                </c:pt>
                <c:pt idx="293">
                  <c:v>14</c:v>
                </c:pt>
                <c:pt idx="294">
                  <c:v>15</c:v>
                </c:pt>
                <c:pt idx="295">
                  <c:v>16</c:v>
                </c:pt>
                <c:pt idx="296">
                  <c:v>17</c:v>
                </c:pt>
                <c:pt idx="297">
                  <c:v>18</c:v>
                </c:pt>
                <c:pt idx="298">
                  <c:v>19</c:v>
                </c:pt>
                <c:pt idx="299">
                  <c:v>20</c:v>
                </c:pt>
                <c:pt idx="300">
                  <c:v>1</c:v>
                </c:pt>
                <c:pt idx="301">
                  <c:v>2</c:v>
                </c:pt>
                <c:pt idx="302">
                  <c:v>3</c:v>
                </c:pt>
                <c:pt idx="303">
                  <c:v>4</c:v>
                </c:pt>
                <c:pt idx="304">
                  <c:v>5</c:v>
                </c:pt>
                <c:pt idx="305">
                  <c:v>6</c:v>
                </c:pt>
                <c:pt idx="306">
                  <c:v>7</c:v>
                </c:pt>
                <c:pt idx="307">
                  <c:v>8</c:v>
                </c:pt>
                <c:pt idx="308">
                  <c:v>9</c:v>
                </c:pt>
                <c:pt idx="309">
                  <c:v>10</c:v>
                </c:pt>
                <c:pt idx="310">
                  <c:v>11</c:v>
                </c:pt>
                <c:pt idx="311">
                  <c:v>12</c:v>
                </c:pt>
                <c:pt idx="312">
                  <c:v>13</c:v>
                </c:pt>
                <c:pt idx="313">
                  <c:v>14</c:v>
                </c:pt>
                <c:pt idx="314">
                  <c:v>15</c:v>
                </c:pt>
                <c:pt idx="315">
                  <c:v>16</c:v>
                </c:pt>
                <c:pt idx="316">
                  <c:v>17</c:v>
                </c:pt>
                <c:pt idx="317">
                  <c:v>18</c:v>
                </c:pt>
                <c:pt idx="318">
                  <c:v>19</c:v>
                </c:pt>
                <c:pt idx="319">
                  <c:v>20</c:v>
                </c:pt>
                <c:pt idx="320">
                  <c:v>1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5</c:v>
                </c:pt>
                <c:pt idx="325">
                  <c:v>6</c:v>
                </c:pt>
                <c:pt idx="326">
                  <c:v>7</c:v>
                </c:pt>
                <c:pt idx="327">
                  <c:v>8</c:v>
                </c:pt>
                <c:pt idx="328">
                  <c:v>9</c:v>
                </c:pt>
                <c:pt idx="329">
                  <c:v>10</c:v>
                </c:pt>
                <c:pt idx="330">
                  <c:v>11</c:v>
                </c:pt>
                <c:pt idx="331">
                  <c:v>12</c:v>
                </c:pt>
                <c:pt idx="332">
                  <c:v>13</c:v>
                </c:pt>
                <c:pt idx="333">
                  <c:v>14</c:v>
                </c:pt>
                <c:pt idx="334">
                  <c:v>15</c:v>
                </c:pt>
                <c:pt idx="335">
                  <c:v>16</c:v>
                </c:pt>
                <c:pt idx="336">
                  <c:v>17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5</c:v>
                </c:pt>
                <c:pt idx="345">
                  <c:v>6</c:v>
                </c:pt>
                <c:pt idx="346">
                  <c:v>7</c:v>
                </c:pt>
                <c:pt idx="347">
                  <c:v>8</c:v>
                </c:pt>
                <c:pt idx="348">
                  <c:v>9</c:v>
                </c:pt>
                <c:pt idx="349">
                  <c:v>10</c:v>
                </c:pt>
                <c:pt idx="350">
                  <c:v>11</c:v>
                </c:pt>
                <c:pt idx="351">
                  <c:v>12</c:v>
                </c:pt>
                <c:pt idx="352">
                  <c:v>13</c:v>
                </c:pt>
                <c:pt idx="353">
                  <c:v>14</c:v>
                </c:pt>
                <c:pt idx="354">
                  <c:v>15</c:v>
                </c:pt>
                <c:pt idx="355">
                  <c:v>16</c:v>
                </c:pt>
                <c:pt idx="356">
                  <c:v>17</c:v>
                </c:pt>
                <c:pt idx="357">
                  <c:v>18</c:v>
                </c:pt>
                <c:pt idx="358">
                  <c:v>19</c:v>
                </c:pt>
                <c:pt idx="359">
                  <c:v>20</c:v>
                </c:pt>
                <c:pt idx="360">
                  <c:v>1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5</c:v>
                </c:pt>
                <c:pt idx="365">
                  <c:v>6</c:v>
                </c:pt>
                <c:pt idx="366">
                  <c:v>7</c:v>
                </c:pt>
                <c:pt idx="367">
                  <c:v>8</c:v>
                </c:pt>
                <c:pt idx="368">
                  <c:v>9</c:v>
                </c:pt>
                <c:pt idx="369">
                  <c:v>10</c:v>
                </c:pt>
                <c:pt idx="370">
                  <c:v>11</c:v>
                </c:pt>
                <c:pt idx="371">
                  <c:v>12</c:v>
                </c:pt>
                <c:pt idx="372">
                  <c:v>13</c:v>
                </c:pt>
                <c:pt idx="373">
                  <c:v>14</c:v>
                </c:pt>
                <c:pt idx="374">
                  <c:v>15</c:v>
                </c:pt>
                <c:pt idx="375">
                  <c:v>16</c:v>
                </c:pt>
                <c:pt idx="376">
                  <c:v>17</c:v>
                </c:pt>
                <c:pt idx="377">
                  <c:v>18</c:v>
                </c:pt>
                <c:pt idx="378">
                  <c:v>19</c:v>
                </c:pt>
                <c:pt idx="379">
                  <c:v>20</c:v>
                </c:pt>
                <c:pt idx="380">
                  <c:v>1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5</c:v>
                </c:pt>
                <c:pt idx="385">
                  <c:v>6</c:v>
                </c:pt>
                <c:pt idx="386">
                  <c:v>7</c:v>
                </c:pt>
                <c:pt idx="387">
                  <c:v>8</c:v>
                </c:pt>
                <c:pt idx="388">
                  <c:v>9</c:v>
                </c:pt>
                <c:pt idx="389">
                  <c:v>10</c:v>
                </c:pt>
                <c:pt idx="390">
                  <c:v>11</c:v>
                </c:pt>
                <c:pt idx="391">
                  <c:v>12</c:v>
                </c:pt>
                <c:pt idx="392">
                  <c:v>13</c:v>
                </c:pt>
                <c:pt idx="393">
                  <c:v>14</c:v>
                </c:pt>
                <c:pt idx="394">
                  <c:v>15</c:v>
                </c:pt>
                <c:pt idx="395">
                  <c:v>16</c:v>
                </c:pt>
                <c:pt idx="396">
                  <c:v>17</c:v>
                </c:pt>
                <c:pt idx="397">
                  <c:v>18</c:v>
                </c:pt>
                <c:pt idx="398">
                  <c:v>19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5A-4684-A4C0-2371DE9E3730}"/>
            </c:ext>
          </c:extLst>
        </c:ser>
        <c:ser>
          <c:idx val="2"/>
          <c:order val="2"/>
          <c:tx>
            <c:strRef>
              <c:f>'Матричное произведение'!$C$1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val>
            <c:numRef>
              <c:f>'Матричное произведение'!$C$2:$C$401</c:f>
              <c:numCache>
                <c:formatCode>General</c:formatCode>
                <c:ptCount val="400"/>
                <c:pt idx="0">
                  <c:v>0.26800000000000002</c:v>
                </c:pt>
                <c:pt idx="1">
                  <c:v>0.32500000000000001</c:v>
                </c:pt>
                <c:pt idx="2">
                  <c:v>0.39500000000000002</c:v>
                </c:pt>
                <c:pt idx="3">
                  <c:v>0.315</c:v>
                </c:pt>
                <c:pt idx="4">
                  <c:v>0.32</c:v>
                </c:pt>
                <c:pt idx="5">
                  <c:v>0.32</c:v>
                </c:pt>
                <c:pt idx="6">
                  <c:v>0.32500000000000001</c:v>
                </c:pt>
                <c:pt idx="7">
                  <c:v>0.38500000000000001</c:v>
                </c:pt>
                <c:pt idx="8">
                  <c:v>0.33</c:v>
                </c:pt>
                <c:pt idx="9">
                  <c:v>0.33</c:v>
                </c:pt>
                <c:pt idx="10">
                  <c:v>0.32500000000000001</c:v>
                </c:pt>
                <c:pt idx="11">
                  <c:v>0.36799999999999999</c:v>
                </c:pt>
                <c:pt idx="12">
                  <c:v>0.35499999999999998</c:v>
                </c:pt>
                <c:pt idx="13">
                  <c:v>0.36</c:v>
                </c:pt>
                <c:pt idx="14">
                  <c:v>0.56000000000000005</c:v>
                </c:pt>
                <c:pt idx="15">
                  <c:v>0.505</c:v>
                </c:pt>
                <c:pt idx="16">
                  <c:v>0.54</c:v>
                </c:pt>
                <c:pt idx="17">
                  <c:v>0.46800000000000003</c:v>
                </c:pt>
                <c:pt idx="18">
                  <c:v>0.47499999999999998</c:v>
                </c:pt>
                <c:pt idx="19">
                  <c:v>0.4</c:v>
                </c:pt>
                <c:pt idx="20">
                  <c:v>0.28899999999999998</c:v>
                </c:pt>
                <c:pt idx="21">
                  <c:v>0.39500000000000002</c:v>
                </c:pt>
                <c:pt idx="22">
                  <c:v>0.41099999999999998</c:v>
                </c:pt>
                <c:pt idx="23">
                  <c:v>0.495</c:v>
                </c:pt>
                <c:pt idx="24">
                  <c:v>0.48499999999999999</c:v>
                </c:pt>
                <c:pt idx="25">
                  <c:v>0.67900000000000005</c:v>
                </c:pt>
                <c:pt idx="26">
                  <c:v>0.74399999999999999</c:v>
                </c:pt>
                <c:pt idx="27">
                  <c:v>0.67</c:v>
                </c:pt>
                <c:pt idx="28">
                  <c:v>0.747</c:v>
                </c:pt>
                <c:pt idx="29">
                  <c:v>0.71</c:v>
                </c:pt>
                <c:pt idx="30">
                  <c:v>0.77900000000000003</c:v>
                </c:pt>
                <c:pt idx="31">
                  <c:v>1</c:v>
                </c:pt>
                <c:pt idx="32">
                  <c:v>0.83699999999999997</c:v>
                </c:pt>
                <c:pt idx="33">
                  <c:v>0.87</c:v>
                </c:pt>
                <c:pt idx="34">
                  <c:v>0.9</c:v>
                </c:pt>
                <c:pt idx="35">
                  <c:v>0.93200000000000005</c:v>
                </c:pt>
                <c:pt idx="36">
                  <c:v>0.95499999999999996</c:v>
                </c:pt>
                <c:pt idx="37">
                  <c:v>1.026</c:v>
                </c:pt>
                <c:pt idx="38">
                  <c:v>1.0469999999999999</c:v>
                </c:pt>
                <c:pt idx="39">
                  <c:v>1.0740000000000001</c:v>
                </c:pt>
                <c:pt idx="40">
                  <c:v>0.4</c:v>
                </c:pt>
                <c:pt idx="41">
                  <c:v>0.5</c:v>
                </c:pt>
                <c:pt idx="42">
                  <c:v>0.63500000000000001</c:v>
                </c:pt>
                <c:pt idx="43">
                  <c:v>0.75</c:v>
                </c:pt>
                <c:pt idx="44">
                  <c:v>0.77</c:v>
                </c:pt>
                <c:pt idx="45">
                  <c:v>0.88500000000000001</c:v>
                </c:pt>
                <c:pt idx="46">
                  <c:v>1.1399999999999999</c:v>
                </c:pt>
                <c:pt idx="47">
                  <c:v>1.361</c:v>
                </c:pt>
                <c:pt idx="48">
                  <c:v>1.1839999999999999</c:v>
                </c:pt>
                <c:pt idx="49">
                  <c:v>1.3049999999999999</c:v>
                </c:pt>
                <c:pt idx="50">
                  <c:v>1.345</c:v>
                </c:pt>
                <c:pt idx="51">
                  <c:v>1.4450000000000001</c:v>
                </c:pt>
                <c:pt idx="52">
                  <c:v>1.4750000000000001</c:v>
                </c:pt>
                <c:pt idx="53">
                  <c:v>1.6</c:v>
                </c:pt>
                <c:pt idx="54">
                  <c:v>1.7669999999999999</c:v>
                </c:pt>
                <c:pt idx="55">
                  <c:v>1.905</c:v>
                </c:pt>
                <c:pt idx="56">
                  <c:v>1.9279999999999999</c:v>
                </c:pt>
                <c:pt idx="57">
                  <c:v>1.915</c:v>
                </c:pt>
                <c:pt idx="58">
                  <c:v>2.0630000000000002</c:v>
                </c:pt>
                <c:pt idx="59">
                  <c:v>2.11</c:v>
                </c:pt>
                <c:pt idx="60">
                  <c:v>0.56499999999999995</c:v>
                </c:pt>
                <c:pt idx="61">
                  <c:v>0.8</c:v>
                </c:pt>
                <c:pt idx="62">
                  <c:v>0.98499999999999999</c:v>
                </c:pt>
                <c:pt idx="63">
                  <c:v>1.1599999999999999</c:v>
                </c:pt>
                <c:pt idx="64">
                  <c:v>1.23</c:v>
                </c:pt>
                <c:pt idx="65">
                  <c:v>1.345</c:v>
                </c:pt>
                <c:pt idx="66">
                  <c:v>1.46</c:v>
                </c:pt>
                <c:pt idx="67">
                  <c:v>1.889</c:v>
                </c:pt>
                <c:pt idx="68">
                  <c:v>1.92</c:v>
                </c:pt>
                <c:pt idx="69">
                  <c:v>2.0110000000000001</c:v>
                </c:pt>
                <c:pt idx="70">
                  <c:v>2.1800000000000002</c:v>
                </c:pt>
                <c:pt idx="71">
                  <c:v>2.87</c:v>
                </c:pt>
                <c:pt idx="72">
                  <c:v>2.4889999999999999</c:v>
                </c:pt>
                <c:pt idx="73">
                  <c:v>2.6</c:v>
                </c:pt>
                <c:pt idx="74">
                  <c:v>2.7679999999999998</c:v>
                </c:pt>
                <c:pt idx="75">
                  <c:v>2.98</c:v>
                </c:pt>
                <c:pt idx="76">
                  <c:v>3.0259999999999998</c:v>
                </c:pt>
                <c:pt idx="77">
                  <c:v>3.22</c:v>
                </c:pt>
                <c:pt idx="78">
                  <c:v>3.47</c:v>
                </c:pt>
                <c:pt idx="79">
                  <c:v>3.69</c:v>
                </c:pt>
                <c:pt idx="80">
                  <c:v>0.64</c:v>
                </c:pt>
                <c:pt idx="81">
                  <c:v>0.96</c:v>
                </c:pt>
                <c:pt idx="82">
                  <c:v>1.1679999999999999</c:v>
                </c:pt>
                <c:pt idx="83">
                  <c:v>1.405</c:v>
                </c:pt>
                <c:pt idx="84">
                  <c:v>1.63</c:v>
                </c:pt>
                <c:pt idx="85">
                  <c:v>1.958</c:v>
                </c:pt>
                <c:pt idx="86">
                  <c:v>2.085</c:v>
                </c:pt>
                <c:pt idx="87">
                  <c:v>2.7349999999999999</c:v>
                </c:pt>
                <c:pt idx="88">
                  <c:v>2.855</c:v>
                </c:pt>
                <c:pt idx="89">
                  <c:v>3.0419999999999998</c:v>
                </c:pt>
                <c:pt idx="90">
                  <c:v>3.6579999999999999</c:v>
                </c:pt>
                <c:pt idx="91">
                  <c:v>3.4750000000000001</c:v>
                </c:pt>
                <c:pt idx="92">
                  <c:v>3.66</c:v>
                </c:pt>
                <c:pt idx="93">
                  <c:v>3.9220000000000002</c:v>
                </c:pt>
                <c:pt idx="94">
                  <c:v>4.1150000000000002</c:v>
                </c:pt>
                <c:pt idx="95">
                  <c:v>4.47</c:v>
                </c:pt>
                <c:pt idx="96">
                  <c:v>4.6100000000000003</c:v>
                </c:pt>
                <c:pt idx="97">
                  <c:v>4.9000000000000004</c:v>
                </c:pt>
                <c:pt idx="98">
                  <c:v>5.1630000000000003</c:v>
                </c:pt>
                <c:pt idx="99">
                  <c:v>5.34</c:v>
                </c:pt>
                <c:pt idx="100">
                  <c:v>0.92100000000000004</c:v>
                </c:pt>
                <c:pt idx="101">
                  <c:v>1.2450000000000001</c:v>
                </c:pt>
                <c:pt idx="102">
                  <c:v>1.5649999999999999</c:v>
                </c:pt>
                <c:pt idx="103">
                  <c:v>1.885</c:v>
                </c:pt>
                <c:pt idx="104">
                  <c:v>2.23</c:v>
                </c:pt>
                <c:pt idx="105">
                  <c:v>2.5499999999999998</c:v>
                </c:pt>
                <c:pt idx="106">
                  <c:v>2.835</c:v>
                </c:pt>
                <c:pt idx="107">
                  <c:v>3.7210000000000001</c:v>
                </c:pt>
                <c:pt idx="108">
                  <c:v>3.9249999999999998</c:v>
                </c:pt>
                <c:pt idx="109">
                  <c:v>4.24</c:v>
                </c:pt>
                <c:pt idx="110">
                  <c:v>4.5599999999999996</c:v>
                </c:pt>
                <c:pt idx="111">
                  <c:v>4.95</c:v>
                </c:pt>
                <c:pt idx="112">
                  <c:v>5.2149999999999999</c:v>
                </c:pt>
                <c:pt idx="113">
                  <c:v>5.5439999999999996</c:v>
                </c:pt>
                <c:pt idx="114">
                  <c:v>5.8680000000000003</c:v>
                </c:pt>
                <c:pt idx="115">
                  <c:v>6.2050000000000001</c:v>
                </c:pt>
                <c:pt idx="116">
                  <c:v>6.5449999999999999</c:v>
                </c:pt>
                <c:pt idx="117">
                  <c:v>6.8109999999999999</c:v>
                </c:pt>
                <c:pt idx="118">
                  <c:v>7.2350000000000003</c:v>
                </c:pt>
                <c:pt idx="119">
                  <c:v>7.5250000000000004</c:v>
                </c:pt>
                <c:pt idx="120">
                  <c:v>1.1000000000000001</c:v>
                </c:pt>
                <c:pt idx="121">
                  <c:v>1.5549999999999999</c:v>
                </c:pt>
                <c:pt idx="122">
                  <c:v>2.04</c:v>
                </c:pt>
                <c:pt idx="123">
                  <c:v>2.4500000000000002</c:v>
                </c:pt>
                <c:pt idx="124">
                  <c:v>2.94</c:v>
                </c:pt>
                <c:pt idx="125">
                  <c:v>3.335</c:v>
                </c:pt>
                <c:pt idx="126">
                  <c:v>3.847</c:v>
                </c:pt>
                <c:pt idx="127">
                  <c:v>4.96</c:v>
                </c:pt>
                <c:pt idx="128">
                  <c:v>5.2450000000000001</c:v>
                </c:pt>
                <c:pt idx="129">
                  <c:v>5.7110000000000003</c:v>
                </c:pt>
                <c:pt idx="130">
                  <c:v>6.1749999999999998</c:v>
                </c:pt>
                <c:pt idx="131">
                  <c:v>6.5439999999999996</c:v>
                </c:pt>
                <c:pt idx="132">
                  <c:v>6.95</c:v>
                </c:pt>
                <c:pt idx="133">
                  <c:v>7.415</c:v>
                </c:pt>
                <c:pt idx="134">
                  <c:v>7.83</c:v>
                </c:pt>
                <c:pt idx="135">
                  <c:v>8.2940000000000005</c:v>
                </c:pt>
                <c:pt idx="136">
                  <c:v>9.9149999999999991</c:v>
                </c:pt>
                <c:pt idx="137">
                  <c:v>9.1590000000000007</c:v>
                </c:pt>
                <c:pt idx="138">
                  <c:v>9.6159999999999997</c:v>
                </c:pt>
                <c:pt idx="139">
                  <c:v>10.221</c:v>
                </c:pt>
                <c:pt idx="140">
                  <c:v>1.353</c:v>
                </c:pt>
                <c:pt idx="141">
                  <c:v>1.905</c:v>
                </c:pt>
                <c:pt idx="142">
                  <c:v>2.56</c:v>
                </c:pt>
                <c:pt idx="143">
                  <c:v>3.1</c:v>
                </c:pt>
                <c:pt idx="144">
                  <c:v>3.6579999999999999</c:v>
                </c:pt>
                <c:pt idx="145">
                  <c:v>4.1900000000000004</c:v>
                </c:pt>
                <c:pt idx="146">
                  <c:v>4.835</c:v>
                </c:pt>
                <c:pt idx="147">
                  <c:v>6.3719999999999999</c:v>
                </c:pt>
                <c:pt idx="148">
                  <c:v>6.7409999999999997</c:v>
                </c:pt>
                <c:pt idx="149">
                  <c:v>7.2530000000000001</c:v>
                </c:pt>
                <c:pt idx="150">
                  <c:v>7.9279999999999999</c:v>
                </c:pt>
                <c:pt idx="151">
                  <c:v>8.4260000000000002</c:v>
                </c:pt>
                <c:pt idx="152">
                  <c:v>9.0150000000000006</c:v>
                </c:pt>
                <c:pt idx="153">
                  <c:v>9.6349999999999998</c:v>
                </c:pt>
                <c:pt idx="154">
                  <c:v>10.167999999999999</c:v>
                </c:pt>
                <c:pt idx="155">
                  <c:v>10.694000000000001</c:v>
                </c:pt>
                <c:pt idx="156">
                  <c:v>11.327999999999999</c:v>
                </c:pt>
                <c:pt idx="157">
                  <c:v>11.97</c:v>
                </c:pt>
                <c:pt idx="158">
                  <c:v>12.475</c:v>
                </c:pt>
                <c:pt idx="159">
                  <c:v>13.226000000000001</c:v>
                </c:pt>
                <c:pt idx="160">
                  <c:v>1.6</c:v>
                </c:pt>
                <c:pt idx="161">
                  <c:v>2.3420000000000001</c:v>
                </c:pt>
                <c:pt idx="162">
                  <c:v>3.1</c:v>
                </c:pt>
                <c:pt idx="163">
                  <c:v>3.81</c:v>
                </c:pt>
                <c:pt idx="164">
                  <c:v>4.5149999999999997</c:v>
                </c:pt>
                <c:pt idx="165">
                  <c:v>5.34</c:v>
                </c:pt>
                <c:pt idx="166">
                  <c:v>5.9740000000000002</c:v>
                </c:pt>
                <c:pt idx="167">
                  <c:v>8.1440000000000001</c:v>
                </c:pt>
                <c:pt idx="168">
                  <c:v>8.5419999999999998</c:v>
                </c:pt>
                <c:pt idx="169">
                  <c:v>9.1780000000000008</c:v>
                </c:pt>
                <c:pt idx="170">
                  <c:v>11.835000000000001</c:v>
                </c:pt>
                <c:pt idx="171">
                  <c:v>10.568</c:v>
                </c:pt>
                <c:pt idx="172">
                  <c:v>11.347</c:v>
                </c:pt>
                <c:pt idx="173">
                  <c:v>12.144</c:v>
                </c:pt>
                <c:pt idx="174">
                  <c:v>13.118</c:v>
                </c:pt>
                <c:pt idx="175">
                  <c:v>13.788</c:v>
                </c:pt>
                <c:pt idx="176">
                  <c:v>14.433</c:v>
                </c:pt>
                <c:pt idx="177">
                  <c:v>15.289</c:v>
                </c:pt>
                <c:pt idx="178">
                  <c:v>15.935</c:v>
                </c:pt>
                <c:pt idx="179">
                  <c:v>16.664999999999999</c:v>
                </c:pt>
                <c:pt idx="180">
                  <c:v>1.9</c:v>
                </c:pt>
                <c:pt idx="181">
                  <c:v>2.8849999999999998</c:v>
                </c:pt>
                <c:pt idx="182">
                  <c:v>3.7949999999999999</c:v>
                </c:pt>
                <c:pt idx="183">
                  <c:v>4.68</c:v>
                </c:pt>
                <c:pt idx="184">
                  <c:v>5.58</c:v>
                </c:pt>
                <c:pt idx="185">
                  <c:v>6.45</c:v>
                </c:pt>
                <c:pt idx="186">
                  <c:v>7.3</c:v>
                </c:pt>
                <c:pt idx="187">
                  <c:v>9.7050000000000001</c:v>
                </c:pt>
                <c:pt idx="188">
                  <c:v>10.429</c:v>
                </c:pt>
                <c:pt idx="189">
                  <c:v>11.492000000000001</c:v>
                </c:pt>
                <c:pt idx="190">
                  <c:v>12.318</c:v>
                </c:pt>
                <c:pt idx="191">
                  <c:v>12.981999999999999</c:v>
                </c:pt>
                <c:pt idx="192">
                  <c:v>13.9</c:v>
                </c:pt>
                <c:pt idx="193">
                  <c:v>14.773999999999999</c:v>
                </c:pt>
                <c:pt idx="194">
                  <c:v>15.725</c:v>
                </c:pt>
                <c:pt idx="195">
                  <c:v>16.600000000000001</c:v>
                </c:pt>
                <c:pt idx="196">
                  <c:v>17.460999999999999</c:v>
                </c:pt>
                <c:pt idx="197">
                  <c:v>18.312999999999999</c:v>
                </c:pt>
                <c:pt idx="198">
                  <c:v>19.266999999999999</c:v>
                </c:pt>
                <c:pt idx="199">
                  <c:v>20.315000000000001</c:v>
                </c:pt>
                <c:pt idx="200">
                  <c:v>2.222</c:v>
                </c:pt>
                <c:pt idx="201">
                  <c:v>3.306</c:v>
                </c:pt>
                <c:pt idx="202">
                  <c:v>4.4329999999999998</c:v>
                </c:pt>
                <c:pt idx="203">
                  <c:v>5.44</c:v>
                </c:pt>
                <c:pt idx="204">
                  <c:v>6.4720000000000004</c:v>
                </c:pt>
                <c:pt idx="205">
                  <c:v>7.6849999999999996</c:v>
                </c:pt>
                <c:pt idx="206">
                  <c:v>8.9060000000000006</c:v>
                </c:pt>
                <c:pt idx="207">
                  <c:v>11.561</c:v>
                </c:pt>
                <c:pt idx="208">
                  <c:v>12.416</c:v>
                </c:pt>
                <c:pt idx="209">
                  <c:v>14.257999999999999</c:v>
                </c:pt>
                <c:pt idx="210">
                  <c:v>14.62</c:v>
                </c:pt>
                <c:pt idx="211">
                  <c:v>15.644</c:v>
                </c:pt>
                <c:pt idx="212">
                  <c:v>16.818999999999999</c:v>
                </c:pt>
                <c:pt idx="213">
                  <c:v>18.076000000000001</c:v>
                </c:pt>
                <c:pt idx="214">
                  <c:v>18.952999999999999</c:v>
                </c:pt>
                <c:pt idx="215">
                  <c:v>20.058</c:v>
                </c:pt>
                <c:pt idx="216">
                  <c:v>20.984999999999999</c:v>
                </c:pt>
                <c:pt idx="217">
                  <c:v>22.163</c:v>
                </c:pt>
                <c:pt idx="218">
                  <c:v>23.256</c:v>
                </c:pt>
                <c:pt idx="219">
                  <c:v>24.256</c:v>
                </c:pt>
                <c:pt idx="220">
                  <c:v>2.57</c:v>
                </c:pt>
                <c:pt idx="221">
                  <c:v>3.8740000000000001</c:v>
                </c:pt>
                <c:pt idx="222">
                  <c:v>5.1950000000000003</c:v>
                </c:pt>
                <c:pt idx="223">
                  <c:v>6.4580000000000002</c:v>
                </c:pt>
                <c:pt idx="224">
                  <c:v>7.7469999999999999</c:v>
                </c:pt>
                <c:pt idx="225">
                  <c:v>9.0500000000000007</c:v>
                </c:pt>
                <c:pt idx="226">
                  <c:v>10.311</c:v>
                </c:pt>
                <c:pt idx="227">
                  <c:v>13.553000000000001</c:v>
                </c:pt>
                <c:pt idx="228">
                  <c:v>14.742000000000001</c:v>
                </c:pt>
                <c:pt idx="229">
                  <c:v>16.030999999999999</c:v>
                </c:pt>
                <c:pt idx="230">
                  <c:v>17.341000000000001</c:v>
                </c:pt>
                <c:pt idx="231">
                  <c:v>18.611000000000001</c:v>
                </c:pt>
                <c:pt idx="232">
                  <c:v>19.933</c:v>
                </c:pt>
                <c:pt idx="233">
                  <c:v>21.111000000000001</c:v>
                </c:pt>
                <c:pt idx="234">
                  <c:v>22.439</c:v>
                </c:pt>
                <c:pt idx="235">
                  <c:v>23.734999999999999</c:v>
                </c:pt>
                <c:pt idx="236">
                  <c:v>24.905000000000001</c:v>
                </c:pt>
                <c:pt idx="237">
                  <c:v>26.405999999999999</c:v>
                </c:pt>
                <c:pt idx="238">
                  <c:v>27.844000000000001</c:v>
                </c:pt>
                <c:pt idx="239">
                  <c:v>28.827999999999999</c:v>
                </c:pt>
                <c:pt idx="240">
                  <c:v>2.9529999999999998</c:v>
                </c:pt>
                <c:pt idx="241">
                  <c:v>4.4850000000000003</c:v>
                </c:pt>
                <c:pt idx="242">
                  <c:v>5.9820000000000002</c:v>
                </c:pt>
                <c:pt idx="243">
                  <c:v>7.4950000000000001</c:v>
                </c:pt>
                <c:pt idx="244">
                  <c:v>9.0440000000000005</c:v>
                </c:pt>
                <c:pt idx="245">
                  <c:v>10.478</c:v>
                </c:pt>
                <c:pt idx="246">
                  <c:v>12.106</c:v>
                </c:pt>
                <c:pt idx="247">
                  <c:v>15.906000000000001</c:v>
                </c:pt>
                <c:pt idx="248">
                  <c:v>17.544</c:v>
                </c:pt>
                <c:pt idx="249">
                  <c:v>18.806000000000001</c:v>
                </c:pt>
                <c:pt idx="250">
                  <c:v>20.193999999999999</c:v>
                </c:pt>
                <c:pt idx="251">
                  <c:v>21.779</c:v>
                </c:pt>
                <c:pt idx="252">
                  <c:v>23.256</c:v>
                </c:pt>
                <c:pt idx="253">
                  <c:v>24.675999999999998</c:v>
                </c:pt>
                <c:pt idx="254">
                  <c:v>26.459</c:v>
                </c:pt>
                <c:pt idx="255">
                  <c:v>27.853000000000002</c:v>
                </c:pt>
                <c:pt idx="256">
                  <c:v>29.2</c:v>
                </c:pt>
                <c:pt idx="257">
                  <c:v>30.766999999999999</c:v>
                </c:pt>
                <c:pt idx="258">
                  <c:v>32.445</c:v>
                </c:pt>
                <c:pt idx="259">
                  <c:v>33.700000000000003</c:v>
                </c:pt>
                <c:pt idx="260">
                  <c:v>3.4</c:v>
                </c:pt>
                <c:pt idx="261">
                  <c:v>5.0670000000000002</c:v>
                </c:pt>
                <c:pt idx="262">
                  <c:v>6.8579999999999997</c:v>
                </c:pt>
                <c:pt idx="263">
                  <c:v>8.5950000000000006</c:v>
                </c:pt>
                <c:pt idx="264">
                  <c:v>10.388999999999999</c:v>
                </c:pt>
                <c:pt idx="265">
                  <c:v>12.156000000000001</c:v>
                </c:pt>
                <c:pt idx="266">
                  <c:v>14.074</c:v>
                </c:pt>
                <c:pt idx="267">
                  <c:v>18.3</c:v>
                </c:pt>
                <c:pt idx="268">
                  <c:v>20.146999999999998</c:v>
                </c:pt>
                <c:pt idx="269">
                  <c:v>21.710999999999999</c:v>
                </c:pt>
                <c:pt idx="270">
                  <c:v>23.247</c:v>
                </c:pt>
                <c:pt idx="271">
                  <c:v>25.088000000000001</c:v>
                </c:pt>
                <c:pt idx="272">
                  <c:v>27.004999999999999</c:v>
                </c:pt>
                <c:pt idx="273">
                  <c:v>28.628</c:v>
                </c:pt>
                <c:pt idx="274">
                  <c:v>30.382000000000001</c:v>
                </c:pt>
                <c:pt idx="275">
                  <c:v>31.942</c:v>
                </c:pt>
                <c:pt idx="276">
                  <c:v>34.049999999999997</c:v>
                </c:pt>
                <c:pt idx="277">
                  <c:v>35.680999999999997</c:v>
                </c:pt>
                <c:pt idx="278">
                  <c:v>37.64</c:v>
                </c:pt>
                <c:pt idx="279">
                  <c:v>39</c:v>
                </c:pt>
                <c:pt idx="280">
                  <c:v>3.82</c:v>
                </c:pt>
                <c:pt idx="281">
                  <c:v>5.79</c:v>
                </c:pt>
                <c:pt idx="282">
                  <c:v>7.9</c:v>
                </c:pt>
                <c:pt idx="283">
                  <c:v>9.8740000000000006</c:v>
                </c:pt>
                <c:pt idx="284">
                  <c:v>11.842000000000001</c:v>
                </c:pt>
                <c:pt idx="285">
                  <c:v>13.827999999999999</c:v>
                </c:pt>
                <c:pt idx="286">
                  <c:v>15.884</c:v>
                </c:pt>
                <c:pt idx="287">
                  <c:v>21.071999999999999</c:v>
                </c:pt>
                <c:pt idx="288">
                  <c:v>22.92</c:v>
                </c:pt>
                <c:pt idx="289">
                  <c:v>24.9</c:v>
                </c:pt>
                <c:pt idx="290">
                  <c:v>26.815999999999999</c:v>
                </c:pt>
                <c:pt idx="291">
                  <c:v>28.984999999999999</c:v>
                </c:pt>
                <c:pt idx="292">
                  <c:v>30.87</c:v>
                </c:pt>
                <c:pt idx="293">
                  <c:v>32.817</c:v>
                </c:pt>
                <c:pt idx="294">
                  <c:v>34.963000000000001</c:v>
                </c:pt>
                <c:pt idx="295">
                  <c:v>36.85</c:v>
                </c:pt>
                <c:pt idx="296">
                  <c:v>38.493000000000002</c:v>
                </c:pt>
                <c:pt idx="297">
                  <c:v>40.658000000000001</c:v>
                </c:pt>
                <c:pt idx="298">
                  <c:v>42.609000000000002</c:v>
                </c:pt>
                <c:pt idx="299">
                  <c:v>44.668999999999997</c:v>
                </c:pt>
                <c:pt idx="300">
                  <c:v>4.2279999999999998</c:v>
                </c:pt>
                <c:pt idx="301">
                  <c:v>6.54</c:v>
                </c:pt>
                <c:pt idx="302">
                  <c:v>8.8819999999999997</c:v>
                </c:pt>
                <c:pt idx="303">
                  <c:v>11.115</c:v>
                </c:pt>
                <c:pt idx="304">
                  <c:v>13.406000000000001</c:v>
                </c:pt>
                <c:pt idx="305">
                  <c:v>15.737</c:v>
                </c:pt>
                <c:pt idx="306">
                  <c:v>18.082999999999998</c:v>
                </c:pt>
                <c:pt idx="307">
                  <c:v>23.9</c:v>
                </c:pt>
                <c:pt idx="308">
                  <c:v>25.821000000000002</c:v>
                </c:pt>
                <c:pt idx="309">
                  <c:v>28.068000000000001</c:v>
                </c:pt>
                <c:pt idx="310">
                  <c:v>30.341000000000001</c:v>
                </c:pt>
                <c:pt idx="311">
                  <c:v>32.826000000000001</c:v>
                </c:pt>
                <c:pt idx="312">
                  <c:v>34.941000000000003</c:v>
                </c:pt>
                <c:pt idx="313">
                  <c:v>37.210999999999999</c:v>
                </c:pt>
                <c:pt idx="314">
                  <c:v>39.576000000000001</c:v>
                </c:pt>
                <c:pt idx="315">
                  <c:v>41.58</c:v>
                </c:pt>
                <c:pt idx="316">
                  <c:v>43.707999999999998</c:v>
                </c:pt>
                <c:pt idx="317">
                  <c:v>46.085999999999999</c:v>
                </c:pt>
                <c:pt idx="318">
                  <c:v>48.384999999999998</c:v>
                </c:pt>
                <c:pt idx="319">
                  <c:v>50.521000000000001</c:v>
                </c:pt>
                <c:pt idx="320">
                  <c:v>4.8179999999999996</c:v>
                </c:pt>
                <c:pt idx="321">
                  <c:v>7.3849999999999998</c:v>
                </c:pt>
                <c:pt idx="322">
                  <c:v>9.9120000000000008</c:v>
                </c:pt>
                <c:pt idx="323">
                  <c:v>12.555</c:v>
                </c:pt>
                <c:pt idx="324">
                  <c:v>17.2</c:v>
                </c:pt>
                <c:pt idx="325">
                  <c:v>17.695</c:v>
                </c:pt>
                <c:pt idx="326">
                  <c:v>20.210999999999999</c:v>
                </c:pt>
                <c:pt idx="327">
                  <c:v>26.718</c:v>
                </c:pt>
                <c:pt idx="328">
                  <c:v>29.172000000000001</c:v>
                </c:pt>
                <c:pt idx="329">
                  <c:v>31.789000000000001</c:v>
                </c:pt>
                <c:pt idx="330">
                  <c:v>34.35</c:v>
                </c:pt>
                <c:pt idx="331">
                  <c:v>37.363999999999997</c:v>
                </c:pt>
                <c:pt idx="332">
                  <c:v>39.4</c:v>
                </c:pt>
                <c:pt idx="333">
                  <c:v>41.732999999999997</c:v>
                </c:pt>
                <c:pt idx="334">
                  <c:v>44.636000000000003</c:v>
                </c:pt>
                <c:pt idx="335">
                  <c:v>46.753999999999998</c:v>
                </c:pt>
                <c:pt idx="336">
                  <c:v>49.378999999999998</c:v>
                </c:pt>
                <c:pt idx="337">
                  <c:v>51.9</c:v>
                </c:pt>
                <c:pt idx="338">
                  <c:v>56.064999999999998</c:v>
                </c:pt>
                <c:pt idx="339">
                  <c:v>57.183</c:v>
                </c:pt>
                <c:pt idx="340">
                  <c:v>5.24</c:v>
                </c:pt>
                <c:pt idx="341">
                  <c:v>8.2650000000000006</c:v>
                </c:pt>
                <c:pt idx="342">
                  <c:v>11.14</c:v>
                </c:pt>
                <c:pt idx="343">
                  <c:v>14.04</c:v>
                </c:pt>
                <c:pt idx="344">
                  <c:v>16.885000000000002</c:v>
                </c:pt>
                <c:pt idx="345">
                  <c:v>19.736999999999998</c:v>
                </c:pt>
                <c:pt idx="346">
                  <c:v>22.568000000000001</c:v>
                </c:pt>
                <c:pt idx="347">
                  <c:v>29.92</c:v>
                </c:pt>
                <c:pt idx="348">
                  <c:v>32.1</c:v>
                </c:pt>
                <c:pt idx="349">
                  <c:v>35.488</c:v>
                </c:pt>
                <c:pt idx="350">
                  <c:v>38.4</c:v>
                </c:pt>
                <c:pt idx="351">
                  <c:v>41.262</c:v>
                </c:pt>
                <c:pt idx="352">
                  <c:v>44.177999999999997</c:v>
                </c:pt>
                <c:pt idx="353">
                  <c:v>46.762999999999998</c:v>
                </c:pt>
                <c:pt idx="354">
                  <c:v>49.886000000000003</c:v>
                </c:pt>
                <c:pt idx="355">
                  <c:v>52.354999999999997</c:v>
                </c:pt>
                <c:pt idx="356">
                  <c:v>57.253</c:v>
                </c:pt>
                <c:pt idx="357">
                  <c:v>58.15</c:v>
                </c:pt>
                <c:pt idx="358">
                  <c:v>61.264000000000003</c:v>
                </c:pt>
                <c:pt idx="359">
                  <c:v>63.756</c:v>
                </c:pt>
                <c:pt idx="360">
                  <c:v>5.8159999999999998</c:v>
                </c:pt>
                <c:pt idx="361">
                  <c:v>9.17</c:v>
                </c:pt>
                <c:pt idx="362">
                  <c:v>12.266999999999999</c:v>
                </c:pt>
                <c:pt idx="363">
                  <c:v>15.481999999999999</c:v>
                </c:pt>
                <c:pt idx="364">
                  <c:v>18.600000000000001</c:v>
                </c:pt>
                <c:pt idx="365">
                  <c:v>21.905000000000001</c:v>
                </c:pt>
                <c:pt idx="366">
                  <c:v>25.428000000000001</c:v>
                </c:pt>
                <c:pt idx="367">
                  <c:v>33.447000000000003</c:v>
                </c:pt>
                <c:pt idx="368">
                  <c:v>36.881999999999998</c:v>
                </c:pt>
                <c:pt idx="369">
                  <c:v>39.792999999999999</c:v>
                </c:pt>
                <c:pt idx="370">
                  <c:v>42.8</c:v>
                </c:pt>
                <c:pt idx="371">
                  <c:v>45.552999999999997</c:v>
                </c:pt>
                <c:pt idx="372">
                  <c:v>48.731000000000002</c:v>
                </c:pt>
                <c:pt idx="373">
                  <c:v>52.067</c:v>
                </c:pt>
                <c:pt idx="374">
                  <c:v>55.17</c:v>
                </c:pt>
                <c:pt idx="375">
                  <c:v>58.311</c:v>
                </c:pt>
                <c:pt idx="376">
                  <c:v>61.68</c:v>
                </c:pt>
                <c:pt idx="377">
                  <c:v>64.772999999999996</c:v>
                </c:pt>
                <c:pt idx="378">
                  <c:v>68</c:v>
                </c:pt>
                <c:pt idx="379">
                  <c:v>71.081999999999994</c:v>
                </c:pt>
                <c:pt idx="380">
                  <c:v>6.3849999999999998</c:v>
                </c:pt>
                <c:pt idx="381">
                  <c:v>10.016999999999999</c:v>
                </c:pt>
                <c:pt idx="382">
                  <c:v>13.673999999999999</c:v>
                </c:pt>
                <c:pt idx="383">
                  <c:v>17.126000000000001</c:v>
                </c:pt>
                <c:pt idx="384">
                  <c:v>20.518000000000001</c:v>
                </c:pt>
                <c:pt idx="385">
                  <c:v>24.129000000000001</c:v>
                </c:pt>
                <c:pt idx="386">
                  <c:v>27.86</c:v>
                </c:pt>
                <c:pt idx="387">
                  <c:v>36.956000000000003</c:v>
                </c:pt>
                <c:pt idx="388">
                  <c:v>39.965000000000003</c:v>
                </c:pt>
                <c:pt idx="389">
                  <c:v>43.591999999999999</c:v>
                </c:pt>
                <c:pt idx="390">
                  <c:v>46.98</c:v>
                </c:pt>
                <c:pt idx="391">
                  <c:v>50.362000000000002</c:v>
                </c:pt>
                <c:pt idx="392">
                  <c:v>53.86</c:v>
                </c:pt>
                <c:pt idx="393">
                  <c:v>57.85</c:v>
                </c:pt>
                <c:pt idx="394">
                  <c:v>61.226999999999997</c:v>
                </c:pt>
                <c:pt idx="395">
                  <c:v>64.891999999999996</c:v>
                </c:pt>
                <c:pt idx="396">
                  <c:v>68.072999999999993</c:v>
                </c:pt>
                <c:pt idx="397">
                  <c:v>71.576999999999998</c:v>
                </c:pt>
                <c:pt idx="398">
                  <c:v>75.313999999999993</c:v>
                </c:pt>
                <c:pt idx="399">
                  <c:v>78.757999999999996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5A-4684-A4C0-2371DE9E3730}"/>
            </c:ext>
          </c:extLst>
        </c:ser>
        <c:bandFmts>
          <c:bandFmt>
            <c:idx val="0"/>
            <c:spPr>
              <a:ln w="9525" cap="rnd">
                <a:solidFill>
                  <a:schemeClr val="accent1"/>
                </a:solidFill>
                <a:round/>
              </a:ln>
              <a:effectLst/>
            </c:spPr>
          </c:bandFmt>
          <c:bandFmt>
            <c:idx val="1"/>
            <c:spPr>
              <a:ln w="9525" cap="rnd">
                <a:solidFill>
                  <a:schemeClr val="accent2"/>
                </a:solidFill>
                <a:round/>
              </a:ln>
              <a:effectLst/>
            </c:spPr>
          </c:bandFmt>
          <c:bandFmt>
            <c:idx val="2"/>
            <c:spPr>
              <a:ln w="9525" cap="rnd">
                <a:solidFill>
                  <a:schemeClr val="accent3"/>
                </a:solidFill>
                <a:round/>
              </a:ln>
              <a:effectLst/>
            </c:spPr>
          </c:bandFmt>
          <c:bandFmt>
            <c:idx val="3"/>
            <c:spPr>
              <a:ln w="9525" cap="rnd">
                <a:solidFill>
                  <a:schemeClr val="accent4"/>
                </a:solidFill>
                <a:round/>
              </a:ln>
              <a:effectLst/>
            </c:spPr>
          </c:bandFmt>
          <c:bandFmt>
            <c:idx val="4"/>
            <c:spPr>
              <a:ln w="9525" cap="rnd">
                <a:solidFill>
                  <a:schemeClr val="accent5"/>
                </a:solidFill>
                <a:round/>
              </a:ln>
              <a:effectLst/>
            </c:spPr>
          </c:bandFmt>
          <c:bandFmt>
            <c:idx val="5"/>
            <c:spPr>
              <a:ln w="9525" cap="rnd">
                <a:solidFill>
                  <a:schemeClr val="accent6"/>
                </a:solidFill>
                <a:round/>
              </a:ln>
              <a:effectLst/>
            </c:spPr>
          </c:bandFmt>
          <c:bandFmt>
            <c:idx val="6"/>
            <c:spPr>
              <a:ln w="95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7"/>
            <c:spPr>
              <a:ln w="952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8"/>
            <c:spPr>
              <a:ln w="952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9"/>
            <c:spPr>
              <a:ln w="952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0"/>
            <c:spPr>
              <a:ln w="952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1"/>
            <c:spPr>
              <a:ln w="952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2"/>
            <c:spPr>
              <a:ln w="9525" cap="rnd">
                <a:solidFill>
                  <a:schemeClr val="accent1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3"/>
            <c:spPr>
              <a:ln w="95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4"/>
            <c:spPr>
              <a:ln w="9525" cap="rnd">
                <a:solidFill>
                  <a:schemeClr val="accent3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</c:bandFmts>
        <c:axId val="980888528"/>
        <c:axId val="980885248"/>
        <c:axId val="955118392"/>
      </c:surface3DChart>
      <c:catAx>
        <c:axId val="98088852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  <c:auto val="1"/>
        <c:lblAlgn val="ctr"/>
        <c:lblOffset val="100"/>
        <c:noMultiLvlLbl val="0"/>
      </c:catAx>
      <c:valAx>
        <c:axId val="98088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8528"/>
        <c:crosses val="autoZero"/>
        <c:crossBetween val="midCat"/>
      </c:valAx>
      <c:serAx>
        <c:axId val="9551183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Полином!$B$1</c:f>
              <c:strCache>
                <c:ptCount val="1"/>
                <c:pt idx="0">
                  <c:v>Время прямого вычисления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Полином!$A$2:$A$261</c:f>
              <c:numCache>
                <c:formatCode>General</c:formatCode>
                <c:ptCount val="26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Полином!$B$2:$B$261</c:f>
              <c:numCache>
                <c:formatCode>General</c:formatCode>
                <c:ptCount val="260"/>
                <c:pt idx="0">
                  <c:v>759.3</c:v>
                </c:pt>
                <c:pt idx="1">
                  <c:v>754.55</c:v>
                </c:pt>
                <c:pt idx="2">
                  <c:v>753.76199999999994</c:v>
                </c:pt>
                <c:pt idx="3">
                  <c:v>746</c:v>
                </c:pt>
                <c:pt idx="4">
                  <c:v>743.22</c:v>
                </c:pt>
                <c:pt idx="5">
                  <c:v>740.02499999999998</c:v>
                </c:pt>
                <c:pt idx="6">
                  <c:v>732.9</c:v>
                </c:pt>
                <c:pt idx="7">
                  <c:v>730.02499999999998</c:v>
                </c:pt>
                <c:pt idx="8">
                  <c:v>726.16700000000003</c:v>
                </c:pt>
                <c:pt idx="9">
                  <c:v>721.45</c:v>
                </c:pt>
                <c:pt idx="10">
                  <c:v>719.25</c:v>
                </c:pt>
                <c:pt idx="11">
                  <c:v>712.25</c:v>
                </c:pt>
                <c:pt idx="12">
                  <c:v>709.28</c:v>
                </c:pt>
                <c:pt idx="13">
                  <c:v>704.31399999999996</c:v>
                </c:pt>
                <c:pt idx="14">
                  <c:v>699.9</c:v>
                </c:pt>
                <c:pt idx="15">
                  <c:v>694.8</c:v>
                </c:pt>
                <c:pt idx="16">
                  <c:v>692.4</c:v>
                </c:pt>
                <c:pt idx="17">
                  <c:v>687.3</c:v>
                </c:pt>
                <c:pt idx="18">
                  <c:v>683.9</c:v>
                </c:pt>
                <c:pt idx="19">
                  <c:v>678.96699999999998</c:v>
                </c:pt>
                <c:pt idx="20">
                  <c:v>673.2</c:v>
                </c:pt>
                <c:pt idx="21">
                  <c:v>671.16700000000003</c:v>
                </c:pt>
                <c:pt idx="22">
                  <c:v>668.03300000000002</c:v>
                </c:pt>
                <c:pt idx="23">
                  <c:v>662.3</c:v>
                </c:pt>
                <c:pt idx="24">
                  <c:v>657.95</c:v>
                </c:pt>
                <c:pt idx="25">
                  <c:v>653.83299999999997</c:v>
                </c:pt>
                <c:pt idx="26">
                  <c:v>650.95000000000005</c:v>
                </c:pt>
                <c:pt idx="27">
                  <c:v>645.16700000000003</c:v>
                </c:pt>
                <c:pt idx="28">
                  <c:v>640.46699999999998</c:v>
                </c:pt>
                <c:pt idx="29">
                  <c:v>637.85</c:v>
                </c:pt>
                <c:pt idx="30">
                  <c:v>633.68899999999996</c:v>
                </c:pt>
                <c:pt idx="31">
                  <c:v>628.22500000000002</c:v>
                </c:pt>
                <c:pt idx="32">
                  <c:v>623.36699999999996</c:v>
                </c:pt>
                <c:pt idx="33">
                  <c:v>618.9</c:v>
                </c:pt>
                <c:pt idx="34">
                  <c:v>613.93299999999999</c:v>
                </c:pt>
                <c:pt idx="35">
                  <c:v>611.64400000000001</c:v>
                </c:pt>
                <c:pt idx="36">
                  <c:v>607.04999999999995</c:v>
                </c:pt>
                <c:pt idx="37">
                  <c:v>602.33299999999997</c:v>
                </c:pt>
                <c:pt idx="38">
                  <c:v>599.44200000000001</c:v>
                </c:pt>
                <c:pt idx="39">
                  <c:v>592.79999999999995</c:v>
                </c:pt>
                <c:pt idx="40">
                  <c:v>591.34199999999998</c:v>
                </c:pt>
                <c:pt idx="41">
                  <c:v>585.9</c:v>
                </c:pt>
                <c:pt idx="42">
                  <c:v>581.93299999999999</c:v>
                </c:pt>
                <c:pt idx="43">
                  <c:v>573.95000000000005</c:v>
                </c:pt>
                <c:pt idx="44">
                  <c:v>573.45000000000005</c:v>
                </c:pt>
                <c:pt idx="45">
                  <c:v>568.65</c:v>
                </c:pt>
                <c:pt idx="46">
                  <c:v>564.70000000000005</c:v>
                </c:pt>
                <c:pt idx="47">
                  <c:v>559.96699999999998</c:v>
                </c:pt>
                <c:pt idx="48">
                  <c:v>556.52</c:v>
                </c:pt>
                <c:pt idx="49">
                  <c:v>553.625</c:v>
                </c:pt>
                <c:pt idx="50">
                  <c:v>547.5</c:v>
                </c:pt>
                <c:pt idx="51">
                  <c:v>544</c:v>
                </c:pt>
                <c:pt idx="52">
                  <c:v>538.04999999999995</c:v>
                </c:pt>
                <c:pt idx="53">
                  <c:v>535.48</c:v>
                </c:pt>
                <c:pt idx="54">
                  <c:v>531.82500000000005</c:v>
                </c:pt>
                <c:pt idx="55">
                  <c:v>528.55999999999995</c:v>
                </c:pt>
                <c:pt idx="56">
                  <c:v>521.1</c:v>
                </c:pt>
                <c:pt idx="57">
                  <c:v>519.67899999999997</c:v>
                </c:pt>
                <c:pt idx="58">
                  <c:v>512.9</c:v>
                </c:pt>
                <c:pt idx="59">
                  <c:v>510.93799999999999</c:v>
                </c:pt>
                <c:pt idx="60">
                  <c:v>506.78300000000002</c:v>
                </c:pt>
                <c:pt idx="61">
                  <c:v>502.52499999999998</c:v>
                </c:pt>
                <c:pt idx="62">
                  <c:v>496.8</c:v>
                </c:pt>
                <c:pt idx="63">
                  <c:v>494.35</c:v>
                </c:pt>
                <c:pt idx="64">
                  <c:v>488.76</c:v>
                </c:pt>
                <c:pt idx="65">
                  <c:v>484.05</c:v>
                </c:pt>
                <c:pt idx="66">
                  <c:v>480.18</c:v>
                </c:pt>
                <c:pt idx="67">
                  <c:v>474.7</c:v>
                </c:pt>
                <c:pt idx="68">
                  <c:v>469.2</c:v>
                </c:pt>
                <c:pt idx="69">
                  <c:v>467.6</c:v>
                </c:pt>
                <c:pt idx="70">
                  <c:v>461.85</c:v>
                </c:pt>
                <c:pt idx="71">
                  <c:v>457.85</c:v>
                </c:pt>
                <c:pt idx="72">
                  <c:v>454.33300000000003</c:v>
                </c:pt>
                <c:pt idx="73">
                  <c:v>450.38900000000001</c:v>
                </c:pt>
                <c:pt idx="74">
                  <c:v>445.9</c:v>
                </c:pt>
                <c:pt idx="75">
                  <c:v>439.3</c:v>
                </c:pt>
                <c:pt idx="76">
                  <c:v>437.78899999999999</c:v>
                </c:pt>
                <c:pt idx="77">
                  <c:v>431.3</c:v>
                </c:pt>
                <c:pt idx="78">
                  <c:v>428.78300000000002</c:v>
                </c:pt>
                <c:pt idx="79">
                  <c:v>423.86</c:v>
                </c:pt>
                <c:pt idx="80">
                  <c:v>418.9</c:v>
                </c:pt>
                <c:pt idx="81">
                  <c:v>414.3</c:v>
                </c:pt>
                <c:pt idx="82">
                  <c:v>410.96</c:v>
                </c:pt>
                <c:pt idx="83">
                  <c:v>405.3</c:v>
                </c:pt>
                <c:pt idx="84">
                  <c:v>402.52499999999998</c:v>
                </c:pt>
                <c:pt idx="85">
                  <c:v>398.6</c:v>
                </c:pt>
                <c:pt idx="86">
                  <c:v>394.22899999999998</c:v>
                </c:pt>
                <c:pt idx="87">
                  <c:v>389.3</c:v>
                </c:pt>
                <c:pt idx="88">
                  <c:v>385.61200000000002</c:v>
                </c:pt>
                <c:pt idx="89">
                  <c:v>381.625</c:v>
                </c:pt>
                <c:pt idx="90">
                  <c:v>378.72199999999998</c:v>
                </c:pt>
                <c:pt idx="91">
                  <c:v>375.46699999999998</c:v>
                </c:pt>
                <c:pt idx="92">
                  <c:v>369.83</c:v>
                </c:pt>
                <c:pt idx="93">
                  <c:v>366.03300000000002</c:v>
                </c:pt>
                <c:pt idx="94">
                  <c:v>359.54</c:v>
                </c:pt>
                <c:pt idx="95">
                  <c:v>356.07499999999999</c:v>
                </c:pt>
                <c:pt idx="96">
                  <c:v>352.78</c:v>
                </c:pt>
                <c:pt idx="97">
                  <c:v>347.64</c:v>
                </c:pt>
                <c:pt idx="98">
                  <c:v>342.983</c:v>
                </c:pt>
                <c:pt idx="99">
                  <c:v>337.95</c:v>
                </c:pt>
                <c:pt idx="100">
                  <c:v>335.21300000000002</c:v>
                </c:pt>
                <c:pt idx="101">
                  <c:v>331.80599999999998</c:v>
                </c:pt>
                <c:pt idx="102">
                  <c:v>326.56</c:v>
                </c:pt>
                <c:pt idx="103">
                  <c:v>321.10000000000002</c:v>
                </c:pt>
                <c:pt idx="104">
                  <c:v>318.35599999999999</c:v>
                </c:pt>
                <c:pt idx="105">
                  <c:v>313.89999999999998</c:v>
                </c:pt>
                <c:pt idx="106">
                  <c:v>309.56700000000001</c:v>
                </c:pt>
                <c:pt idx="107">
                  <c:v>306.154</c:v>
                </c:pt>
                <c:pt idx="108">
                  <c:v>302.36599999999999</c:v>
                </c:pt>
                <c:pt idx="109">
                  <c:v>297.56200000000001</c:v>
                </c:pt>
                <c:pt idx="110">
                  <c:v>293.38400000000001</c:v>
                </c:pt>
                <c:pt idx="111">
                  <c:v>289.16899999999998</c:v>
                </c:pt>
                <c:pt idx="112">
                  <c:v>285.10500000000002</c:v>
                </c:pt>
                <c:pt idx="113">
                  <c:v>280.78500000000003</c:v>
                </c:pt>
                <c:pt idx="114">
                  <c:v>276.27999999999997</c:v>
                </c:pt>
                <c:pt idx="115">
                  <c:v>272.46300000000002</c:v>
                </c:pt>
                <c:pt idx="116">
                  <c:v>268.05500000000001</c:v>
                </c:pt>
                <c:pt idx="117">
                  <c:v>263.45</c:v>
                </c:pt>
                <c:pt idx="118">
                  <c:v>259.76400000000001</c:v>
                </c:pt>
                <c:pt idx="119">
                  <c:v>255.2</c:v>
                </c:pt>
                <c:pt idx="120">
                  <c:v>251.357</c:v>
                </c:pt>
                <c:pt idx="121">
                  <c:v>246.95</c:v>
                </c:pt>
                <c:pt idx="122">
                  <c:v>242.59399999999999</c:v>
                </c:pt>
                <c:pt idx="123">
                  <c:v>238.22499999999999</c:v>
                </c:pt>
                <c:pt idx="124">
                  <c:v>234.232</c:v>
                </c:pt>
                <c:pt idx="125">
                  <c:v>229.96600000000001</c:v>
                </c:pt>
                <c:pt idx="126">
                  <c:v>225.977</c:v>
                </c:pt>
                <c:pt idx="127">
                  <c:v>221.45599999999999</c:v>
                </c:pt>
                <c:pt idx="128">
                  <c:v>217.44200000000001</c:v>
                </c:pt>
                <c:pt idx="129">
                  <c:v>212.97800000000001</c:v>
                </c:pt>
                <c:pt idx="130">
                  <c:v>208.74799999999999</c:v>
                </c:pt>
                <c:pt idx="131">
                  <c:v>204.77099999999999</c:v>
                </c:pt>
                <c:pt idx="132">
                  <c:v>199.667</c:v>
                </c:pt>
                <c:pt idx="133">
                  <c:v>196.21100000000001</c:v>
                </c:pt>
                <c:pt idx="134">
                  <c:v>191.93700000000001</c:v>
                </c:pt>
                <c:pt idx="135">
                  <c:v>187.584</c:v>
                </c:pt>
                <c:pt idx="136">
                  <c:v>183.512</c:v>
                </c:pt>
                <c:pt idx="137">
                  <c:v>179.364</c:v>
                </c:pt>
                <c:pt idx="138">
                  <c:v>175.16900000000001</c:v>
                </c:pt>
                <c:pt idx="139">
                  <c:v>170.964</c:v>
                </c:pt>
                <c:pt idx="140">
                  <c:v>166.65</c:v>
                </c:pt>
                <c:pt idx="141">
                  <c:v>162.60599999999999</c:v>
                </c:pt>
                <c:pt idx="142">
                  <c:v>158.20500000000001</c:v>
                </c:pt>
                <c:pt idx="143">
                  <c:v>154.19399999999999</c:v>
                </c:pt>
                <c:pt idx="144">
                  <c:v>149.911</c:v>
                </c:pt>
                <c:pt idx="145">
                  <c:v>145.38</c:v>
                </c:pt>
                <c:pt idx="146">
                  <c:v>141.25200000000001</c:v>
                </c:pt>
                <c:pt idx="147">
                  <c:v>136.976</c:v>
                </c:pt>
                <c:pt idx="148">
                  <c:v>132.79400000000001</c:v>
                </c:pt>
                <c:pt idx="149">
                  <c:v>128.548</c:v>
                </c:pt>
                <c:pt idx="150">
                  <c:v>124.321</c:v>
                </c:pt>
                <c:pt idx="151">
                  <c:v>120.07899999999999</c:v>
                </c:pt>
                <c:pt idx="152">
                  <c:v>115.791</c:v>
                </c:pt>
                <c:pt idx="153">
                  <c:v>111.657</c:v>
                </c:pt>
                <c:pt idx="154">
                  <c:v>107.34</c:v>
                </c:pt>
                <c:pt idx="155">
                  <c:v>103.11199999999999</c:v>
                </c:pt>
                <c:pt idx="156">
                  <c:v>98.956000000000003</c:v>
                </c:pt>
                <c:pt idx="157">
                  <c:v>94.632000000000005</c:v>
                </c:pt>
                <c:pt idx="158">
                  <c:v>90.45</c:v>
                </c:pt>
                <c:pt idx="159">
                  <c:v>86.105999999999995</c:v>
                </c:pt>
                <c:pt idx="160">
                  <c:v>81.867000000000004</c:v>
                </c:pt>
                <c:pt idx="161">
                  <c:v>77.704999999999998</c:v>
                </c:pt>
                <c:pt idx="162">
                  <c:v>73.554000000000002</c:v>
                </c:pt>
                <c:pt idx="163">
                  <c:v>69.251999999999995</c:v>
                </c:pt>
                <c:pt idx="164">
                  <c:v>64.959999999999994</c:v>
                </c:pt>
                <c:pt idx="165">
                  <c:v>60.368000000000002</c:v>
                </c:pt>
                <c:pt idx="166">
                  <c:v>58.710999999999999</c:v>
                </c:pt>
                <c:pt idx="167">
                  <c:v>57.021999999999998</c:v>
                </c:pt>
                <c:pt idx="168">
                  <c:v>55.258000000000003</c:v>
                </c:pt>
                <c:pt idx="169">
                  <c:v>53.506</c:v>
                </c:pt>
                <c:pt idx="170">
                  <c:v>51.816000000000003</c:v>
                </c:pt>
                <c:pt idx="171">
                  <c:v>50.073</c:v>
                </c:pt>
                <c:pt idx="172">
                  <c:v>48.375</c:v>
                </c:pt>
                <c:pt idx="173">
                  <c:v>46.648000000000003</c:v>
                </c:pt>
                <c:pt idx="174">
                  <c:v>45.033000000000001</c:v>
                </c:pt>
                <c:pt idx="175">
                  <c:v>43.198999999999998</c:v>
                </c:pt>
                <c:pt idx="176">
                  <c:v>41.48</c:v>
                </c:pt>
                <c:pt idx="177">
                  <c:v>39.744999999999997</c:v>
                </c:pt>
                <c:pt idx="178">
                  <c:v>38.020000000000003</c:v>
                </c:pt>
                <c:pt idx="179">
                  <c:v>36.323999999999998</c:v>
                </c:pt>
                <c:pt idx="180">
                  <c:v>34.58</c:v>
                </c:pt>
                <c:pt idx="181">
                  <c:v>32.950000000000003</c:v>
                </c:pt>
                <c:pt idx="182">
                  <c:v>31.138999999999999</c:v>
                </c:pt>
                <c:pt idx="183">
                  <c:v>29.452999999999999</c:v>
                </c:pt>
                <c:pt idx="184">
                  <c:v>27.728000000000002</c:v>
                </c:pt>
                <c:pt idx="185">
                  <c:v>25.991</c:v>
                </c:pt>
                <c:pt idx="186">
                  <c:v>24.273</c:v>
                </c:pt>
                <c:pt idx="187">
                  <c:v>22.631</c:v>
                </c:pt>
                <c:pt idx="188">
                  <c:v>20.81</c:v>
                </c:pt>
                <c:pt idx="189">
                  <c:v>19.216000000000001</c:v>
                </c:pt>
                <c:pt idx="190">
                  <c:v>17.437000000000001</c:v>
                </c:pt>
                <c:pt idx="191">
                  <c:v>15.715999999999999</c:v>
                </c:pt>
                <c:pt idx="192">
                  <c:v>13.978999999999999</c:v>
                </c:pt>
                <c:pt idx="193">
                  <c:v>12.269</c:v>
                </c:pt>
                <c:pt idx="194">
                  <c:v>10.54</c:v>
                </c:pt>
                <c:pt idx="195">
                  <c:v>8.8239999999999998</c:v>
                </c:pt>
                <c:pt idx="196">
                  <c:v>7.1</c:v>
                </c:pt>
                <c:pt idx="197">
                  <c:v>5.3710000000000004</c:v>
                </c:pt>
                <c:pt idx="198">
                  <c:v>3.673</c:v>
                </c:pt>
                <c:pt idx="199">
                  <c:v>1.954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81-4FF0-886F-0B4CA9EA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09936"/>
        <c:axId val="894815840"/>
      </c:scatterChart>
      <c:valAx>
        <c:axId val="894809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15840"/>
        <c:crosses val="autoZero"/>
        <c:crossBetween val="midCat"/>
      </c:valAx>
      <c:valAx>
        <c:axId val="8948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09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Полином!$C$1</c:f>
              <c:strCache>
                <c:ptCount val="1"/>
                <c:pt idx="0">
                  <c:v>Время вычисления методом Горнера(миллисекунды)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Полином!$A$2:$A$261</c:f>
              <c:numCache>
                <c:formatCode>General</c:formatCode>
                <c:ptCount val="26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Полином!$C$2:$C$261</c:f>
              <c:numCache>
                <c:formatCode>General</c:formatCode>
                <c:ptCount val="260"/>
                <c:pt idx="0">
                  <c:v>97.7</c:v>
                </c:pt>
                <c:pt idx="1">
                  <c:v>97.144000000000005</c:v>
                </c:pt>
                <c:pt idx="2">
                  <c:v>96.557000000000002</c:v>
                </c:pt>
                <c:pt idx="3">
                  <c:v>96.414000000000001</c:v>
                </c:pt>
                <c:pt idx="4">
                  <c:v>95.5</c:v>
                </c:pt>
                <c:pt idx="5">
                  <c:v>95.55</c:v>
                </c:pt>
                <c:pt idx="6">
                  <c:v>94.677999999999997</c:v>
                </c:pt>
                <c:pt idx="7">
                  <c:v>94.3</c:v>
                </c:pt>
                <c:pt idx="8">
                  <c:v>93.85</c:v>
                </c:pt>
                <c:pt idx="9">
                  <c:v>93.807000000000002</c:v>
                </c:pt>
                <c:pt idx="10">
                  <c:v>93.05</c:v>
                </c:pt>
                <c:pt idx="11">
                  <c:v>92.28</c:v>
                </c:pt>
                <c:pt idx="12">
                  <c:v>92.3</c:v>
                </c:pt>
                <c:pt idx="13">
                  <c:v>91.1</c:v>
                </c:pt>
                <c:pt idx="14">
                  <c:v>90.893000000000001</c:v>
                </c:pt>
                <c:pt idx="15">
                  <c:v>91.087000000000003</c:v>
                </c:pt>
                <c:pt idx="16">
                  <c:v>89.972999999999999</c:v>
                </c:pt>
                <c:pt idx="17">
                  <c:v>89.671000000000006</c:v>
                </c:pt>
                <c:pt idx="18">
                  <c:v>89.025000000000006</c:v>
                </c:pt>
                <c:pt idx="19">
                  <c:v>88.311000000000007</c:v>
                </c:pt>
                <c:pt idx="20">
                  <c:v>87.75</c:v>
                </c:pt>
                <c:pt idx="21">
                  <c:v>87.34</c:v>
                </c:pt>
                <c:pt idx="22">
                  <c:v>87.010999999999996</c:v>
                </c:pt>
                <c:pt idx="23">
                  <c:v>87.122</c:v>
                </c:pt>
                <c:pt idx="24">
                  <c:v>85.65</c:v>
                </c:pt>
                <c:pt idx="25">
                  <c:v>85.685000000000002</c:v>
                </c:pt>
                <c:pt idx="26">
                  <c:v>85.308000000000007</c:v>
                </c:pt>
                <c:pt idx="27">
                  <c:v>84.522000000000006</c:v>
                </c:pt>
                <c:pt idx="28">
                  <c:v>84.591999999999999</c:v>
                </c:pt>
                <c:pt idx="29">
                  <c:v>83.8</c:v>
                </c:pt>
                <c:pt idx="30">
                  <c:v>83.45</c:v>
                </c:pt>
                <c:pt idx="31">
                  <c:v>82.766999999999996</c:v>
                </c:pt>
                <c:pt idx="32">
                  <c:v>82.733000000000004</c:v>
                </c:pt>
                <c:pt idx="33">
                  <c:v>81.914000000000001</c:v>
                </c:pt>
                <c:pt idx="34">
                  <c:v>81.174999999999997</c:v>
                </c:pt>
                <c:pt idx="35">
                  <c:v>80.677999999999997</c:v>
                </c:pt>
                <c:pt idx="36">
                  <c:v>80.537999999999997</c:v>
                </c:pt>
                <c:pt idx="37">
                  <c:v>80.2</c:v>
                </c:pt>
                <c:pt idx="38">
                  <c:v>79.5</c:v>
                </c:pt>
                <c:pt idx="39">
                  <c:v>79.099999999999994</c:v>
                </c:pt>
                <c:pt idx="40">
                  <c:v>78.766999999999996</c:v>
                </c:pt>
                <c:pt idx="41">
                  <c:v>78.069999999999993</c:v>
                </c:pt>
                <c:pt idx="42">
                  <c:v>76.95</c:v>
                </c:pt>
                <c:pt idx="43">
                  <c:v>77.099999999999994</c:v>
                </c:pt>
                <c:pt idx="44">
                  <c:v>76.64</c:v>
                </c:pt>
                <c:pt idx="45">
                  <c:v>75.792000000000002</c:v>
                </c:pt>
                <c:pt idx="46">
                  <c:v>75.781999999999996</c:v>
                </c:pt>
                <c:pt idx="47">
                  <c:v>75.466999999999999</c:v>
                </c:pt>
                <c:pt idx="48">
                  <c:v>74.64</c:v>
                </c:pt>
                <c:pt idx="49">
                  <c:v>74.587000000000003</c:v>
                </c:pt>
                <c:pt idx="50">
                  <c:v>73.418000000000006</c:v>
                </c:pt>
                <c:pt idx="51">
                  <c:v>73.177999999999997</c:v>
                </c:pt>
                <c:pt idx="52">
                  <c:v>73.082999999999998</c:v>
                </c:pt>
                <c:pt idx="53">
                  <c:v>72.826999999999998</c:v>
                </c:pt>
                <c:pt idx="54">
                  <c:v>72.188999999999993</c:v>
                </c:pt>
                <c:pt idx="55">
                  <c:v>71.846000000000004</c:v>
                </c:pt>
                <c:pt idx="56">
                  <c:v>70.516999999999996</c:v>
                </c:pt>
                <c:pt idx="57">
                  <c:v>70.653999999999996</c:v>
                </c:pt>
                <c:pt idx="58">
                  <c:v>70.790999999999997</c:v>
                </c:pt>
                <c:pt idx="59">
                  <c:v>69.275000000000006</c:v>
                </c:pt>
                <c:pt idx="60">
                  <c:v>69.42</c:v>
                </c:pt>
                <c:pt idx="61">
                  <c:v>68.819000000000003</c:v>
                </c:pt>
                <c:pt idx="62">
                  <c:v>68.286000000000001</c:v>
                </c:pt>
                <c:pt idx="63">
                  <c:v>67.667000000000002</c:v>
                </c:pt>
                <c:pt idx="64">
                  <c:v>66.867000000000004</c:v>
                </c:pt>
                <c:pt idx="65">
                  <c:v>66.599999999999994</c:v>
                </c:pt>
                <c:pt idx="66">
                  <c:v>66.430000000000007</c:v>
                </c:pt>
                <c:pt idx="67">
                  <c:v>66.046000000000006</c:v>
                </c:pt>
                <c:pt idx="68">
                  <c:v>65.8</c:v>
                </c:pt>
                <c:pt idx="69">
                  <c:v>64.906999999999996</c:v>
                </c:pt>
                <c:pt idx="70">
                  <c:v>64.308999999999997</c:v>
                </c:pt>
                <c:pt idx="71">
                  <c:v>63.854999999999997</c:v>
                </c:pt>
                <c:pt idx="72">
                  <c:v>63.786999999999999</c:v>
                </c:pt>
                <c:pt idx="73">
                  <c:v>63.08</c:v>
                </c:pt>
                <c:pt idx="74">
                  <c:v>62.216999999999999</c:v>
                </c:pt>
                <c:pt idx="75">
                  <c:v>61.908999999999999</c:v>
                </c:pt>
                <c:pt idx="76">
                  <c:v>61.704999999999998</c:v>
                </c:pt>
                <c:pt idx="77">
                  <c:v>61.228000000000002</c:v>
                </c:pt>
                <c:pt idx="78">
                  <c:v>60.456000000000003</c:v>
                </c:pt>
                <c:pt idx="79">
                  <c:v>60.381999999999998</c:v>
                </c:pt>
                <c:pt idx="80">
                  <c:v>59.487000000000002</c:v>
                </c:pt>
                <c:pt idx="81">
                  <c:v>59.292000000000002</c:v>
                </c:pt>
                <c:pt idx="82">
                  <c:v>58.878999999999998</c:v>
                </c:pt>
                <c:pt idx="83">
                  <c:v>58.05</c:v>
                </c:pt>
                <c:pt idx="84">
                  <c:v>57.475000000000001</c:v>
                </c:pt>
                <c:pt idx="85">
                  <c:v>57.05</c:v>
                </c:pt>
                <c:pt idx="86">
                  <c:v>56.613999999999997</c:v>
                </c:pt>
                <c:pt idx="87">
                  <c:v>56.481999999999999</c:v>
                </c:pt>
                <c:pt idx="88">
                  <c:v>56.158000000000001</c:v>
                </c:pt>
                <c:pt idx="89">
                  <c:v>55.2</c:v>
                </c:pt>
                <c:pt idx="90">
                  <c:v>54.78</c:v>
                </c:pt>
                <c:pt idx="91">
                  <c:v>54.360999999999997</c:v>
                </c:pt>
                <c:pt idx="92">
                  <c:v>54.685000000000002</c:v>
                </c:pt>
                <c:pt idx="93">
                  <c:v>53.192</c:v>
                </c:pt>
                <c:pt idx="94">
                  <c:v>52.905999999999999</c:v>
                </c:pt>
                <c:pt idx="95">
                  <c:v>52.732999999999997</c:v>
                </c:pt>
                <c:pt idx="96">
                  <c:v>52.222999999999999</c:v>
                </c:pt>
                <c:pt idx="97">
                  <c:v>51.113999999999997</c:v>
                </c:pt>
                <c:pt idx="98">
                  <c:v>51.505000000000003</c:v>
                </c:pt>
                <c:pt idx="99">
                  <c:v>50.884999999999998</c:v>
                </c:pt>
                <c:pt idx="100">
                  <c:v>50.2</c:v>
                </c:pt>
                <c:pt idx="101">
                  <c:v>49.314999999999998</c:v>
                </c:pt>
                <c:pt idx="102">
                  <c:v>48.633000000000003</c:v>
                </c:pt>
                <c:pt idx="103">
                  <c:v>49.256</c:v>
                </c:pt>
                <c:pt idx="104">
                  <c:v>48.491999999999997</c:v>
                </c:pt>
                <c:pt idx="105">
                  <c:v>47.487000000000002</c:v>
                </c:pt>
                <c:pt idx="106">
                  <c:v>47.381</c:v>
                </c:pt>
                <c:pt idx="107">
                  <c:v>46.731999999999999</c:v>
                </c:pt>
                <c:pt idx="108">
                  <c:v>45.930999999999997</c:v>
                </c:pt>
                <c:pt idx="109">
                  <c:v>45.808999999999997</c:v>
                </c:pt>
                <c:pt idx="110">
                  <c:v>45.292000000000002</c:v>
                </c:pt>
                <c:pt idx="111">
                  <c:v>45.07</c:v>
                </c:pt>
                <c:pt idx="112">
                  <c:v>44.317999999999998</c:v>
                </c:pt>
                <c:pt idx="113">
                  <c:v>43.674999999999997</c:v>
                </c:pt>
                <c:pt idx="114">
                  <c:v>43.529000000000003</c:v>
                </c:pt>
                <c:pt idx="115">
                  <c:v>42.49</c:v>
                </c:pt>
                <c:pt idx="116">
                  <c:v>42.54</c:v>
                </c:pt>
                <c:pt idx="117">
                  <c:v>41.356999999999999</c:v>
                </c:pt>
                <c:pt idx="118">
                  <c:v>41.36</c:v>
                </c:pt>
                <c:pt idx="119">
                  <c:v>41.031999999999996</c:v>
                </c:pt>
                <c:pt idx="120">
                  <c:v>40.216999999999999</c:v>
                </c:pt>
                <c:pt idx="121">
                  <c:v>39.840000000000003</c:v>
                </c:pt>
                <c:pt idx="122">
                  <c:v>39.075000000000003</c:v>
                </c:pt>
                <c:pt idx="123">
                  <c:v>38.936999999999998</c:v>
                </c:pt>
                <c:pt idx="124">
                  <c:v>38.991999999999997</c:v>
                </c:pt>
                <c:pt idx="125">
                  <c:v>37.847000000000001</c:v>
                </c:pt>
                <c:pt idx="126">
                  <c:v>37.561</c:v>
                </c:pt>
                <c:pt idx="127">
                  <c:v>36.89</c:v>
                </c:pt>
                <c:pt idx="128">
                  <c:v>36.210999999999999</c:v>
                </c:pt>
                <c:pt idx="129">
                  <c:v>35.832000000000001</c:v>
                </c:pt>
                <c:pt idx="130">
                  <c:v>35.332999999999998</c:v>
                </c:pt>
                <c:pt idx="131">
                  <c:v>34.582999999999998</c:v>
                </c:pt>
                <c:pt idx="132">
                  <c:v>34.4</c:v>
                </c:pt>
                <c:pt idx="133">
                  <c:v>33.887999999999998</c:v>
                </c:pt>
                <c:pt idx="134">
                  <c:v>33.389000000000003</c:v>
                </c:pt>
                <c:pt idx="135">
                  <c:v>32.585000000000001</c:v>
                </c:pt>
                <c:pt idx="136">
                  <c:v>32.491</c:v>
                </c:pt>
                <c:pt idx="137">
                  <c:v>31.760999999999999</c:v>
                </c:pt>
                <c:pt idx="138">
                  <c:v>31.326000000000001</c:v>
                </c:pt>
                <c:pt idx="139">
                  <c:v>30.928999999999998</c:v>
                </c:pt>
                <c:pt idx="140">
                  <c:v>30</c:v>
                </c:pt>
                <c:pt idx="141">
                  <c:v>29.780999999999999</c:v>
                </c:pt>
                <c:pt idx="142">
                  <c:v>29.183</c:v>
                </c:pt>
                <c:pt idx="143">
                  <c:v>28.832999999999998</c:v>
                </c:pt>
                <c:pt idx="144">
                  <c:v>28.117999999999999</c:v>
                </c:pt>
                <c:pt idx="145">
                  <c:v>27.376000000000001</c:v>
                </c:pt>
                <c:pt idx="146">
                  <c:v>27.346</c:v>
                </c:pt>
                <c:pt idx="147">
                  <c:v>27.058</c:v>
                </c:pt>
                <c:pt idx="148">
                  <c:v>26.420999999999999</c:v>
                </c:pt>
                <c:pt idx="149">
                  <c:v>26.283999999999999</c:v>
                </c:pt>
                <c:pt idx="150">
                  <c:v>25.452999999999999</c:v>
                </c:pt>
                <c:pt idx="151">
                  <c:v>25.138000000000002</c:v>
                </c:pt>
                <c:pt idx="152">
                  <c:v>24.744</c:v>
                </c:pt>
                <c:pt idx="153">
                  <c:v>23.908000000000001</c:v>
                </c:pt>
                <c:pt idx="154">
                  <c:v>23.274999999999999</c:v>
                </c:pt>
                <c:pt idx="155">
                  <c:v>23.055</c:v>
                </c:pt>
                <c:pt idx="156">
                  <c:v>22.45</c:v>
                </c:pt>
                <c:pt idx="157">
                  <c:v>21.91</c:v>
                </c:pt>
                <c:pt idx="158">
                  <c:v>21.507000000000001</c:v>
                </c:pt>
                <c:pt idx="159">
                  <c:v>21.010999999999999</c:v>
                </c:pt>
                <c:pt idx="160">
                  <c:v>20.245000000000001</c:v>
                </c:pt>
                <c:pt idx="161">
                  <c:v>19.614999999999998</c:v>
                </c:pt>
                <c:pt idx="162">
                  <c:v>19.183</c:v>
                </c:pt>
                <c:pt idx="163">
                  <c:v>18.818999999999999</c:v>
                </c:pt>
                <c:pt idx="164">
                  <c:v>18.381</c:v>
                </c:pt>
                <c:pt idx="165">
                  <c:v>17.867000000000001</c:v>
                </c:pt>
                <c:pt idx="166">
                  <c:v>17.332000000000001</c:v>
                </c:pt>
                <c:pt idx="167">
                  <c:v>16.768999999999998</c:v>
                </c:pt>
                <c:pt idx="168">
                  <c:v>16.181000000000001</c:v>
                </c:pt>
                <c:pt idx="169">
                  <c:v>15.584</c:v>
                </c:pt>
                <c:pt idx="170">
                  <c:v>15.324</c:v>
                </c:pt>
                <c:pt idx="171">
                  <c:v>14.631</c:v>
                </c:pt>
                <c:pt idx="172">
                  <c:v>14.124000000000001</c:v>
                </c:pt>
                <c:pt idx="173">
                  <c:v>13.769</c:v>
                </c:pt>
                <c:pt idx="174">
                  <c:v>13.336</c:v>
                </c:pt>
                <c:pt idx="175">
                  <c:v>12.885</c:v>
                </c:pt>
                <c:pt idx="176">
                  <c:v>12.47</c:v>
                </c:pt>
                <c:pt idx="177">
                  <c:v>11.856999999999999</c:v>
                </c:pt>
                <c:pt idx="178">
                  <c:v>11.305</c:v>
                </c:pt>
                <c:pt idx="179">
                  <c:v>10.821</c:v>
                </c:pt>
                <c:pt idx="180">
                  <c:v>10.311999999999999</c:v>
                </c:pt>
                <c:pt idx="181">
                  <c:v>9.9879999999999995</c:v>
                </c:pt>
                <c:pt idx="182">
                  <c:v>9.298</c:v>
                </c:pt>
                <c:pt idx="183">
                  <c:v>9.0039999999999996</c:v>
                </c:pt>
                <c:pt idx="184">
                  <c:v>8.3230000000000004</c:v>
                </c:pt>
                <c:pt idx="185">
                  <c:v>7.9</c:v>
                </c:pt>
                <c:pt idx="186">
                  <c:v>7.266</c:v>
                </c:pt>
                <c:pt idx="187">
                  <c:v>6.9829999999999997</c:v>
                </c:pt>
                <c:pt idx="188">
                  <c:v>6.37</c:v>
                </c:pt>
                <c:pt idx="189">
                  <c:v>6.1230000000000002</c:v>
                </c:pt>
                <c:pt idx="190">
                  <c:v>5.4450000000000003</c:v>
                </c:pt>
                <c:pt idx="191">
                  <c:v>4.9809999999999999</c:v>
                </c:pt>
                <c:pt idx="192">
                  <c:v>4.4420000000000002</c:v>
                </c:pt>
                <c:pt idx="193">
                  <c:v>3.9649999999999999</c:v>
                </c:pt>
                <c:pt idx="194">
                  <c:v>3.3980000000000001</c:v>
                </c:pt>
                <c:pt idx="195">
                  <c:v>2.9</c:v>
                </c:pt>
                <c:pt idx="196">
                  <c:v>2.2930000000000001</c:v>
                </c:pt>
                <c:pt idx="197">
                  <c:v>1.764</c:v>
                </c:pt>
                <c:pt idx="198">
                  <c:v>1.1850000000000001</c:v>
                </c:pt>
                <c:pt idx="199">
                  <c:v>0.55900000000000005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EB-4B77-8F5E-C7858AF26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24040"/>
        <c:axId val="894819120"/>
      </c:scatterChart>
      <c:valAx>
        <c:axId val="894824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19120"/>
        <c:crosses val="autoZero"/>
        <c:crossBetween val="midCat"/>
      </c:valAx>
      <c:valAx>
        <c:axId val="89481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24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161923</xdr:colOff>
      <xdr:row>0</xdr:row>
      <xdr:rowOff>142876</xdr:rowOff>
    </xdr:from>
    <xdr:to>
      <xdr:col>17</xdr:col>
      <xdr:colOff>333374</xdr:colOff>
      <xdr:row>28</xdr:row>
      <xdr:rowOff>14288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DBE8232-C369-4E7B-BCFB-EAE1F436A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390524</xdr:colOff>
      <xdr:row>0</xdr:row>
      <xdr:rowOff>161925</xdr:rowOff>
    </xdr:from>
    <xdr:to>
      <xdr:col>16</xdr:col>
      <xdr:colOff>342899</xdr:colOff>
      <xdr:row>27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400049</xdr:colOff>
      <xdr:row>1</xdr:row>
      <xdr:rowOff>66675</xdr:rowOff>
    </xdr:from>
    <xdr:to>
      <xdr:col>15</xdr:col>
      <xdr:colOff>238124</xdr:colOff>
      <xdr:row>27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142875</xdr:rowOff>
    </xdr:from>
    <xdr:to>
      <xdr:col>15</xdr:col>
      <xdr:colOff>0</xdr:colOff>
      <xdr:row>27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A3617FA-7AB6-4E48-8533-E298D46E4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1</xdr:row>
      <xdr:rowOff>95250</xdr:rowOff>
    </xdr:from>
    <xdr:to>
      <xdr:col>14</xdr:col>
      <xdr:colOff>590550</xdr:colOff>
      <xdr:row>27</xdr:row>
      <xdr:rowOff>185737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A2D6BBA-A240-4D75-9135-585C52F13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209549</xdr:colOff>
      <xdr:row>1</xdr:row>
      <xdr:rowOff>19050</xdr:rowOff>
    </xdr:from>
    <xdr:to>
      <xdr:col>14</xdr:col>
      <xdr:colOff>476250</xdr:colOff>
      <xdr:row>25</xdr:row>
      <xdr:rowOff>147637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56F00A9-80E8-41AD-A4E5-8437EEEE5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114299</xdr:colOff>
      <xdr:row>0</xdr:row>
      <xdr:rowOff>123825</xdr:rowOff>
    </xdr:from>
    <xdr:to>
      <xdr:col>15</xdr:col>
      <xdr:colOff>561975</xdr:colOff>
      <xdr:row>28</xdr:row>
      <xdr:rowOff>61912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E6FF84-829F-4700-A1DF-C7C2C16D5D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2</xdr:row>
      <xdr:rowOff>57150</xdr:rowOff>
    </xdr:from>
    <xdr:to>
      <xdr:col>16</xdr:col>
      <xdr:colOff>142874</xdr:colOff>
      <xdr:row>25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3866A24-6365-4CD2-8A86-2FE2377D3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314325</xdr:colOff>
      <xdr:row>1</xdr:row>
      <xdr:rowOff>0</xdr:rowOff>
    </xdr:from>
    <xdr:to>
      <xdr:col>14</xdr:col>
      <xdr:colOff>295275</xdr:colOff>
      <xdr:row>24</xdr:row>
      <xdr:rowOff>23812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FCB8B57-5570-4482-96D1-6606D2DB1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180975</xdr:colOff>
      <xdr:row>0</xdr:row>
      <xdr:rowOff>104775</xdr:rowOff>
    </xdr:from>
    <xdr:to>
      <xdr:col>14</xdr:col>
      <xdr:colOff>466725</xdr:colOff>
      <xdr:row>21</xdr:row>
      <xdr:rowOff>14287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46EA942-BFE8-49F4-B5F4-2D4AFEF41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21</xdr:row>
      <xdr:rowOff>42861</xdr:rowOff>
    </xdr:from>
    <xdr:to>
      <xdr:col>14</xdr:col>
      <xdr:colOff>476250</xdr:colOff>
      <xdr:row>43</xdr:row>
      <xdr:rowOff>142874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35ACC866-049A-47A8-8E35-671CD008C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0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7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9" xr16:uid="{973A01D4-64DB-46F2-A313-FC5A6AEF7751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8" xr16:uid="{4742DCD8-AAA9-4214-97DB-131F06285ECA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3" xr16:uid="{EEACA7A9-17CF-4F44-97E6-4210D8AC692E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2" xr16:uid="{8975BABD-90EA-493F-BAD9-E32FB3BB28DC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1" xr16:uid="{A0F39878-5711-4EC3-8977-43E24C90288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F5EBBD8D-5930-4798-97D4-2105790E3190}" autoFormatId="16" applyNumberFormats="0" applyBorderFormats="0" applyFontFormats="0" applyPatternFormats="0" applyAlignmentFormats="0" applyWidthHeightFormats="0">
  <queryTableRefresh nextId="4">
    <queryTableFields count="3">
      <queryTableField id="1" name="n" tableColumnId="1"/>
      <queryTableField id="2" name="k" tableColumnId="2"/>
      <queryTableField id="3" name="Время (миллисекунды)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62E277C8-AB8C-4DB8-8E21-93F4BE747AB1}" autoFormatId="16" applyNumberFormats="0" applyBorderFormats="0" applyFontFormats="0" applyPatternFormats="0" applyAlignmentFormats="0" applyWidthHeightFormats="0">
  <queryTableRefresh nextId="4">
    <queryTableFields count="3">
      <queryTableField id="1" name="Объём данных" tableColumnId="1"/>
      <queryTableField id="2" name="Время прямого вычисления (миллисекунды)" tableColumnId="2"/>
      <queryTableField id="3" name="Время вычисления методом Горнера(миллисекунды)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Произведение_элементов" displayName="Произведение_элементов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D6044F-EB80-40E3-8D79-C2F987A4E1D7}" name="Сортировка_пузырьком" displayName="Сортировка_пузырьком" ref="A1:B101" tableType="queryTable" totalsRowShown="0">
  <autoFilter ref="A1:B101" xr:uid="{29D6044F-EB80-40E3-8D79-C2F987A4E1D7}"/>
  <tableColumns count="2">
    <tableColumn id="1" xr3:uid="{9FE49D34-2E96-4E36-8113-BA2B43C79788}" uniqueName="1" name="Объём данных" queryTableFieldId="1"/>
    <tableColumn id="2" xr3:uid="{1D5ED8BC-826B-47D8-8415-4EDFDD92E51E}" uniqueName="2" name="Время (миллисекунды)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33F591-695B-4B32-9F5A-8D3188E76A79}" name="Сортировка_выбором" displayName="Сортировка_выбором" ref="A1:B101" tableType="queryTable" totalsRowShown="0">
  <autoFilter ref="A1:B101" xr:uid="{3A33F591-695B-4B32-9F5A-8D3188E76A79}"/>
  <tableColumns count="2">
    <tableColumn id="1" xr3:uid="{1C639346-94EC-4673-862B-D00DE449C219}" uniqueName="1" name="Объём данных" queryTableFieldId="1"/>
    <tableColumn id="2" xr3:uid="{C990C2A0-5185-4E46-82A4-C88132321AAC}" uniqueName="2" name="Время (миллисекунды)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BDA1F6-D31A-4FA2-B539-2F77A0AE7C4A}" name="Гномья_сортировка" displayName="Гномья_сортировка" ref="A1:B101" tableType="queryTable" totalsRowShown="0">
  <autoFilter ref="A1:B101" xr:uid="{C4BDA1F6-D31A-4FA2-B539-2F77A0AE7C4A}"/>
  <tableColumns count="2">
    <tableColumn id="1" xr3:uid="{78C7EE1F-986E-4718-A850-9AF49A9D31CE}" uniqueName="1" name="Объём данных" queryTableFieldId="1"/>
    <tableColumn id="2" xr3:uid="{9D29D3E8-AACD-4A81-864A-5DABA9898100}" uniqueName="2" name="Время (миллисекунды)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277A31-B5DB-4BEF-8546-E3507BC96D00}" name="Гибридная_сортировка" displayName="Гибридная_сортировка" ref="A1:B201" tableType="queryTable" totalsRowShown="0">
  <autoFilter ref="A1:B201" xr:uid="{A2277A31-B5DB-4BEF-8546-E3507BC96D00}"/>
  <tableColumns count="2">
    <tableColumn id="1" xr3:uid="{41536DBE-1BD7-4B11-B09D-5DD0D8D76776}" uniqueName="1" name="Объём данных" queryTableFieldId="1"/>
    <tableColumn id="2" xr3:uid="{82CC9795-8F42-4DD5-AFFF-3A528CC6279C}" uniqueName="2" name="Время (миллисекунды)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92AD11-F5CF-463E-BAD9-AA0112145768}" name="Быстрая_сортировка" displayName="Быстрая_сортировка" ref="A1:B201" tableType="queryTable" totalsRowShown="0">
  <autoFilter ref="A1:B201" xr:uid="{AD92AD11-F5CF-463E-BAD9-AA0112145768}"/>
  <tableColumns count="2">
    <tableColumn id="1" xr3:uid="{F30265A9-AF41-4E4E-88FF-79F9AA1E8725}" uniqueName="1" name="Объём данных" queryTableFieldId="1"/>
    <tableColumn id="2" xr3:uid="{0BA42DF3-F269-4363-8CC3-E08626CBF71D}" uniqueName="2" name="Время (миллисекунды)" queryTableField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F2E5854-1939-46E4-8796-B3B38AE6729E}" name="Матричное_произведение" displayName="Матричное_произведение" ref="A1:C401" tableType="queryTable" totalsRowShown="0">
  <autoFilter ref="A1:C401" xr:uid="{4F2E5854-1939-46E4-8796-B3B38AE6729E}"/>
  <tableColumns count="3">
    <tableColumn id="1" xr3:uid="{5B709BD0-FFE5-4BCB-BCAF-FB46DF133CE7}" uniqueName="1" name="n" queryTableFieldId="1"/>
    <tableColumn id="2" xr3:uid="{F390A3E8-EFC7-4485-B0F6-47FDAED726E7}" uniqueName="2" name="k" queryTableFieldId="2"/>
    <tableColumn id="3" xr3:uid="{0CC0169F-F9D8-4CE6-8170-5C174C379E57}" uniqueName="3" name="Время (миллисекунды)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C527EA4-99F9-4314-866A-96773262C1E2}" name="Полином" displayName="Полином" ref="A1:C201" tableType="queryTable" totalsRowShown="0">
  <autoFilter ref="A1:C201" xr:uid="{8C527EA4-99F9-4314-866A-96773262C1E2}"/>
  <tableColumns count="3">
    <tableColumn id="1" xr3:uid="{D9C826BF-CBDF-4E2E-B3D2-269F22F74EC8}" uniqueName="1" name="Объём данных" queryTableFieldId="1"/>
    <tableColumn id="2" xr3:uid="{400B481F-6652-47B3-ACB8-BDD18B8D439D}" uniqueName="2" name="Время прямого вычисления (миллисекунды)" queryTableFieldId="2"/>
    <tableColumn id="3" xr3:uid="{9B258066-4258-46CE-A4C0-6DAC28A5287C}" uniqueName="3" name="Время вычисления методом Горнера(миллисекунды)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activeCell="P32" sqref="P32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workbookViewId="0">
      <selection activeCell="F38" sqref="F38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25.28</v>
      </c>
    </row>
    <row r="3" spans="1:2" x14ac:dyDescent="0.25">
      <c r="A3">
        <v>9900</v>
      </c>
      <c r="B3">
        <v>25.062000000000001</v>
      </c>
    </row>
    <row r="4" spans="1:2" x14ac:dyDescent="0.25">
      <c r="A4">
        <v>9800</v>
      </c>
      <c r="B4">
        <v>24.85</v>
      </c>
    </row>
    <row r="5" spans="1:2" x14ac:dyDescent="0.25">
      <c r="A5">
        <v>9700</v>
      </c>
      <c r="B5">
        <v>24.6</v>
      </c>
    </row>
    <row r="6" spans="1:2" x14ac:dyDescent="0.25">
      <c r="A6">
        <v>9600</v>
      </c>
      <c r="B6">
        <v>24.236999999999998</v>
      </c>
    </row>
    <row r="7" spans="1:2" x14ac:dyDescent="0.25">
      <c r="A7">
        <v>9500</v>
      </c>
      <c r="B7">
        <v>23.9</v>
      </c>
    </row>
    <row r="8" spans="1:2" x14ac:dyDescent="0.25">
      <c r="A8">
        <v>9400</v>
      </c>
      <c r="B8">
        <v>23.911000000000001</v>
      </c>
    </row>
    <row r="9" spans="1:2" x14ac:dyDescent="0.25">
      <c r="A9">
        <v>9300</v>
      </c>
      <c r="B9">
        <v>23.45</v>
      </c>
    </row>
    <row r="10" spans="1:2" x14ac:dyDescent="0.25">
      <c r="A10">
        <v>9200</v>
      </c>
      <c r="B10">
        <v>23.186</v>
      </c>
    </row>
    <row r="11" spans="1:2" x14ac:dyDescent="0.25">
      <c r="A11">
        <v>9100</v>
      </c>
      <c r="B11">
        <v>23</v>
      </c>
    </row>
    <row r="12" spans="1:2" x14ac:dyDescent="0.25">
      <c r="A12">
        <v>9000</v>
      </c>
      <c r="B12">
        <v>22.763000000000002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22.155999999999999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21.716999999999999</v>
      </c>
    </row>
    <row r="17" spans="1:2" x14ac:dyDescent="0.25">
      <c r="A17">
        <v>8500</v>
      </c>
      <c r="B17">
        <v>21.45</v>
      </c>
    </row>
    <row r="18" spans="1:2" x14ac:dyDescent="0.25">
      <c r="A18">
        <v>8400</v>
      </c>
      <c r="B18">
        <v>21.233000000000001</v>
      </c>
    </row>
    <row r="19" spans="1:2" x14ac:dyDescent="0.25">
      <c r="A19">
        <v>8300</v>
      </c>
      <c r="B19">
        <v>21.074999999999999</v>
      </c>
    </row>
    <row r="20" spans="1:2" x14ac:dyDescent="0.25">
      <c r="A20">
        <v>8200</v>
      </c>
      <c r="B20">
        <v>20.67</v>
      </c>
    </row>
    <row r="21" spans="1:2" x14ac:dyDescent="0.25">
      <c r="A21">
        <v>8100</v>
      </c>
      <c r="B21">
        <v>20.399999999999999</v>
      </c>
    </row>
    <row r="22" spans="1:2" x14ac:dyDescent="0.25">
      <c r="A22">
        <v>8000</v>
      </c>
      <c r="B22">
        <v>20.14</v>
      </c>
    </row>
    <row r="23" spans="1:2" x14ac:dyDescent="0.25">
      <c r="A23">
        <v>7900</v>
      </c>
      <c r="B23">
        <v>19.933</v>
      </c>
    </row>
    <row r="24" spans="1:2" x14ac:dyDescent="0.25">
      <c r="A24">
        <v>7800</v>
      </c>
      <c r="B24">
        <v>19.622</v>
      </c>
    </row>
    <row r="25" spans="1:2" x14ac:dyDescent="0.25">
      <c r="A25">
        <v>7700</v>
      </c>
      <c r="B25">
        <v>19.375</v>
      </c>
    </row>
    <row r="26" spans="1:2" x14ac:dyDescent="0.25">
      <c r="A26">
        <v>7600</v>
      </c>
      <c r="B26">
        <v>19.312000000000001</v>
      </c>
    </row>
    <row r="27" spans="1:2" x14ac:dyDescent="0.25">
      <c r="A27">
        <v>7500</v>
      </c>
      <c r="B27">
        <v>18.878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18.378</v>
      </c>
    </row>
    <row r="30" spans="1:2" x14ac:dyDescent="0.25">
      <c r="A30">
        <v>7200</v>
      </c>
      <c r="B30">
        <v>18.175000000000001</v>
      </c>
    </row>
    <row r="31" spans="1:2" x14ac:dyDescent="0.25">
      <c r="A31">
        <v>7100</v>
      </c>
      <c r="B31">
        <v>17.899999999999999</v>
      </c>
    </row>
    <row r="32" spans="1:2" x14ac:dyDescent="0.25">
      <c r="A32">
        <v>7000</v>
      </c>
      <c r="B32">
        <v>17.62</v>
      </c>
    </row>
    <row r="33" spans="1:2" x14ac:dyDescent="0.25">
      <c r="A33">
        <v>6900</v>
      </c>
      <c r="B33">
        <v>17.457000000000001</v>
      </c>
    </row>
    <row r="34" spans="1:2" x14ac:dyDescent="0.25">
      <c r="A34">
        <v>6800</v>
      </c>
      <c r="B34">
        <v>17.186</v>
      </c>
    </row>
    <row r="35" spans="1:2" x14ac:dyDescent="0.25">
      <c r="A35">
        <v>6700</v>
      </c>
      <c r="B35">
        <v>17.088999999999999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16.428999999999998</v>
      </c>
    </row>
    <row r="38" spans="1:2" x14ac:dyDescent="0.25">
      <c r="A38">
        <v>6400</v>
      </c>
      <c r="B38">
        <v>16.132999999999999</v>
      </c>
    </row>
    <row r="39" spans="1:2" x14ac:dyDescent="0.25">
      <c r="A39">
        <v>6300</v>
      </c>
      <c r="B39">
        <v>15.91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15.34</v>
      </c>
    </row>
    <row r="42" spans="1:2" x14ac:dyDescent="0.25">
      <c r="A42">
        <v>6000</v>
      </c>
      <c r="B42">
        <v>15.087</v>
      </c>
    </row>
    <row r="43" spans="1:2" x14ac:dyDescent="0.25">
      <c r="A43">
        <v>5900</v>
      </c>
      <c r="B43">
        <v>14.833</v>
      </c>
    </row>
    <row r="44" spans="1:2" x14ac:dyDescent="0.25">
      <c r="A44">
        <v>5800</v>
      </c>
      <c r="B44">
        <v>14.61</v>
      </c>
    </row>
    <row r="45" spans="1:2" x14ac:dyDescent="0.25">
      <c r="A45">
        <v>5700</v>
      </c>
      <c r="B45">
        <v>14.36</v>
      </c>
    </row>
    <row r="46" spans="1:2" x14ac:dyDescent="0.25">
      <c r="A46">
        <v>5600</v>
      </c>
      <c r="B46">
        <v>14.738</v>
      </c>
    </row>
    <row r="47" spans="1:2" x14ac:dyDescent="0.25">
      <c r="A47">
        <v>5500</v>
      </c>
      <c r="B47">
        <v>13.87</v>
      </c>
    </row>
    <row r="48" spans="1:2" x14ac:dyDescent="0.25">
      <c r="A48">
        <v>5400</v>
      </c>
      <c r="B48">
        <v>13.637</v>
      </c>
    </row>
    <row r="49" spans="1:2" x14ac:dyDescent="0.25">
      <c r="A49">
        <v>5300</v>
      </c>
      <c r="B49">
        <v>13.36</v>
      </c>
    </row>
    <row r="50" spans="1:2" x14ac:dyDescent="0.25">
      <c r="A50">
        <v>5200</v>
      </c>
      <c r="B50">
        <v>13.08</v>
      </c>
    </row>
    <row r="51" spans="1:2" x14ac:dyDescent="0.25">
      <c r="A51">
        <v>5100</v>
      </c>
      <c r="B51">
        <v>12.84</v>
      </c>
    </row>
    <row r="52" spans="1:2" x14ac:dyDescent="0.25">
      <c r="A52">
        <v>5000</v>
      </c>
      <c r="B52">
        <v>12.577999999999999</v>
      </c>
    </row>
    <row r="53" spans="1:2" x14ac:dyDescent="0.25">
      <c r="A53">
        <v>4900</v>
      </c>
      <c r="B53">
        <v>12.34</v>
      </c>
    </row>
    <row r="54" spans="1:2" x14ac:dyDescent="0.25">
      <c r="A54">
        <v>4800</v>
      </c>
      <c r="B54">
        <v>12.09</v>
      </c>
    </row>
    <row r="55" spans="1:2" x14ac:dyDescent="0.25">
      <c r="A55">
        <v>4700</v>
      </c>
      <c r="B55">
        <v>11.9</v>
      </c>
    </row>
    <row r="56" spans="1:2" x14ac:dyDescent="0.25">
      <c r="A56">
        <v>4600</v>
      </c>
      <c r="B56">
        <v>11.75</v>
      </c>
    </row>
    <row r="57" spans="1:2" x14ac:dyDescent="0.25">
      <c r="A57">
        <v>4500</v>
      </c>
      <c r="B57">
        <v>11.36</v>
      </c>
    </row>
    <row r="58" spans="1:2" x14ac:dyDescent="0.25">
      <c r="A58">
        <v>4400</v>
      </c>
      <c r="B58">
        <v>11.08</v>
      </c>
    </row>
    <row r="59" spans="1:2" x14ac:dyDescent="0.25">
      <c r="A59">
        <v>4300</v>
      </c>
      <c r="B59">
        <v>10.856999999999999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10.071</v>
      </c>
    </row>
    <row r="63" spans="1:2" x14ac:dyDescent="0.25">
      <c r="A63">
        <v>3900</v>
      </c>
      <c r="B63">
        <v>9.8330000000000002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9.34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8.8859999999999992</v>
      </c>
    </row>
    <row r="68" spans="1:2" x14ac:dyDescent="0.25">
      <c r="A68">
        <v>3400</v>
      </c>
      <c r="B68">
        <v>8.58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8.0399999999999991</v>
      </c>
    </row>
    <row r="71" spans="1:2" x14ac:dyDescent="0.25">
      <c r="A71">
        <v>3100</v>
      </c>
      <c r="B71">
        <v>7.84</v>
      </c>
    </row>
    <row r="72" spans="1:2" x14ac:dyDescent="0.25">
      <c r="A72">
        <v>3000</v>
      </c>
      <c r="B72">
        <v>7.62</v>
      </c>
    </row>
    <row r="73" spans="1:2" x14ac:dyDescent="0.25">
      <c r="A73">
        <v>2900</v>
      </c>
      <c r="B73">
        <v>7.32</v>
      </c>
    </row>
    <row r="74" spans="1:2" x14ac:dyDescent="0.25">
      <c r="A74">
        <v>2800</v>
      </c>
      <c r="B74">
        <v>7.1</v>
      </c>
    </row>
    <row r="75" spans="1:2" x14ac:dyDescent="0.25">
      <c r="A75">
        <v>2700</v>
      </c>
      <c r="B75">
        <v>6.8369999999999997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6.4119999999999999</v>
      </c>
    </row>
    <row r="78" spans="1:2" x14ac:dyDescent="0.25">
      <c r="A78">
        <v>2400</v>
      </c>
      <c r="B78">
        <v>6.1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5.54</v>
      </c>
    </row>
    <row r="81" spans="1:2" x14ac:dyDescent="0.25">
      <c r="A81">
        <v>2100</v>
      </c>
      <c r="B81">
        <v>5.31</v>
      </c>
    </row>
    <row r="82" spans="1:2" x14ac:dyDescent="0.25">
      <c r="A82">
        <v>2000</v>
      </c>
      <c r="B82">
        <v>5.0430000000000001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4.57</v>
      </c>
    </row>
    <row r="85" spans="1:2" x14ac:dyDescent="0.25">
      <c r="A85">
        <v>1700</v>
      </c>
      <c r="B85">
        <v>4.32</v>
      </c>
    </row>
    <row r="86" spans="1:2" x14ac:dyDescent="0.25">
      <c r="A86">
        <v>1600</v>
      </c>
      <c r="B86">
        <v>4.0599999999999996</v>
      </c>
    </row>
    <row r="87" spans="1:2" x14ac:dyDescent="0.25">
      <c r="A87">
        <v>1500</v>
      </c>
      <c r="B87">
        <v>3.78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3.28</v>
      </c>
    </row>
    <row r="90" spans="1:2" x14ac:dyDescent="0.25">
      <c r="A90">
        <v>1200</v>
      </c>
      <c r="B90">
        <v>3.02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2.0499999999999998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1.522</v>
      </c>
    </row>
    <row r="97" spans="1:2" x14ac:dyDescent="0.25">
      <c r="A97">
        <v>500</v>
      </c>
      <c r="B97">
        <v>1.28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0.52</v>
      </c>
    </row>
    <row r="101" spans="1:2" x14ac:dyDescent="0.25">
      <c r="A101">
        <v>100</v>
      </c>
      <c r="B101">
        <v>0.3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10000</v>
      </c>
      <c r="B2">
        <v>25.239000000000001</v>
      </c>
    </row>
    <row r="3" spans="1:2" x14ac:dyDescent="0.25">
      <c r="A3">
        <v>9900</v>
      </c>
      <c r="B3">
        <v>25.029</v>
      </c>
    </row>
    <row r="4" spans="1:2" x14ac:dyDescent="0.25">
      <c r="A4">
        <v>9800</v>
      </c>
      <c r="B4">
        <v>24.766999999999999</v>
      </c>
    </row>
    <row r="5" spans="1:2" x14ac:dyDescent="0.25">
      <c r="A5">
        <v>9700</v>
      </c>
      <c r="B5">
        <v>24.606000000000002</v>
      </c>
    </row>
    <row r="6" spans="1:2" x14ac:dyDescent="0.25">
      <c r="A6">
        <v>9600</v>
      </c>
      <c r="B6">
        <v>24.337</v>
      </c>
    </row>
    <row r="7" spans="1:2" x14ac:dyDescent="0.25">
      <c r="A7">
        <v>9500</v>
      </c>
      <c r="B7">
        <v>24.012</v>
      </c>
    </row>
    <row r="8" spans="1:2" x14ac:dyDescent="0.25">
      <c r="A8">
        <v>9400</v>
      </c>
      <c r="B8">
        <v>23.821999999999999</v>
      </c>
    </row>
    <row r="9" spans="1:2" x14ac:dyDescent="0.25">
      <c r="A9">
        <v>9300</v>
      </c>
      <c r="B9">
        <v>23.794</v>
      </c>
    </row>
    <row r="10" spans="1:2" x14ac:dyDescent="0.25">
      <c r="A10">
        <v>9200</v>
      </c>
      <c r="B10">
        <v>23.364999999999998</v>
      </c>
    </row>
    <row r="11" spans="1:2" x14ac:dyDescent="0.25">
      <c r="A11">
        <v>9100</v>
      </c>
      <c r="B11">
        <v>23.068000000000001</v>
      </c>
    </row>
    <row r="12" spans="1:2" x14ac:dyDescent="0.25">
      <c r="A12">
        <v>9000</v>
      </c>
      <c r="B12">
        <v>22.658000000000001</v>
      </c>
    </row>
    <row r="13" spans="1:2" x14ac:dyDescent="0.25">
      <c r="A13">
        <v>8900</v>
      </c>
      <c r="B13">
        <v>22.382999999999999</v>
      </c>
    </row>
    <row r="14" spans="1:2" x14ac:dyDescent="0.25">
      <c r="A14">
        <v>8800</v>
      </c>
      <c r="B14">
        <v>22.152999999999999</v>
      </c>
    </row>
    <row r="15" spans="1:2" x14ac:dyDescent="0.25">
      <c r="A15">
        <v>8700</v>
      </c>
      <c r="B15">
        <v>22.055</v>
      </c>
    </row>
    <row r="16" spans="1:2" x14ac:dyDescent="0.25">
      <c r="A16">
        <v>8600</v>
      </c>
      <c r="B16">
        <v>21.783999999999999</v>
      </c>
    </row>
    <row r="17" spans="1:2" x14ac:dyDescent="0.25">
      <c r="A17">
        <v>8500</v>
      </c>
      <c r="B17">
        <v>21.437000000000001</v>
      </c>
    </row>
    <row r="18" spans="1:2" x14ac:dyDescent="0.25">
      <c r="A18">
        <v>8400</v>
      </c>
      <c r="B18">
        <v>21.167000000000002</v>
      </c>
    </row>
    <row r="19" spans="1:2" x14ac:dyDescent="0.25">
      <c r="A19">
        <v>8300</v>
      </c>
      <c r="B19">
        <v>20.911000000000001</v>
      </c>
    </row>
    <row r="20" spans="1:2" x14ac:dyDescent="0.25">
      <c r="A20">
        <v>8200</v>
      </c>
      <c r="B20">
        <v>20.661000000000001</v>
      </c>
    </row>
    <row r="21" spans="1:2" x14ac:dyDescent="0.25">
      <c r="A21">
        <v>8100</v>
      </c>
      <c r="B21">
        <v>20.367999999999999</v>
      </c>
    </row>
    <row r="22" spans="1:2" x14ac:dyDescent="0.25">
      <c r="A22">
        <v>8000</v>
      </c>
      <c r="B22">
        <v>20.405000000000001</v>
      </c>
    </row>
    <row r="23" spans="1:2" x14ac:dyDescent="0.25">
      <c r="A23">
        <v>7900</v>
      </c>
      <c r="B23">
        <v>20.071000000000002</v>
      </c>
    </row>
    <row r="24" spans="1:2" x14ac:dyDescent="0.25">
      <c r="A24">
        <v>7800</v>
      </c>
      <c r="B24">
        <v>19.63</v>
      </c>
    </row>
    <row r="25" spans="1:2" x14ac:dyDescent="0.25">
      <c r="A25">
        <v>7700</v>
      </c>
      <c r="B25">
        <v>19.776</v>
      </c>
    </row>
    <row r="26" spans="1:2" x14ac:dyDescent="0.25">
      <c r="A26">
        <v>7600</v>
      </c>
      <c r="B26">
        <v>19.216000000000001</v>
      </c>
    </row>
    <row r="27" spans="1:2" x14ac:dyDescent="0.25">
      <c r="A27">
        <v>7500</v>
      </c>
      <c r="B27">
        <v>19.48</v>
      </c>
    </row>
    <row r="28" spans="1:2" x14ac:dyDescent="0.25">
      <c r="A28">
        <v>7400</v>
      </c>
      <c r="B28">
        <v>18.664999999999999</v>
      </c>
    </row>
    <row r="29" spans="1:2" x14ac:dyDescent="0.25">
      <c r="A29">
        <v>7300</v>
      </c>
      <c r="B29">
        <v>18.37</v>
      </c>
    </row>
    <row r="30" spans="1:2" x14ac:dyDescent="0.25">
      <c r="A30">
        <v>7200</v>
      </c>
      <c r="B30">
        <v>18.105</v>
      </c>
    </row>
    <row r="31" spans="1:2" x14ac:dyDescent="0.25">
      <c r="A31">
        <v>7100</v>
      </c>
      <c r="B31">
        <v>17.905999999999999</v>
      </c>
    </row>
    <row r="32" spans="1:2" x14ac:dyDescent="0.25">
      <c r="A32">
        <v>7000</v>
      </c>
      <c r="B32">
        <v>17.815999999999999</v>
      </c>
    </row>
    <row r="33" spans="1:2" x14ac:dyDescent="0.25">
      <c r="A33">
        <v>6900</v>
      </c>
      <c r="B33">
        <v>17.347000000000001</v>
      </c>
    </row>
    <row r="34" spans="1:2" x14ac:dyDescent="0.25">
      <c r="A34">
        <v>6800</v>
      </c>
      <c r="B34">
        <v>17.253</v>
      </c>
    </row>
    <row r="35" spans="1:2" x14ac:dyDescent="0.25">
      <c r="A35">
        <v>6700</v>
      </c>
      <c r="B35">
        <v>16.879000000000001</v>
      </c>
    </row>
    <row r="36" spans="1:2" x14ac:dyDescent="0.25">
      <c r="A36">
        <v>6600</v>
      </c>
      <c r="B36">
        <v>16.616</v>
      </c>
    </row>
    <row r="37" spans="1:2" x14ac:dyDescent="0.25">
      <c r="A37">
        <v>6500</v>
      </c>
      <c r="B37">
        <v>16.510999999999999</v>
      </c>
    </row>
    <row r="38" spans="1:2" x14ac:dyDescent="0.25">
      <c r="A38">
        <v>6400</v>
      </c>
      <c r="B38">
        <v>16.433</v>
      </c>
    </row>
    <row r="39" spans="1:2" x14ac:dyDescent="0.25">
      <c r="A39">
        <v>6300</v>
      </c>
      <c r="B39">
        <v>15.911</v>
      </c>
    </row>
    <row r="40" spans="1:2" x14ac:dyDescent="0.25">
      <c r="A40">
        <v>6200</v>
      </c>
      <c r="B40">
        <v>15.737</v>
      </c>
    </row>
    <row r="41" spans="1:2" x14ac:dyDescent="0.25">
      <c r="A41">
        <v>6100</v>
      </c>
      <c r="B41">
        <v>15.869</v>
      </c>
    </row>
    <row r="42" spans="1:2" x14ac:dyDescent="0.25">
      <c r="A42">
        <v>6000</v>
      </c>
      <c r="B42">
        <v>15.122</v>
      </c>
    </row>
    <row r="43" spans="1:2" x14ac:dyDescent="0.25">
      <c r="A43">
        <v>5900</v>
      </c>
      <c r="B43">
        <v>14.861000000000001</v>
      </c>
    </row>
    <row r="44" spans="1:2" x14ac:dyDescent="0.25">
      <c r="A44">
        <v>5800</v>
      </c>
      <c r="B44">
        <v>14.683</v>
      </c>
    </row>
    <row r="45" spans="1:2" x14ac:dyDescent="0.25">
      <c r="A45">
        <v>5700</v>
      </c>
      <c r="B45">
        <v>14.378</v>
      </c>
    </row>
    <row r="46" spans="1:2" x14ac:dyDescent="0.25">
      <c r="A46">
        <v>5600</v>
      </c>
      <c r="B46">
        <v>14.087999999999999</v>
      </c>
    </row>
    <row r="47" spans="1:2" x14ac:dyDescent="0.25">
      <c r="A47">
        <v>5500</v>
      </c>
      <c r="B47">
        <v>13.888999999999999</v>
      </c>
    </row>
    <row r="48" spans="1:2" x14ac:dyDescent="0.25">
      <c r="A48">
        <v>5400</v>
      </c>
      <c r="B48">
        <v>13.711</v>
      </c>
    </row>
    <row r="49" spans="1:2" x14ac:dyDescent="0.25">
      <c r="A49">
        <v>5300</v>
      </c>
      <c r="B49">
        <v>13.361000000000001</v>
      </c>
    </row>
    <row r="50" spans="1:2" x14ac:dyDescent="0.25">
      <c r="A50">
        <v>5200</v>
      </c>
      <c r="B50">
        <v>13.129</v>
      </c>
    </row>
    <row r="51" spans="1:2" x14ac:dyDescent="0.25">
      <c r="A51">
        <v>5100</v>
      </c>
      <c r="B51">
        <v>12.837</v>
      </c>
    </row>
    <row r="52" spans="1:2" x14ac:dyDescent="0.25">
      <c r="A52">
        <v>5000</v>
      </c>
      <c r="B52">
        <v>12.968</v>
      </c>
    </row>
    <row r="53" spans="1:2" x14ac:dyDescent="0.25">
      <c r="A53">
        <v>4900</v>
      </c>
      <c r="B53">
        <v>12.347</v>
      </c>
    </row>
    <row r="54" spans="1:2" x14ac:dyDescent="0.25">
      <c r="A54">
        <v>4800</v>
      </c>
      <c r="B54">
        <v>12.18</v>
      </c>
    </row>
    <row r="55" spans="1:2" x14ac:dyDescent="0.25">
      <c r="A55">
        <v>4700</v>
      </c>
      <c r="B55">
        <v>11.981999999999999</v>
      </c>
    </row>
    <row r="56" spans="1:2" x14ac:dyDescent="0.25">
      <c r="A56">
        <v>4600</v>
      </c>
      <c r="B56">
        <v>11.563000000000001</v>
      </c>
    </row>
    <row r="57" spans="1:2" x14ac:dyDescent="0.25">
      <c r="A57">
        <v>4500</v>
      </c>
      <c r="B57">
        <v>11.32</v>
      </c>
    </row>
    <row r="58" spans="1:2" x14ac:dyDescent="0.25">
      <c r="A58">
        <v>4400</v>
      </c>
      <c r="B58">
        <v>11.137</v>
      </c>
    </row>
    <row r="59" spans="1:2" x14ac:dyDescent="0.25">
      <c r="A59">
        <v>4300</v>
      </c>
      <c r="B59">
        <v>10.867000000000001</v>
      </c>
    </row>
    <row r="60" spans="1:2" x14ac:dyDescent="0.25">
      <c r="A60">
        <v>4200</v>
      </c>
      <c r="B60">
        <v>10.56</v>
      </c>
    </row>
    <row r="61" spans="1:2" x14ac:dyDescent="0.25">
      <c r="A61">
        <v>4100</v>
      </c>
      <c r="B61">
        <v>10.324999999999999</v>
      </c>
    </row>
    <row r="62" spans="1:2" x14ac:dyDescent="0.25">
      <c r="A62">
        <v>4000</v>
      </c>
      <c r="B62">
        <v>10.032</v>
      </c>
    </row>
    <row r="63" spans="1:2" x14ac:dyDescent="0.25">
      <c r="A63">
        <v>3900</v>
      </c>
      <c r="B63">
        <v>9.9450000000000003</v>
      </c>
    </row>
    <row r="64" spans="1:2" x14ac:dyDescent="0.25">
      <c r="A64">
        <v>3800</v>
      </c>
      <c r="B64">
        <v>9.6890000000000001</v>
      </c>
    </row>
    <row r="65" spans="1:2" x14ac:dyDescent="0.25">
      <c r="A65">
        <v>3700</v>
      </c>
      <c r="B65">
        <v>9.3049999999999997</v>
      </c>
    </row>
    <row r="66" spans="1:2" x14ac:dyDescent="0.25">
      <c r="A66">
        <v>3600</v>
      </c>
      <c r="B66">
        <v>9.0449999999999999</v>
      </c>
    </row>
    <row r="67" spans="1:2" x14ac:dyDescent="0.25">
      <c r="A67">
        <v>3500</v>
      </c>
      <c r="B67">
        <v>9</v>
      </c>
    </row>
    <row r="68" spans="1:2" x14ac:dyDescent="0.25">
      <c r="A68">
        <v>3400</v>
      </c>
      <c r="B68">
        <v>8.6440000000000001</v>
      </c>
    </row>
    <row r="69" spans="1:2" x14ac:dyDescent="0.25">
      <c r="A69">
        <v>3300</v>
      </c>
      <c r="B69">
        <v>8.3260000000000005</v>
      </c>
    </row>
    <row r="70" spans="1:2" x14ac:dyDescent="0.25">
      <c r="A70">
        <v>3200</v>
      </c>
      <c r="B70">
        <v>8.1110000000000007</v>
      </c>
    </row>
    <row r="71" spans="1:2" x14ac:dyDescent="0.25">
      <c r="A71">
        <v>3100</v>
      </c>
      <c r="B71">
        <v>7.8049999999999997</v>
      </c>
    </row>
    <row r="72" spans="1:2" x14ac:dyDescent="0.25">
      <c r="A72">
        <v>3000</v>
      </c>
      <c r="B72">
        <v>7.5250000000000004</v>
      </c>
    </row>
    <row r="73" spans="1:2" x14ac:dyDescent="0.25">
      <c r="A73">
        <v>2900</v>
      </c>
      <c r="B73">
        <v>7.4349999999999996</v>
      </c>
    </row>
    <row r="74" spans="1:2" x14ac:dyDescent="0.25">
      <c r="A74">
        <v>2800</v>
      </c>
      <c r="B74">
        <v>7.04</v>
      </c>
    </row>
    <row r="75" spans="1:2" x14ac:dyDescent="0.25">
      <c r="A75">
        <v>2700</v>
      </c>
      <c r="B75">
        <v>6.8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6.3049999999999997</v>
      </c>
    </row>
    <row r="78" spans="1:2" x14ac:dyDescent="0.25">
      <c r="A78">
        <v>2400</v>
      </c>
      <c r="B78">
        <v>6.0839999999999996</v>
      </c>
    </row>
    <row r="79" spans="1:2" x14ac:dyDescent="0.25">
      <c r="A79">
        <v>2300</v>
      </c>
      <c r="B79">
        <v>5.7830000000000004</v>
      </c>
    </row>
    <row r="80" spans="1:2" x14ac:dyDescent="0.25">
      <c r="A80">
        <v>2200</v>
      </c>
      <c r="B80">
        <v>5.5609999999999999</v>
      </c>
    </row>
    <row r="81" spans="1:2" x14ac:dyDescent="0.25">
      <c r="A81">
        <v>2100</v>
      </c>
      <c r="B81">
        <v>5.3150000000000004</v>
      </c>
    </row>
    <row r="82" spans="1:2" x14ac:dyDescent="0.25">
      <c r="A82">
        <v>2000</v>
      </c>
      <c r="B82">
        <v>5.1109999999999998</v>
      </c>
    </row>
    <row r="83" spans="1:2" x14ac:dyDescent="0.25">
      <c r="A83">
        <v>1900</v>
      </c>
      <c r="B83">
        <v>4.7949999999999999</v>
      </c>
    </row>
    <row r="84" spans="1:2" x14ac:dyDescent="0.25">
      <c r="A84">
        <v>1800</v>
      </c>
      <c r="B84">
        <v>4.5449999999999999</v>
      </c>
    </row>
    <row r="85" spans="1:2" x14ac:dyDescent="0.25">
      <c r="A85">
        <v>1700</v>
      </c>
      <c r="B85">
        <v>4.29</v>
      </c>
    </row>
    <row r="86" spans="1:2" x14ac:dyDescent="0.25">
      <c r="A86">
        <v>1600</v>
      </c>
      <c r="B86">
        <v>4.0369999999999999</v>
      </c>
    </row>
    <row r="87" spans="1:2" x14ac:dyDescent="0.25">
      <c r="A87">
        <v>1500</v>
      </c>
      <c r="B87">
        <v>3.8</v>
      </c>
    </row>
    <row r="88" spans="1:2" x14ac:dyDescent="0.25">
      <c r="A88">
        <v>1400</v>
      </c>
      <c r="B88">
        <v>3.544</v>
      </c>
    </row>
    <row r="89" spans="1:2" x14ac:dyDescent="0.25">
      <c r="A89">
        <v>1300</v>
      </c>
      <c r="B89">
        <v>3.2890000000000001</v>
      </c>
    </row>
    <row r="90" spans="1:2" x14ac:dyDescent="0.25">
      <c r="A90">
        <v>1200</v>
      </c>
      <c r="B90">
        <v>3.14</v>
      </c>
    </row>
    <row r="91" spans="1:2" x14ac:dyDescent="0.25">
      <c r="A91">
        <v>1100</v>
      </c>
      <c r="B91">
        <v>2.7669999999999999</v>
      </c>
    </row>
    <row r="92" spans="1:2" x14ac:dyDescent="0.25">
      <c r="A92">
        <v>1000</v>
      </c>
      <c r="B92">
        <v>2.5449999999999999</v>
      </c>
    </row>
    <row r="93" spans="1:2" x14ac:dyDescent="0.25">
      <c r="A93">
        <v>900</v>
      </c>
      <c r="B93">
        <v>2.2850000000000001</v>
      </c>
    </row>
    <row r="94" spans="1:2" x14ac:dyDescent="0.25">
      <c r="A94">
        <v>800</v>
      </c>
      <c r="B94">
        <v>2.0449999999999999</v>
      </c>
    </row>
    <row r="95" spans="1:2" x14ac:dyDescent="0.25">
      <c r="A95">
        <v>700</v>
      </c>
      <c r="B95">
        <v>1.79</v>
      </c>
    </row>
    <row r="96" spans="1:2" x14ac:dyDescent="0.25">
      <c r="A96">
        <v>600</v>
      </c>
      <c r="B96">
        <v>1.5249999999999999</v>
      </c>
    </row>
    <row r="97" spans="1:2" x14ac:dyDescent="0.25">
      <c r="A97">
        <v>500</v>
      </c>
      <c r="B97">
        <v>1.2649999999999999</v>
      </c>
    </row>
    <row r="98" spans="1:2" x14ac:dyDescent="0.25">
      <c r="A98">
        <v>400</v>
      </c>
      <c r="B98">
        <v>1.0529999999999999</v>
      </c>
    </row>
    <row r="99" spans="1:2" x14ac:dyDescent="0.25">
      <c r="A99">
        <v>300</v>
      </c>
      <c r="B99">
        <v>0.78</v>
      </c>
    </row>
    <row r="100" spans="1:2" x14ac:dyDescent="0.25">
      <c r="A100">
        <v>200</v>
      </c>
      <c r="B100">
        <v>0.53500000000000003</v>
      </c>
    </row>
    <row r="101" spans="1:2" x14ac:dyDescent="0.25">
      <c r="A101">
        <v>100</v>
      </c>
      <c r="B101">
        <v>0.28399999999999997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12FE-FADD-4BDD-982D-B746F62F0BB8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14313.3</v>
      </c>
    </row>
    <row r="3" spans="1:2" x14ac:dyDescent="0.25">
      <c r="A3">
        <v>1980</v>
      </c>
      <c r="B3">
        <v>14017.4</v>
      </c>
    </row>
    <row r="4" spans="1:2" x14ac:dyDescent="0.25">
      <c r="A4">
        <v>1960</v>
      </c>
      <c r="B4">
        <v>13729.7</v>
      </c>
    </row>
    <row r="5" spans="1:2" x14ac:dyDescent="0.25">
      <c r="A5">
        <v>1940</v>
      </c>
      <c r="B5">
        <v>13370.9</v>
      </c>
    </row>
    <row r="6" spans="1:2" x14ac:dyDescent="0.25">
      <c r="A6">
        <v>1920</v>
      </c>
      <c r="B6">
        <v>13182.2</v>
      </c>
    </row>
    <row r="7" spans="1:2" x14ac:dyDescent="0.25">
      <c r="A7">
        <v>1900</v>
      </c>
      <c r="B7">
        <v>12836.4</v>
      </c>
    </row>
    <row r="8" spans="1:2" x14ac:dyDescent="0.25">
      <c r="A8">
        <v>1880</v>
      </c>
      <c r="B8">
        <v>12557.3</v>
      </c>
    </row>
    <row r="9" spans="1:2" x14ac:dyDescent="0.25">
      <c r="A9">
        <v>1860</v>
      </c>
      <c r="B9">
        <v>12229.3</v>
      </c>
    </row>
    <row r="10" spans="1:2" x14ac:dyDescent="0.25">
      <c r="A10">
        <v>1840</v>
      </c>
      <c r="B10">
        <v>11989.5</v>
      </c>
    </row>
    <row r="11" spans="1:2" x14ac:dyDescent="0.25">
      <c r="A11">
        <v>1820</v>
      </c>
      <c r="B11">
        <v>11649.3</v>
      </c>
    </row>
    <row r="12" spans="1:2" x14ac:dyDescent="0.25">
      <c r="A12">
        <v>1800</v>
      </c>
      <c r="B12">
        <v>11378.2</v>
      </c>
    </row>
    <row r="13" spans="1:2" x14ac:dyDescent="0.25">
      <c r="A13">
        <v>1780</v>
      </c>
      <c r="B13">
        <v>11059.8</v>
      </c>
    </row>
    <row r="14" spans="1:2" x14ac:dyDescent="0.25">
      <c r="A14">
        <v>1760</v>
      </c>
      <c r="B14">
        <v>10924.3</v>
      </c>
    </row>
    <row r="15" spans="1:2" x14ac:dyDescent="0.25">
      <c r="A15">
        <v>1740</v>
      </c>
      <c r="B15">
        <v>10581.7</v>
      </c>
    </row>
    <row r="16" spans="1:2" x14ac:dyDescent="0.25">
      <c r="A16">
        <v>1720</v>
      </c>
      <c r="B16">
        <v>10314.1</v>
      </c>
    </row>
    <row r="17" spans="1:2" x14ac:dyDescent="0.25">
      <c r="A17">
        <v>1700</v>
      </c>
      <c r="B17">
        <v>10117.299999999999</v>
      </c>
    </row>
    <row r="18" spans="1:2" x14ac:dyDescent="0.25">
      <c r="A18">
        <v>1680</v>
      </c>
      <c r="B18">
        <v>9821.5</v>
      </c>
    </row>
    <row r="19" spans="1:2" x14ac:dyDescent="0.25">
      <c r="A19">
        <v>1660</v>
      </c>
      <c r="B19">
        <v>9590.1</v>
      </c>
    </row>
    <row r="20" spans="1:2" x14ac:dyDescent="0.25">
      <c r="A20">
        <v>1640</v>
      </c>
      <c r="B20">
        <v>9369.2999999999993</v>
      </c>
    </row>
    <row r="21" spans="1:2" x14ac:dyDescent="0.25">
      <c r="A21">
        <v>1620</v>
      </c>
      <c r="B21">
        <v>9023.7999999999993</v>
      </c>
    </row>
    <row r="22" spans="1:2" x14ac:dyDescent="0.25">
      <c r="A22">
        <v>1600</v>
      </c>
      <c r="B22">
        <v>8849.7999999999993</v>
      </c>
    </row>
    <row r="23" spans="1:2" x14ac:dyDescent="0.25">
      <c r="A23">
        <v>1580</v>
      </c>
      <c r="B23">
        <v>8574.7000000000007</v>
      </c>
    </row>
    <row r="24" spans="1:2" x14ac:dyDescent="0.25">
      <c r="A24">
        <v>1560</v>
      </c>
      <c r="B24">
        <v>8394.6</v>
      </c>
    </row>
    <row r="25" spans="1:2" x14ac:dyDescent="0.25">
      <c r="A25">
        <v>1540</v>
      </c>
      <c r="B25">
        <v>8184.1</v>
      </c>
    </row>
    <row r="26" spans="1:2" x14ac:dyDescent="0.25">
      <c r="A26">
        <v>1520</v>
      </c>
      <c r="B26">
        <v>7903.4</v>
      </c>
    </row>
    <row r="27" spans="1:2" x14ac:dyDescent="0.25">
      <c r="A27">
        <v>1500</v>
      </c>
      <c r="B27">
        <v>7688.6</v>
      </c>
    </row>
    <row r="28" spans="1:2" x14ac:dyDescent="0.25">
      <c r="A28">
        <v>1480</v>
      </c>
      <c r="B28">
        <v>7506.2</v>
      </c>
    </row>
    <row r="29" spans="1:2" x14ac:dyDescent="0.25">
      <c r="A29">
        <v>1460</v>
      </c>
      <c r="B29">
        <v>7271.3</v>
      </c>
    </row>
    <row r="30" spans="1:2" x14ac:dyDescent="0.25">
      <c r="A30">
        <v>1440</v>
      </c>
      <c r="B30">
        <v>7089.6</v>
      </c>
    </row>
    <row r="31" spans="1:2" x14ac:dyDescent="0.25">
      <c r="A31">
        <v>1420</v>
      </c>
      <c r="B31">
        <v>6836.6</v>
      </c>
    </row>
    <row r="32" spans="1:2" x14ac:dyDescent="0.25">
      <c r="A32">
        <v>1400</v>
      </c>
      <c r="B32">
        <v>6651.1</v>
      </c>
    </row>
    <row r="33" spans="1:2" x14ac:dyDescent="0.25">
      <c r="A33">
        <v>1380</v>
      </c>
      <c r="B33">
        <v>6406.3</v>
      </c>
    </row>
    <row r="34" spans="1:2" x14ac:dyDescent="0.25">
      <c r="A34">
        <v>1360</v>
      </c>
      <c r="B34">
        <v>6251.6</v>
      </c>
    </row>
    <row r="35" spans="1:2" x14ac:dyDescent="0.25">
      <c r="A35">
        <v>1340</v>
      </c>
      <c r="B35">
        <v>6055.1</v>
      </c>
    </row>
    <row r="36" spans="1:2" x14ac:dyDescent="0.25">
      <c r="A36">
        <v>1320</v>
      </c>
      <c r="B36">
        <v>5874.7</v>
      </c>
    </row>
    <row r="37" spans="1:2" x14ac:dyDescent="0.25">
      <c r="A37">
        <v>1300</v>
      </c>
      <c r="B37">
        <v>5674.3</v>
      </c>
    </row>
    <row r="38" spans="1:2" x14ac:dyDescent="0.25">
      <c r="A38">
        <v>1280</v>
      </c>
      <c r="B38">
        <v>5488.1</v>
      </c>
    </row>
    <row r="39" spans="1:2" x14ac:dyDescent="0.25">
      <c r="A39">
        <v>1260</v>
      </c>
      <c r="B39">
        <v>5327.3</v>
      </c>
    </row>
    <row r="40" spans="1:2" x14ac:dyDescent="0.25">
      <c r="A40">
        <v>1240</v>
      </c>
      <c r="B40">
        <v>5149.2</v>
      </c>
    </row>
    <row r="41" spans="1:2" x14ac:dyDescent="0.25">
      <c r="A41">
        <v>1220</v>
      </c>
      <c r="B41">
        <v>4994.7</v>
      </c>
    </row>
    <row r="42" spans="1:2" x14ac:dyDescent="0.25">
      <c r="A42">
        <v>1200</v>
      </c>
      <c r="B42">
        <v>4814.8999999999996</v>
      </c>
    </row>
    <row r="43" spans="1:2" x14ac:dyDescent="0.25">
      <c r="A43">
        <v>1180</v>
      </c>
      <c r="B43">
        <v>4613.8999999999996</v>
      </c>
    </row>
    <row r="44" spans="1:2" x14ac:dyDescent="0.25">
      <c r="A44">
        <v>1160</v>
      </c>
      <c r="B44">
        <v>4461.1000000000004</v>
      </c>
    </row>
    <row r="45" spans="1:2" x14ac:dyDescent="0.25">
      <c r="A45">
        <v>1140</v>
      </c>
      <c r="B45">
        <v>4342</v>
      </c>
    </row>
    <row r="46" spans="1:2" x14ac:dyDescent="0.25">
      <c r="A46">
        <v>1120</v>
      </c>
      <c r="B46">
        <v>4144.3999999999996</v>
      </c>
    </row>
    <row r="47" spans="1:2" x14ac:dyDescent="0.25">
      <c r="A47">
        <v>1100</v>
      </c>
      <c r="B47">
        <v>3979.8</v>
      </c>
    </row>
    <row r="48" spans="1:2" x14ac:dyDescent="0.25">
      <c r="A48">
        <v>1080</v>
      </c>
      <c r="B48">
        <v>3822.1</v>
      </c>
    </row>
    <row r="49" spans="1:2" x14ac:dyDescent="0.25">
      <c r="A49">
        <v>1060</v>
      </c>
      <c r="B49">
        <v>3686.4</v>
      </c>
    </row>
    <row r="50" spans="1:2" x14ac:dyDescent="0.25">
      <c r="A50">
        <v>1040</v>
      </c>
      <c r="B50">
        <v>3530.3</v>
      </c>
    </row>
    <row r="51" spans="1:2" x14ac:dyDescent="0.25">
      <c r="A51">
        <v>1020</v>
      </c>
      <c r="B51">
        <v>3389.3</v>
      </c>
    </row>
    <row r="52" spans="1:2" x14ac:dyDescent="0.25">
      <c r="A52">
        <v>1000</v>
      </c>
      <c r="B52">
        <v>3256.8</v>
      </c>
    </row>
    <row r="53" spans="1:2" x14ac:dyDescent="0.25">
      <c r="A53">
        <v>980</v>
      </c>
      <c r="B53">
        <v>3094.65</v>
      </c>
    </row>
    <row r="54" spans="1:2" x14ac:dyDescent="0.25">
      <c r="A54">
        <v>960</v>
      </c>
      <c r="B54">
        <v>2986.1</v>
      </c>
    </row>
    <row r="55" spans="1:2" x14ac:dyDescent="0.25">
      <c r="A55">
        <v>940</v>
      </c>
      <c r="B55">
        <v>2863.6</v>
      </c>
    </row>
    <row r="56" spans="1:2" x14ac:dyDescent="0.25">
      <c r="A56">
        <v>920</v>
      </c>
      <c r="B56">
        <v>2747.6</v>
      </c>
    </row>
    <row r="57" spans="1:2" x14ac:dyDescent="0.25">
      <c r="A57">
        <v>900</v>
      </c>
      <c r="B57">
        <v>2624.6</v>
      </c>
    </row>
    <row r="58" spans="1:2" x14ac:dyDescent="0.25">
      <c r="A58">
        <v>880</v>
      </c>
      <c r="B58">
        <v>2490</v>
      </c>
    </row>
    <row r="59" spans="1:2" x14ac:dyDescent="0.25">
      <c r="A59">
        <v>860</v>
      </c>
      <c r="B59">
        <v>2385</v>
      </c>
    </row>
    <row r="60" spans="1:2" x14ac:dyDescent="0.25">
      <c r="A60">
        <v>840</v>
      </c>
      <c r="B60">
        <v>2274.8000000000002</v>
      </c>
    </row>
    <row r="61" spans="1:2" x14ac:dyDescent="0.25">
      <c r="A61">
        <v>820</v>
      </c>
      <c r="B61">
        <v>2163.85</v>
      </c>
    </row>
    <row r="62" spans="1:2" x14ac:dyDescent="0.25">
      <c r="A62">
        <v>800</v>
      </c>
      <c r="B62">
        <v>2043.4</v>
      </c>
    </row>
    <row r="63" spans="1:2" x14ac:dyDescent="0.25">
      <c r="A63">
        <v>780</v>
      </c>
      <c r="B63">
        <v>1956.4</v>
      </c>
    </row>
    <row r="64" spans="1:2" x14ac:dyDescent="0.25">
      <c r="A64">
        <v>760</v>
      </c>
      <c r="B64">
        <v>1845.5</v>
      </c>
    </row>
    <row r="65" spans="1:2" x14ac:dyDescent="0.25">
      <c r="A65">
        <v>740</v>
      </c>
      <c r="B65">
        <v>1752.8</v>
      </c>
    </row>
    <row r="66" spans="1:2" x14ac:dyDescent="0.25">
      <c r="A66">
        <v>720</v>
      </c>
      <c r="B66">
        <v>1652.3</v>
      </c>
    </row>
    <row r="67" spans="1:2" x14ac:dyDescent="0.25">
      <c r="A67">
        <v>700</v>
      </c>
      <c r="B67">
        <v>1559.9</v>
      </c>
    </row>
    <row r="68" spans="1:2" x14ac:dyDescent="0.25">
      <c r="A68">
        <v>680</v>
      </c>
      <c r="B68">
        <v>1472.5</v>
      </c>
    </row>
    <row r="69" spans="1:2" x14ac:dyDescent="0.25">
      <c r="A69">
        <v>660</v>
      </c>
      <c r="B69">
        <v>1385.9</v>
      </c>
    </row>
    <row r="70" spans="1:2" x14ac:dyDescent="0.25">
      <c r="A70">
        <v>640</v>
      </c>
      <c r="B70">
        <v>1317.25</v>
      </c>
    </row>
    <row r="71" spans="1:2" x14ac:dyDescent="0.25">
      <c r="A71">
        <v>620</v>
      </c>
      <c r="B71">
        <v>1225.3</v>
      </c>
    </row>
    <row r="72" spans="1:2" x14ac:dyDescent="0.25">
      <c r="A72">
        <v>600</v>
      </c>
      <c r="B72">
        <v>1139.75</v>
      </c>
    </row>
    <row r="73" spans="1:2" x14ac:dyDescent="0.25">
      <c r="A73">
        <v>580</v>
      </c>
      <c r="B73">
        <v>1063.5</v>
      </c>
    </row>
    <row r="74" spans="1:2" x14ac:dyDescent="0.25">
      <c r="A74">
        <v>560</v>
      </c>
      <c r="B74">
        <v>990.25</v>
      </c>
    </row>
    <row r="75" spans="1:2" x14ac:dyDescent="0.25">
      <c r="A75">
        <v>540</v>
      </c>
      <c r="B75">
        <v>922.26700000000005</v>
      </c>
    </row>
    <row r="76" spans="1:2" x14ac:dyDescent="0.25">
      <c r="A76">
        <v>520</v>
      </c>
      <c r="B76">
        <v>854</v>
      </c>
    </row>
    <row r="77" spans="1:2" x14ac:dyDescent="0.25">
      <c r="A77">
        <v>500</v>
      </c>
      <c r="B77">
        <v>790</v>
      </c>
    </row>
    <row r="78" spans="1:2" x14ac:dyDescent="0.25">
      <c r="A78">
        <v>480</v>
      </c>
      <c r="B78">
        <v>728.3</v>
      </c>
    </row>
    <row r="79" spans="1:2" x14ac:dyDescent="0.25">
      <c r="A79">
        <v>460</v>
      </c>
      <c r="B79">
        <v>673.65</v>
      </c>
    </row>
    <row r="80" spans="1:2" x14ac:dyDescent="0.25">
      <c r="A80">
        <v>440</v>
      </c>
      <c r="B80">
        <v>610</v>
      </c>
    </row>
    <row r="81" spans="1:2" x14ac:dyDescent="0.25">
      <c r="A81">
        <v>420</v>
      </c>
      <c r="B81">
        <v>556.54999999999995</v>
      </c>
    </row>
    <row r="82" spans="1:2" x14ac:dyDescent="0.25">
      <c r="A82">
        <v>400</v>
      </c>
      <c r="B82">
        <v>498.5</v>
      </c>
    </row>
    <row r="83" spans="1:2" x14ac:dyDescent="0.25">
      <c r="A83">
        <v>380</v>
      </c>
      <c r="B83">
        <v>449.4</v>
      </c>
    </row>
    <row r="84" spans="1:2" x14ac:dyDescent="0.25">
      <c r="A84">
        <v>360</v>
      </c>
      <c r="B84">
        <v>404.7</v>
      </c>
    </row>
    <row r="85" spans="1:2" x14ac:dyDescent="0.25">
      <c r="A85">
        <v>340</v>
      </c>
      <c r="B85">
        <v>362.07499999999999</v>
      </c>
    </row>
    <row r="86" spans="1:2" x14ac:dyDescent="0.25">
      <c r="A86">
        <v>320</v>
      </c>
      <c r="B86">
        <v>320</v>
      </c>
    </row>
    <row r="87" spans="1:2" x14ac:dyDescent="0.25">
      <c r="A87">
        <v>300</v>
      </c>
      <c r="B87">
        <v>284.8</v>
      </c>
    </row>
    <row r="88" spans="1:2" x14ac:dyDescent="0.25">
      <c r="A88">
        <v>280</v>
      </c>
      <c r="B88">
        <v>244.28</v>
      </c>
    </row>
    <row r="89" spans="1:2" x14ac:dyDescent="0.25">
      <c r="A89">
        <v>260</v>
      </c>
      <c r="B89">
        <v>212.15</v>
      </c>
    </row>
    <row r="90" spans="1:2" x14ac:dyDescent="0.25">
      <c r="A90">
        <v>240</v>
      </c>
      <c r="B90">
        <v>183.4</v>
      </c>
    </row>
    <row r="91" spans="1:2" x14ac:dyDescent="0.25">
      <c r="A91">
        <v>220</v>
      </c>
      <c r="B91">
        <v>151.22499999999999</v>
      </c>
    </row>
    <row r="92" spans="1:2" x14ac:dyDescent="0.25">
      <c r="A92">
        <v>200</v>
      </c>
      <c r="B92">
        <v>128.97999999999999</v>
      </c>
    </row>
    <row r="93" spans="1:2" x14ac:dyDescent="0.25">
      <c r="A93">
        <v>180</v>
      </c>
      <c r="B93">
        <v>107.3</v>
      </c>
    </row>
    <row r="94" spans="1:2" x14ac:dyDescent="0.25">
      <c r="A94">
        <v>160</v>
      </c>
      <c r="B94">
        <v>85.84</v>
      </c>
    </row>
    <row r="95" spans="1:2" x14ac:dyDescent="0.25">
      <c r="A95">
        <v>140</v>
      </c>
      <c r="B95">
        <v>66.828999999999994</v>
      </c>
    </row>
    <row r="96" spans="1:2" x14ac:dyDescent="0.25">
      <c r="A96">
        <v>120</v>
      </c>
      <c r="B96">
        <v>48.5</v>
      </c>
    </row>
    <row r="97" spans="1:2" x14ac:dyDescent="0.25">
      <c r="A97">
        <v>100</v>
      </c>
      <c r="B97">
        <v>33.700000000000003</v>
      </c>
    </row>
    <row r="98" spans="1:2" x14ac:dyDescent="0.25">
      <c r="A98">
        <v>80</v>
      </c>
      <c r="B98">
        <v>21.6</v>
      </c>
    </row>
    <row r="99" spans="1:2" x14ac:dyDescent="0.25">
      <c r="A99">
        <v>60</v>
      </c>
      <c r="B99">
        <v>11.75</v>
      </c>
    </row>
    <row r="100" spans="1:2" x14ac:dyDescent="0.25">
      <c r="A100">
        <v>40</v>
      </c>
      <c r="B100">
        <v>5.1109999999999998</v>
      </c>
    </row>
    <row r="101" spans="1:2" x14ac:dyDescent="0.25">
      <c r="A101">
        <v>20</v>
      </c>
      <c r="B101">
        <v>1.1779999999999999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F59F2-51F7-4279-BDE5-74537F3FFF80}">
  <dimension ref="A1:B101"/>
  <sheetViews>
    <sheetView workbookViewId="0">
      <selection activeCell="B2" sqref="B2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5833.3</v>
      </c>
    </row>
    <row r="3" spans="1:2" x14ac:dyDescent="0.25">
      <c r="A3">
        <v>1980</v>
      </c>
      <c r="B3">
        <v>5701.1</v>
      </c>
    </row>
    <row r="4" spans="1:2" x14ac:dyDescent="0.25">
      <c r="A4">
        <v>1960</v>
      </c>
      <c r="B4">
        <v>5567.3</v>
      </c>
    </row>
    <row r="5" spans="1:2" x14ac:dyDescent="0.25">
      <c r="A5">
        <v>1940</v>
      </c>
      <c r="B5">
        <v>5454</v>
      </c>
    </row>
    <row r="6" spans="1:2" x14ac:dyDescent="0.25">
      <c r="A6">
        <v>1920</v>
      </c>
      <c r="B6">
        <v>5373.6</v>
      </c>
    </row>
    <row r="7" spans="1:2" x14ac:dyDescent="0.25">
      <c r="A7">
        <v>1900</v>
      </c>
      <c r="B7">
        <v>5254.1</v>
      </c>
    </row>
    <row r="8" spans="1:2" x14ac:dyDescent="0.25">
      <c r="A8">
        <v>1880</v>
      </c>
      <c r="B8">
        <v>5119.3</v>
      </c>
    </row>
    <row r="9" spans="1:2" x14ac:dyDescent="0.25">
      <c r="A9">
        <v>1860</v>
      </c>
      <c r="B9">
        <v>5002.1000000000004</v>
      </c>
    </row>
    <row r="10" spans="1:2" x14ac:dyDescent="0.25">
      <c r="A10">
        <v>1840</v>
      </c>
      <c r="B10">
        <v>4948.1000000000004</v>
      </c>
    </row>
    <row r="11" spans="1:2" x14ac:dyDescent="0.25">
      <c r="A11">
        <v>1820</v>
      </c>
      <c r="B11">
        <v>4761.6000000000004</v>
      </c>
    </row>
    <row r="12" spans="1:2" x14ac:dyDescent="0.25">
      <c r="A12">
        <v>1800</v>
      </c>
      <c r="B12">
        <v>4679.7</v>
      </c>
    </row>
    <row r="13" spans="1:2" x14ac:dyDescent="0.25">
      <c r="A13">
        <v>1780</v>
      </c>
      <c r="B13">
        <v>4586.3</v>
      </c>
    </row>
    <row r="14" spans="1:2" x14ac:dyDescent="0.25">
      <c r="A14">
        <v>1760</v>
      </c>
      <c r="B14">
        <v>4507</v>
      </c>
    </row>
    <row r="15" spans="1:2" x14ac:dyDescent="0.25">
      <c r="A15">
        <v>1740</v>
      </c>
      <c r="B15">
        <v>4411.2</v>
      </c>
    </row>
    <row r="16" spans="1:2" x14ac:dyDescent="0.25">
      <c r="A16">
        <v>1720</v>
      </c>
      <c r="B16">
        <v>4362.1000000000004</v>
      </c>
    </row>
    <row r="17" spans="1:2" x14ac:dyDescent="0.25">
      <c r="A17">
        <v>1700</v>
      </c>
      <c r="B17">
        <v>4205.7</v>
      </c>
    </row>
    <row r="18" spans="1:2" x14ac:dyDescent="0.25">
      <c r="A18">
        <v>1680</v>
      </c>
      <c r="B18">
        <v>4080.5</v>
      </c>
    </row>
    <row r="19" spans="1:2" x14ac:dyDescent="0.25">
      <c r="A19">
        <v>1660</v>
      </c>
      <c r="B19">
        <v>3991.7</v>
      </c>
    </row>
    <row r="20" spans="1:2" x14ac:dyDescent="0.25">
      <c r="A20">
        <v>1640</v>
      </c>
      <c r="B20">
        <v>3905.5</v>
      </c>
    </row>
    <row r="21" spans="1:2" x14ac:dyDescent="0.25">
      <c r="A21">
        <v>1620</v>
      </c>
      <c r="B21">
        <v>3814.3</v>
      </c>
    </row>
    <row r="22" spans="1:2" x14ac:dyDescent="0.25">
      <c r="A22">
        <v>1600</v>
      </c>
      <c r="B22">
        <v>3690.3</v>
      </c>
    </row>
    <row r="23" spans="1:2" x14ac:dyDescent="0.25">
      <c r="A23">
        <v>1580</v>
      </c>
      <c r="B23">
        <v>3630.15</v>
      </c>
    </row>
    <row r="24" spans="1:2" x14ac:dyDescent="0.25">
      <c r="A24">
        <v>1560</v>
      </c>
      <c r="B24">
        <v>3552.8</v>
      </c>
    </row>
    <row r="25" spans="1:2" x14ac:dyDescent="0.25">
      <c r="A25">
        <v>1540</v>
      </c>
      <c r="B25">
        <v>3494.3</v>
      </c>
    </row>
    <row r="26" spans="1:2" x14ac:dyDescent="0.25">
      <c r="A26">
        <v>1520</v>
      </c>
      <c r="B26">
        <v>3336.5</v>
      </c>
    </row>
    <row r="27" spans="1:2" x14ac:dyDescent="0.25">
      <c r="A27">
        <v>1500</v>
      </c>
      <c r="B27">
        <v>3286.3</v>
      </c>
    </row>
    <row r="28" spans="1:2" x14ac:dyDescent="0.25">
      <c r="A28">
        <v>1480</v>
      </c>
      <c r="B28">
        <v>3219</v>
      </c>
    </row>
    <row r="29" spans="1:2" x14ac:dyDescent="0.25">
      <c r="A29">
        <v>1460</v>
      </c>
      <c r="B29">
        <v>3145.5</v>
      </c>
    </row>
    <row r="30" spans="1:2" x14ac:dyDescent="0.25">
      <c r="A30">
        <v>1440</v>
      </c>
      <c r="B30">
        <v>3020.7</v>
      </c>
    </row>
    <row r="31" spans="1:2" x14ac:dyDescent="0.25">
      <c r="A31">
        <v>1420</v>
      </c>
      <c r="B31">
        <v>2920.8</v>
      </c>
    </row>
    <row r="32" spans="1:2" x14ac:dyDescent="0.25">
      <c r="A32">
        <v>1400</v>
      </c>
      <c r="B32">
        <v>2868.5</v>
      </c>
    </row>
    <row r="33" spans="1:2" x14ac:dyDescent="0.25">
      <c r="A33">
        <v>1380</v>
      </c>
      <c r="B33">
        <v>2780.6</v>
      </c>
    </row>
    <row r="34" spans="1:2" x14ac:dyDescent="0.25">
      <c r="A34">
        <v>1360</v>
      </c>
      <c r="B34">
        <v>2692</v>
      </c>
    </row>
    <row r="35" spans="1:2" x14ac:dyDescent="0.25">
      <c r="A35">
        <v>1340</v>
      </c>
      <c r="B35">
        <v>2647.6</v>
      </c>
    </row>
    <row r="36" spans="1:2" x14ac:dyDescent="0.25">
      <c r="A36">
        <v>1320</v>
      </c>
      <c r="B36">
        <v>2553.1</v>
      </c>
    </row>
    <row r="37" spans="1:2" x14ac:dyDescent="0.25">
      <c r="A37">
        <v>1300</v>
      </c>
      <c r="B37">
        <v>2479.5</v>
      </c>
    </row>
    <row r="38" spans="1:2" x14ac:dyDescent="0.25">
      <c r="A38">
        <v>1280</v>
      </c>
      <c r="B38">
        <v>2413.3000000000002</v>
      </c>
    </row>
    <row r="39" spans="1:2" x14ac:dyDescent="0.25">
      <c r="A39">
        <v>1260</v>
      </c>
      <c r="B39">
        <v>2309.6</v>
      </c>
    </row>
    <row r="40" spans="1:2" x14ac:dyDescent="0.25">
      <c r="A40">
        <v>1240</v>
      </c>
      <c r="B40">
        <v>2247.8000000000002</v>
      </c>
    </row>
    <row r="41" spans="1:2" x14ac:dyDescent="0.25">
      <c r="A41">
        <v>1220</v>
      </c>
      <c r="B41">
        <v>2187.5</v>
      </c>
    </row>
    <row r="42" spans="1:2" x14ac:dyDescent="0.25">
      <c r="A42">
        <v>1200</v>
      </c>
      <c r="B42">
        <v>2142.1999999999998</v>
      </c>
    </row>
    <row r="43" spans="1:2" x14ac:dyDescent="0.25">
      <c r="A43">
        <v>1180</v>
      </c>
      <c r="B43">
        <v>2054</v>
      </c>
    </row>
    <row r="44" spans="1:2" x14ac:dyDescent="0.25">
      <c r="A44">
        <v>1160</v>
      </c>
      <c r="B44">
        <v>1985.6</v>
      </c>
    </row>
    <row r="45" spans="1:2" x14ac:dyDescent="0.25">
      <c r="A45">
        <v>1140</v>
      </c>
      <c r="B45">
        <v>1936.9</v>
      </c>
    </row>
    <row r="46" spans="1:2" x14ac:dyDescent="0.25">
      <c r="A46">
        <v>1120</v>
      </c>
      <c r="B46">
        <v>1860.3</v>
      </c>
    </row>
    <row r="47" spans="1:2" x14ac:dyDescent="0.25">
      <c r="A47">
        <v>1100</v>
      </c>
      <c r="B47">
        <v>1792.2</v>
      </c>
    </row>
    <row r="48" spans="1:2" x14ac:dyDescent="0.25">
      <c r="A48">
        <v>1080</v>
      </c>
      <c r="B48">
        <v>1717.5</v>
      </c>
    </row>
    <row r="49" spans="1:2" x14ac:dyDescent="0.25">
      <c r="A49">
        <v>1060</v>
      </c>
      <c r="B49">
        <v>1647.9</v>
      </c>
    </row>
    <row r="50" spans="1:2" x14ac:dyDescent="0.25">
      <c r="A50">
        <v>1040</v>
      </c>
      <c r="B50">
        <v>1631.15</v>
      </c>
    </row>
    <row r="51" spans="1:2" x14ac:dyDescent="0.25">
      <c r="A51">
        <v>1020</v>
      </c>
      <c r="B51">
        <v>1533.3</v>
      </c>
    </row>
    <row r="52" spans="1:2" x14ac:dyDescent="0.25">
      <c r="A52">
        <v>1000</v>
      </c>
      <c r="B52">
        <v>1493.5</v>
      </c>
    </row>
    <row r="53" spans="1:2" x14ac:dyDescent="0.25">
      <c r="A53">
        <v>980</v>
      </c>
      <c r="B53">
        <v>1415.3</v>
      </c>
    </row>
    <row r="54" spans="1:2" x14ac:dyDescent="0.25">
      <c r="A54">
        <v>960</v>
      </c>
      <c r="B54">
        <v>1377.4</v>
      </c>
    </row>
    <row r="55" spans="1:2" x14ac:dyDescent="0.25">
      <c r="A55">
        <v>940</v>
      </c>
      <c r="B55">
        <v>1340.3</v>
      </c>
    </row>
    <row r="56" spans="1:2" x14ac:dyDescent="0.25">
      <c r="A56">
        <v>920</v>
      </c>
      <c r="B56">
        <v>1246</v>
      </c>
    </row>
    <row r="57" spans="1:2" x14ac:dyDescent="0.25">
      <c r="A57">
        <v>900</v>
      </c>
      <c r="B57">
        <v>1193.0999999999999</v>
      </c>
    </row>
    <row r="58" spans="1:2" x14ac:dyDescent="0.25">
      <c r="A58">
        <v>880</v>
      </c>
      <c r="B58">
        <v>1171.7</v>
      </c>
    </row>
    <row r="59" spans="1:2" x14ac:dyDescent="0.25">
      <c r="A59">
        <v>860</v>
      </c>
      <c r="B59">
        <v>1093.2</v>
      </c>
    </row>
    <row r="60" spans="1:2" x14ac:dyDescent="0.25">
      <c r="A60">
        <v>840</v>
      </c>
      <c r="B60">
        <v>1076</v>
      </c>
    </row>
    <row r="61" spans="1:2" x14ac:dyDescent="0.25">
      <c r="A61">
        <v>820</v>
      </c>
      <c r="B61">
        <v>1007.7</v>
      </c>
    </row>
    <row r="62" spans="1:2" x14ac:dyDescent="0.25">
      <c r="A62">
        <v>800</v>
      </c>
      <c r="B62">
        <v>946.6</v>
      </c>
    </row>
    <row r="63" spans="1:2" x14ac:dyDescent="0.25">
      <c r="A63">
        <v>780</v>
      </c>
      <c r="B63">
        <v>907.7</v>
      </c>
    </row>
    <row r="64" spans="1:2" x14ac:dyDescent="0.25">
      <c r="A64">
        <v>760</v>
      </c>
      <c r="B64">
        <v>868</v>
      </c>
    </row>
    <row r="65" spans="1:2" x14ac:dyDescent="0.25">
      <c r="A65">
        <v>740</v>
      </c>
      <c r="B65">
        <v>826</v>
      </c>
    </row>
    <row r="66" spans="1:2" x14ac:dyDescent="0.25">
      <c r="A66">
        <v>720</v>
      </c>
      <c r="B66">
        <v>784</v>
      </c>
    </row>
    <row r="67" spans="1:2" x14ac:dyDescent="0.25">
      <c r="A67">
        <v>700</v>
      </c>
      <c r="B67">
        <v>755</v>
      </c>
    </row>
    <row r="68" spans="1:2" x14ac:dyDescent="0.25">
      <c r="A68">
        <v>680</v>
      </c>
      <c r="B68">
        <v>694.2</v>
      </c>
    </row>
    <row r="69" spans="1:2" x14ac:dyDescent="0.25">
      <c r="A69">
        <v>660</v>
      </c>
      <c r="B69">
        <v>668.8</v>
      </c>
    </row>
    <row r="70" spans="1:2" x14ac:dyDescent="0.25">
      <c r="A70">
        <v>640</v>
      </c>
      <c r="B70">
        <v>618</v>
      </c>
    </row>
    <row r="71" spans="1:2" x14ac:dyDescent="0.25">
      <c r="A71">
        <v>620</v>
      </c>
      <c r="B71">
        <v>592.29999999999995</v>
      </c>
    </row>
    <row r="72" spans="1:2" x14ac:dyDescent="0.25">
      <c r="A72">
        <v>600</v>
      </c>
      <c r="B72">
        <v>542</v>
      </c>
    </row>
    <row r="73" spans="1:2" x14ac:dyDescent="0.25">
      <c r="A73">
        <v>580</v>
      </c>
      <c r="B73">
        <v>532.1</v>
      </c>
    </row>
    <row r="74" spans="1:2" x14ac:dyDescent="0.25">
      <c r="A74">
        <v>560</v>
      </c>
      <c r="B74">
        <v>488.2</v>
      </c>
    </row>
    <row r="75" spans="1:2" x14ac:dyDescent="0.25">
      <c r="A75">
        <v>540</v>
      </c>
      <c r="B75">
        <v>444</v>
      </c>
    </row>
    <row r="76" spans="1:2" x14ac:dyDescent="0.25">
      <c r="A76">
        <v>520</v>
      </c>
      <c r="B76">
        <v>416.2</v>
      </c>
    </row>
    <row r="77" spans="1:2" x14ac:dyDescent="0.25">
      <c r="A77">
        <v>500</v>
      </c>
      <c r="B77">
        <v>383.2</v>
      </c>
    </row>
    <row r="78" spans="1:2" x14ac:dyDescent="0.25">
      <c r="A78">
        <v>480</v>
      </c>
      <c r="B78">
        <v>355.2</v>
      </c>
    </row>
    <row r="79" spans="1:2" x14ac:dyDescent="0.25">
      <c r="A79">
        <v>460</v>
      </c>
      <c r="B79">
        <v>324.3</v>
      </c>
    </row>
    <row r="80" spans="1:2" x14ac:dyDescent="0.25">
      <c r="A80">
        <v>440</v>
      </c>
      <c r="B80">
        <v>300.60000000000002</v>
      </c>
    </row>
    <row r="81" spans="1:2" x14ac:dyDescent="0.25">
      <c r="A81">
        <v>420</v>
      </c>
      <c r="B81">
        <v>282.2</v>
      </c>
    </row>
    <row r="82" spans="1:2" x14ac:dyDescent="0.25">
      <c r="A82">
        <v>400</v>
      </c>
      <c r="B82">
        <v>257.8</v>
      </c>
    </row>
    <row r="83" spans="1:2" x14ac:dyDescent="0.25">
      <c r="A83">
        <v>380</v>
      </c>
      <c r="B83">
        <v>225</v>
      </c>
    </row>
    <row r="84" spans="1:2" x14ac:dyDescent="0.25">
      <c r="A84">
        <v>360</v>
      </c>
      <c r="B84">
        <v>208.6</v>
      </c>
    </row>
    <row r="85" spans="1:2" x14ac:dyDescent="0.25">
      <c r="A85">
        <v>340</v>
      </c>
      <c r="B85">
        <v>189.8</v>
      </c>
    </row>
    <row r="86" spans="1:2" x14ac:dyDescent="0.25">
      <c r="A86">
        <v>320</v>
      </c>
      <c r="B86">
        <v>165.1</v>
      </c>
    </row>
    <row r="87" spans="1:2" x14ac:dyDescent="0.25">
      <c r="A87">
        <v>300</v>
      </c>
      <c r="B87">
        <v>143.1</v>
      </c>
    </row>
    <row r="88" spans="1:2" x14ac:dyDescent="0.25">
      <c r="A88">
        <v>280</v>
      </c>
      <c r="B88">
        <v>127.8</v>
      </c>
    </row>
    <row r="89" spans="1:2" x14ac:dyDescent="0.25">
      <c r="A89">
        <v>260</v>
      </c>
      <c r="B89">
        <v>116.991</v>
      </c>
    </row>
    <row r="90" spans="1:2" x14ac:dyDescent="0.25">
      <c r="A90">
        <v>240</v>
      </c>
      <c r="B90">
        <v>100.224</v>
      </c>
    </row>
    <row r="91" spans="1:2" x14ac:dyDescent="0.25">
      <c r="A91">
        <v>220</v>
      </c>
      <c r="B91">
        <v>82.7</v>
      </c>
    </row>
    <row r="92" spans="1:2" x14ac:dyDescent="0.25">
      <c r="A92">
        <v>200</v>
      </c>
      <c r="B92">
        <v>70.007000000000005</v>
      </c>
    </row>
    <row r="93" spans="1:2" x14ac:dyDescent="0.25">
      <c r="A93">
        <v>180</v>
      </c>
      <c r="B93">
        <v>56.4</v>
      </c>
    </row>
    <row r="94" spans="1:2" x14ac:dyDescent="0.25">
      <c r="A94">
        <v>160</v>
      </c>
      <c r="B94">
        <v>43.6</v>
      </c>
    </row>
    <row r="95" spans="1:2" x14ac:dyDescent="0.25">
      <c r="A95">
        <v>140</v>
      </c>
      <c r="B95">
        <v>35.844000000000001</v>
      </c>
    </row>
    <row r="96" spans="1:2" x14ac:dyDescent="0.25">
      <c r="A96">
        <v>120</v>
      </c>
      <c r="B96">
        <v>26.321999999999999</v>
      </c>
    </row>
    <row r="97" spans="1:2" x14ac:dyDescent="0.25">
      <c r="A97">
        <v>100</v>
      </c>
      <c r="B97">
        <v>18.959</v>
      </c>
    </row>
    <row r="98" spans="1:2" x14ac:dyDescent="0.25">
      <c r="A98">
        <v>80</v>
      </c>
      <c r="B98">
        <v>12.253</v>
      </c>
    </row>
    <row r="99" spans="1:2" x14ac:dyDescent="0.25">
      <c r="A99">
        <v>60</v>
      </c>
      <c r="B99">
        <v>6.859</v>
      </c>
    </row>
    <row r="100" spans="1:2" x14ac:dyDescent="0.25">
      <c r="A100">
        <v>40</v>
      </c>
      <c r="B100">
        <v>3.2</v>
      </c>
    </row>
    <row r="101" spans="1:2" x14ac:dyDescent="0.25">
      <c r="A101">
        <v>20</v>
      </c>
      <c r="B101">
        <v>0.72099999999999997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AE234-841E-4A0A-9244-9FF5E2F713AB}">
  <dimension ref="A1:B101"/>
  <sheetViews>
    <sheetView workbookViewId="0">
      <selection activeCell="F38" sqref="F38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5650.9</v>
      </c>
    </row>
    <row r="3" spans="1:2" x14ac:dyDescent="0.25">
      <c r="A3">
        <v>1980</v>
      </c>
      <c r="B3">
        <v>5516.9</v>
      </c>
    </row>
    <row r="4" spans="1:2" x14ac:dyDescent="0.25">
      <c r="A4">
        <v>1960</v>
      </c>
      <c r="B4">
        <v>5446.4</v>
      </c>
    </row>
    <row r="5" spans="1:2" x14ac:dyDescent="0.25">
      <c r="A5">
        <v>1940</v>
      </c>
      <c r="B5">
        <v>5297.7</v>
      </c>
    </row>
    <row r="6" spans="1:2" x14ac:dyDescent="0.25">
      <c r="A6">
        <v>1920</v>
      </c>
      <c r="B6">
        <v>5181.3999999999996</v>
      </c>
    </row>
    <row r="7" spans="1:2" x14ac:dyDescent="0.25">
      <c r="A7">
        <v>1900</v>
      </c>
      <c r="B7">
        <v>5086.3</v>
      </c>
    </row>
    <row r="8" spans="1:2" x14ac:dyDescent="0.25">
      <c r="A8">
        <v>1880</v>
      </c>
      <c r="B8">
        <v>4981.2</v>
      </c>
    </row>
    <row r="9" spans="1:2" x14ac:dyDescent="0.25">
      <c r="A9">
        <v>1860</v>
      </c>
      <c r="B9">
        <v>4854.7</v>
      </c>
    </row>
    <row r="10" spans="1:2" x14ac:dyDescent="0.25">
      <c r="A10">
        <v>1840</v>
      </c>
      <c r="B10">
        <v>4766.5</v>
      </c>
    </row>
    <row r="11" spans="1:2" x14ac:dyDescent="0.25">
      <c r="A11">
        <v>1820</v>
      </c>
      <c r="B11">
        <v>4671.8</v>
      </c>
    </row>
    <row r="12" spans="1:2" x14ac:dyDescent="0.25">
      <c r="A12">
        <v>1800</v>
      </c>
      <c r="B12">
        <v>4560</v>
      </c>
    </row>
    <row r="13" spans="1:2" x14ac:dyDescent="0.25">
      <c r="A13">
        <v>1780</v>
      </c>
      <c r="B13">
        <v>4528.7</v>
      </c>
    </row>
    <row r="14" spans="1:2" x14ac:dyDescent="0.25">
      <c r="A14">
        <v>1760</v>
      </c>
      <c r="B14">
        <v>4359.8</v>
      </c>
    </row>
    <row r="15" spans="1:2" x14ac:dyDescent="0.25">
      <c r="A15">
        <v>1740</v>
      </c>
      <c r="B15">
        <v>4271.7</v>
      </c>
    </row>
    <row r="16" spans="1:2" x14ac:dyDescent="0.25">
      <c r="A16">
        <v>1720</v>
      </c>
      <c r="B16">
        <v>4168.6000000000004</v>
      </c>
    </row>
    <row r="17" spans="1:2" x14ac:dyDescent="0.25">
      <c r="A17">
        <v>1700</v>
      </c>
      <c r="B17">
        <v>4133</v>
      </c>
    </row>
    <row r="18" spans="1:2" x14ac:dyDescent="0.25">
      <c r="A18">
        <v>1680</v>
      </c>
      <c r="B18">
        <v>4033.5</v>
      </c>
    </row>
    <row r="19" spans="1:2" x14ac:dyDescent="0.25">
      <c r="A19">
        <v>1660</v>
      </c>
      <c r="B19">
        <v>3954.1</v>
      </c>
    </row>
    <row r="20" spans="1:2" x14ac:dyDescent="0.25">
      <c r="A20">
        <v>1640</v>
      </c>
      <c r="B20">
        <v>3818.8</v>
      </c>
    </row>
    <row r="21" spans="1:2" x14ac:dyDescent="0.25">
      <c r="A21">
        <v>1620</v>
      </c>
      <c r="B21">
        <v>3737.4</v>
      </c>
    </row>
    <row r="22" spans="1:2" x14ac:dyDescent="0.25">
      <c r="A22">
        <v>1600</v>
      </c>
      <c r="B22">
        <v>3623.1</v>
      </c>
    </row>
    <row r="23" spans="1:2" x14ac:dyDescent="0.25">
      <c r="A23">
        <v>1580</v>
      </c>
      <c r="B23">
        <v>3532.5</v>
      </c>
    </row>
    <row r="24" spans="1:2" x14ac:dyDescent="0.25">
      <c r="A24">
        <v>1560</v>
      </c>
      <c r="B24">
        <v>3478.9</v>
      </c>
    </row>
    <row r="25" spans="1:2" x14ac:dyDescent="0.25">
      <c r="A25">
        <v>1540</v>
      </c>
      <c r="B25">
        <v>3378.4</v>
      </c>
    </row>
    <row r="26" spans="1:2" x14ac:dyDescent="0.25">
      <c r="A26">
        <v>1520</v>
      </c>
      <c r="B26">
        <v>3297.5</v>
      </c>
    </row>
    <row r="27" spans="1:2" x14ac:dyDescent="0.25">
      <c r="A27">
        <v>1500</v>
      </c>
      <c r="B27">
        <v>3217</v>
      </c>
    </row>
    <row r="28" spans="1:2" x14ac:dyDescent="0.25">
      <c r="A28">
        <v>1480</v>
      </c>
      <c r="B28">
        <v>3142.5</v>
      </c>
    </row>
    <row r="29" spans="1:2" x14ac:dyDescent="0.25">
      <c r="A29">
        <v>1460</v>
      </c>
      <c r="B29">
        <v>3062.6</v>
      </c>
    </row>
    <row r="30" spans="1:2" x14ac:dyDescent="0.25">
      <c r="A30">
        <v>1440</v>
      </c>
      <c r="B30">
        <v>2980.5</v>
      </c>
    </row>
    <row r="31" spans="1:2" x14ac:dyDescent="0.25">
      <c r="A31">
        <v>1420</v>
      </c>
      <c r="B31">
        <v>2907.7</v>
      </c>
    </row>
    <row r="32" spans="1:2" x14ac:dyDescent="0.25">
      <c r="A32">
        <v>1400</v>
      </c>
      <c r="B32">
        <v>2808.5</v>
      </c>
    </row>
    <row r="33" spans="1:2" x14ac:dyDescent="0.25">
      <c r="A33">
        <v>1380</v>
      </c>
      <c r="B33">
        <v>2728.2</v>
      </c>
    </row>
    <row r="34" spans="1:2" x14ac:dyDescent="0.25">
      <c r="A34">
        <v>1360</v>
      </c>
      <c r="B34">
        <v>2646.7</v>
      </c>
    </row>
    <row r="35" spans="1:2" x14ac:dyDescent="0.25">
      <c r="A35">
        <v>1340</v>
      </c>
      <c r="B35">
        <v>2577.4</v>
      </c>
    </row>
    <row r="36" spans="1:2" x14ac:dyDescent="0.25">
      <c r="A36">
        <v>1320</v>
      </c>
      <c r="B36">
        <v>2504</v>
      </c>
    </row>
    <row r="37" spans="1:2" x14ac:dyDescent="0.25">
      <c r="A37">
        <v>1300</v>
      </c>
      <c r="B37">
        <v>2447.6999999999998</v>
      </c>
    </row>
    <row r="38" spans="1:2" x14ac:dyDescent="0.25">
      <c r="A38">
        <v>1280</v>
      </c>
      <c r="B38">
        <v>2330.1999999999998</v>
      </c>
    </row>
    <row r="39" spans="1:2" x14ac:dyDescent="0.25">
      <c r="A39">
        <v>1260</v>
      </c>
      <c r="B39">
        <v>2270</v>
      </c>
    </row>
    <row r="40" spans="1:2" x14ac:dyDescent="0.25">
      <c r="A40">
        <v>1240</v>
      </c>
      <c r="B40">
        <v>2190.1999999999998</v>
      </c>
    </row>
    <row r="41" spans="1:2" x14ac:dyDescent="0.25">
      <c r="A41">
        <v>1220</v>
      </c>
      <c r="B41">
        <v>2150.5</v>
      </c>
    </row>
    <row r="42" spans="1:2" x14ac:dyDescent="0.25">
      <c r="A42">
        <v>1200</v>
      </c>
      <c r="B42">
        <v>2066.8000000000002</v>
      </c>
    </row>
    <row r="43" spans="1:2" x14ac:dyDescent="0.25">
      <c r="A43">
        <v>1180</v>
      </c>
      <c r="B43">
        <v>1990.9</v>
      </c>
    </row>
    <row r="44" spans="1:2" x14ac:dyDescent="0.25">
      <c r="A44">
        <v>1160</v>
      </c>
      <c r="B44">
        <v>1918.3</v>
      </c>
    </row>
    <row r="45" spans="1:2" x14ac:dyDescent="0.25">
      <c r="A45">
        <v>1140</v>
      </c>
      <c r="B45">
        <v>1860.6</v>
      </c>
    </row>
    <row r="46" spans="1:2" x14ac:dyDescent="0.25">
      <c r="A46">
        <v>1120</v>
      </c>
      <c r="B46">
        <v>1808.1</v>
      </c>
    </row>
    <row r="47" spans="1:2" x14ac:dyDescent="0.25">
      <c r="A47">
        <v>1100</v>
      </c>
      <c r="B47">
        <v>1735.4</v>
      </c>
    </row>
    <row r="48" spans="1:2" x14ac:dyDescent="0.25">
      <c r="A48">
        <v>1080</v>
      </c>
      <c r="B48">
        <v>1676.55</v>
      </c>
    </row>
    <row r="49" spans="1:2" x14ac:dyDescent="0.25">
      <c r="A49">
        <v>1060</v>
      </c>
      <c r="B49">
        <v>1615.7</v>
      </c>
    </row>
    <row r="50" spans="1:2" x14ac:dyDescent="0.25">
      <c r="A50">
        <v>1040</v>
      </c>
      <c r="B50">
        <v>1563.8</v>
      </c>
    </row>
    <row r="51" spans="1:2" x14ac:dyDescent="0.25">
      <c r="A51">
        <v>1020</v>
      </c>
      <c r="B51">
        <v>1497.7</v>
      </c>
    </row>
    <row r="52" spans="1:2" x14ac:dyDescent="0.25">
      <c r="A52">
        <v>1000</v>
      </c>
      <c r="B52">
        <v>1452.8</v>
      </c>
    </row>
    <row r="53" spans="1:2" x14ac:dyDescent="0.25">
      <c r="A53">
        <v>980</v>
      </c>
      <c r="B53">
        <v>1385.8</v>
      </c>
    </row>
    <row r="54" spans="1:2" x14ac:dyDescent="0.25">
      <c r="A54">
        <v>960</v>
      </c>
      <c r="B54">
        <v>1320.8</v>
      </c>
    </row>
    <row r="55" spans="1:2" x14ac:dyDescent="0.25">
      <c r="A55">
        <v>940</v>
      </c>
      <c r="B55">
        <v>1259.2</v>
      </c>
    </row>
    <row r="56" spans="1:2" x14ac:dyDescent="0.25">
      <c r="A56">
        <v>920</v>
      </c>
      <c r="B56">
        <v>1202.9000000000001</v>
      </c>
    </row>
    <row r="57" spans="1:2" x14ac:dyDescent="0.25">
      <c r="A57">
        <v>900</v>
      </c>
      <c r="B57">
        <v>1152.5999999999999</v>
      </c>
    </row>
    <row r="58" spans="1:2" x14ac:dyDescent="0.25">
      <c r="A58">
        <v>880</v>
      </c>
      <c r="B58">
        <v>1100.5999999999999</v>
      </c>
    </row>
    <row r="59" spans="1:2" x14ac:dyDescent="0.25">
      <c r="A59">
        <v>860</v>
      </c>
      <c r="B59">
        <v>1040.8</v>
      </c>
    </row>
    <row r="60" spans="1:2" x14ac:dyDescent="0.25">
      <c r="A60">
        <v>840</v>
      </c>
      <c r="B60">
        <v>998.7</v>
      </c>
    </row>
    <row r="61" spans="1:2" x14ac:dyDescent="0.25">
      <c r="A61">
        <v>820</v>
      </c>
      <c r="B61">
        <v>947.8</v>
      </c>
    </row>
    <row r="62" spans="1:2" x14ac:dyDescent="0.25">
      <c r="A62">
        <v>800</v>
      </c>
      <c r="B62">
        <v>891.6</v>
      </c>
    </row>
    <row r="63" spans="1:2" x14ac:dyDescent="0.25">
      <c r="A63">
        <v>780</v>
      </c>
      <c r="B63">
        <v>846.5</v>
      </c>
    </row>
    <row r="64" spans="1:2" x14ac:dyDescent="0.25">
      <c r="A64">
        <v>760</v>
      </c>
      <c r="B64">
        <v>811.9</v>
      </c>
    </row>
    <row r="65" spans="1:2" x14ac:dyDescent="0.25">
      <c r="A65">
        <v>740</v>
      </c>
      <c r="B65">
        <v>769.4</v>
      </c>
    </row>
    <row r="66" spans="1:2" x14ac:dyDescent="0.25">
      <c r="A66">
        <v>720</v>
      </c>
      <c r="B66">
        <v>718.1</v>
      </c>
    </row>
    <row r="67" spans="1:2" x14ac:dyDescent="0.25">
      <c r="A67">
        <v>700</v>
      </c>
      <c r="B67">
        <v>675.1</v>
      </c>
    </row>
    <row r="68" spans="1:2" x14ac:dyDescent="0.25">
      <c r="A68">
        <v>680</v>
      </c>
      <c r="B68">
        <v>639.16700000000003</v>
      </c>
    </row>
    <row r="69" spans="1:2" x14ac:dyDescent="0.25">
      <c r="A69">
        <v>660</v>
      </c>
      <c r="B69">
        <v>601.6</v>
      </c>
    </row>
    <row r="70" spans="1:2" x14ac:dyDescent="0.25">
      <c r="A70">
        <v>640</v>
      </c>
      <c r="B70">
        <v>566.25</v>
      </c>
    </row>
    <row r="71" spans="1:2" x14ac:dyDescent="0.25">
      <c r="A71">
        <v>620</v>
      </c>
      <c r="B71">
        <v>528.6</v>
      </c>
    </row>
    <row r="72" spans="1:2" x14ac:dyDescent="0.25">
      <c r="A72">
        <v>600</v>
      </c>
      <c r="B72">
        <v>498.4</v>
      </c>
    </row>
    <row r="73" spans="1:2" x14ac:dyDescent="0.25">
      <c r="A73">
        <v>580</v>
      </c>
      <c r="B73">
        <v>470.3</v>
      </c>
    </row>
    <row r="74" spans="1:2" x14ac:dyDescent="0.25">
      <c r="A74">
        <v>560</v>
      </c>
      <c r="B74">
        <v>441.33300000000003</v>
      </c>
    </row>
    <row r="75" spans="1:2" x14ac:dyDescent="0.25">
      <c r="A75">
        <v>540</v>
      </c>
      <c r="B75">
        <v>404.1</v>
      </c>
    </row>
    <row r="76" spans="1:2" x14ac:dyDescent="0.25">
      <c r="A76">
        <v>520</v>
      </c>
      <c r="B76">
        <v>372.5</v>
      </c>
    </row>
    <row r="77" spans="1:2" x14ac:dyDescent="0.25">
      <c r="A77">
        <v>500</v>
      </c>
      <c r="B77">
        <v>340.6</v>
      </c>
    </row>
    <row r="78" spans="1:2" x14ac:dyDescent="0.25">
      <c r="A78">
        <v>480</v>
      </c>
      <c r="B78">
        <v>318.60000000000002</v>
      </c>
    </row>
    <row r="79" spans="1:2" x14ac:dyDescent="0.25">
      <c r="A79">
        <v>460</v>
      </c>
      <c r="B79">
        <v>290.10000000000002</v>
      </c>
    </row>
    <row r="80" spans="1:2" x14ac:dyDescent="0.25">
      <c r="A80">
        <v>440</v>
      </c>
      <c r="B80">
        <v>269.5</v>
      </c>
    </row>
    <row r="81" spans="1:2" x14ac:dyDescent="0.25">
      <c r="A81">
        <v>420</v>
      </c>
      <c r="B81">
        <v>242.35</v>
      </c>
    </row>
    <row r="82" spans="1:2" x14ac:dyDescent="0.25">
      <c r="A82">
        <v>400</v>
      </c>
      <c r="B82">
        <v>221.5</v>
      </c>
    </row>
    <row r="83" spans="1:2" x14ac:dyDescent="0.25">
      <c r="A83">
        <v>380</v>
      </c>
      <c r="B83">
        <v>200.1</v>
      </c>
    </row>
    <row r="84" spans="1:2" x14ac:dyDescent="0.25">
      <c r="A84">
        <v>360</v>
      </c>
      <c r="B84">
        <v>178.13300000000001</v>
      </c>
    </row>
    <row r="85" spans="1:2" x14ac:dyDescent="0.25">
      <c r="A85">
        <v>340</v>
      </c>
      <c r="B85">
        <v>161.16</v>
      </c>
    </row>
    <row r="86" spans="1:2" x14ac:dyDescent="0.25">
      <c r="A86">
        <v>320</v>
      </c>
      <c r="B86">
        <v>142.44999999999999</v>
      </c>
    </row>
    <row r="87" spans="1:2" x14ac:dyDescent="0.25">
      <c r="A87">
        <v>300</v>
      </c>
      <c r="B87">
        <v>125.2</v>
      </c>
    </row>
    <row r="88" spans="1:2" x14ac:dyDescent="0.25">
      <c r="A88">
        <v>280</v>
      </c>
      <c r="B88">
        <v>110.45</v>
      </c>
    </row>
    <row r="89" spans="1:2" x14ac:dyDescent="0.25">
      <c r="A89">
        <v>260</v>
      </c>
      <c r="B89">
        <v>97.585999999999999</v>
      </c>
    </row>
    <row r="90" spans="1:2" x14ac:dyDescent="0.25">
      <c r="A90">
        <v>240</v>
      </c>
      <c r="B90">
        <v>83.6</v>
      </c>
    </row>
    <row r="91" spans="1:2" x14ac:dyDescent="0.25">
      <c r="A91">
        <v>220</v>
      </c>
      <c r="B91">
        <v>70.010999999999996</v>
      </c>
    </row>
    <row r="92" spans="1:2" x14ac:dyDescent="0.25">
      <c r="A92">
        <v>200</v>
      </c>
      <c r="B92">
        <v>59.386000000000003</v>
      </c>
    </row>
    <row r="93" spans="1:2" x14ac:dyDescent="0.25">
      <c r="A93">
        <v>180</v>
      </c>
      <c r="B93">
        <v>48.6</v>
      </c>
    </row>
    <row r="94" spans="1:2" x14ac:dyDescent="0.25">
      <c r="A94">
        <v>160</v>
      </c>
      <c r="B94">
        <v>39.822000000000003</v>
      </c>
    </row>
    <row r="95" spans="1:2" x14ac:dyDescent="0.25">
      <c r="A95">
        <v>140</v>
      </c>
      <c r="B95">
        <v>30.071000000000002</v>
      </c>
    </row>
    <row r="96" spans="1:2" x14ac:dyDescent="0.25">
      <c r="A96">
        <v>120</v>
      </c>
      <c r="B96">
        <v>22.510999999999999</v>
      </c>
    </row>
    <row r="97" spans="1:2" x14ac:dyDescent="0.25">
      <c r="A97">
        <v>100</v>
      </c>
      <c r="B97">
        <v>14.766999999999999</v>
      </c>
    </row>
    <row r="98" spans="1:2" x14ac:dyDescent="0.25">
      <c r="A98">
        <v>80</v>
      </c>
      <c r="B98">
        <v>10.878</v>
      </c>
    </row>
    <row r="99" spans="1:2" x14ac:dyDescent="0.25">
      <c r="A99">
        <v>60</v>
      </c>
      <c r="B99">
        <v>5.85</v>
      </c>
    </row>
    <row r="100" spans="1:2" x14ac:dyDescent="0.25">
      <c r="A100">
        <v>40</v>
      </c>
      <c r="B100">
        <v>2.72</v>
      </c>
    </row>
    <row r="101" spans="1:2" x14ac:dyDescent="0.25">
      <c r="A101">
        <v>20</v>
      </c>
      <c r="B101">
        <v>0.68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27C8-1428-48BA-AB39-4EAC6C20C875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4000</v>
      </c>
      <c r="B2">
        <v>519.15</v>
      </c>
    </row>
    <row r="3" spans="1:2" x14ac:dyDescent="0.25">
      <c r="A3">
        <v>3980</v>
      </c>
      <c r="B3">
        <v>496.25</v>
      </c>
    </row>
    <row r="4" spans="1:2" x14ac:dyDescent="0.25">
      <c r="A4">
        <v>3960</v>
      </c>
      <c r="B4">
        <v>518.70000000000005</v>
      </c>
    </row>
    <row r="5" spans="1:2" x14ac:dyDescent="0.25">
      <c r="A5">
        <v>3940</v>
      </c>
      <c r="B5">
        <v>488.78</v>
      </c>
    </row>
    <row r="6" spans="1:2" x14ac:dyDescent="0.25">
      <c r="A6">
        <v>3920</v>
      </c>
      <c r="B6">
        <v>486.5</v>
      </c>
    </row>
    <row r="7" spans="1:2" x14ac:dyDescent="0.25">
      <c r="A7">
        <v>3900</v>
      </c>
      <c r="B7">
        <v>486.4</v>
      </c>
    </row>
    <row r="8" spans="1:2" x14ac:dyDescent="0.25">
      <c r="A8">
        <v>3880</v>
      </c>
      <c r="B8">
        <v>478.1</v>
      </c>
    </row>
    <row r="9" spans="1:2" x14ac:dyDescent="0.25">
      <c r="A9">
        <v>3860</v>
      </c>
      <c r="B9">
        <v>477.7</v>
      </c>
    </row>
    <row r="10" spans="1:2" x14ac:dyDescent="0.25">
      <c r="A10">
        <v>3840</v>
      </c>
      <c r="B10">
        <v>471.9</v>
      </c>
    </row>
    <row r="11" spans="1:2" x14ac:dyDescent="0.25">
      <c r="A11">
        <v>3820</v>
      </c>
      <c r="B11">
        <v>469.14</v>
      </c>
    </row>
    <row r="12" spans="1:2" x14ac:dyDescent="0.25">
      <c r="A12">
        <v>3800</v>
      </c>
      <c r="B12">
        <v>467.93299999999999</v>
      </c>
    </row>
    <row r="13" spans="1:2" x14ac:dyDescent="0.25">
      <c r="A13">
        <v>3780</v>
      </c>
      <c r="B13">
        <v>471.8</v>
      </c>
    </row>
    <row r="14" spans="1:2" x14ac:dyDescent="0.25">
      <c r="A14">
        <v>3760</v>
      </c>
      <c r="B14">
        <v>464.65</v>
      </c>
    </row>
    <row r="15" spans="1:2" x14ac:dyDescent="0.25">
      <c r="A15">
        <v>3740</v>
      </c>
      <c r="B15">
        <v>460.7</v>
      </c>
    </row>
    <row r="16" spans="1:2" x14ac:dyDescent="0.25">
      <c r="A16">
        <v>3720</v>
      </c>
      <c r="B16">
        <v>456.3</v>
      </c>
    </row>
    <row r="17" spans="1:2" x14ac:dyDescent="0.25">
      <c r="A17">
        <v>3700</v>
      </c>
      <c r="B17">
        <v>458.7</v>
      </c>
    </row>
    <row r="18" spans="1:2" x14ac:dyDescent="0.25">
      <c r="A18">
        <v>3680</v>
      </c>
      <c r="B18">
        <v>453.8</v>
      </c>
    </row>
    <row r="19" spans="1:2" x14ac:dyDescent="0.25">
      <c r="A19">
        <v>3660</v>
      </c>
      <c r="B19">
        <v>452.1</v>
      </c>
    </row>
    <row r="20" spans="1:2" x14ac:dyDescent="0.25">
      <c r="A20">
        <v>3640</v>
      </c>
      <c r="B20">
        <v>447.7</v>
      </c>
    </row>
    <row r="21" spans="1:2" x14ac:dyDescent="0.25">
      <c r="A21">
        <v>3620</v>
      </c>
      <c r="B21">
        <v>442.4</v>
      </c>
    </row>
    <row r="22" spans="1:2" x14ac:dyDescent="0.25">
      <c r="A22">
        <v>3600</v>
      </c>
      <c r="B22">
        <v>442.88</v>
      </c>
    </row>
    <row r="23" spans="1:2" x14ac:dyDescent="0.25">
      <c r="A23">
        <v>3580</v>
      </c>
      <c r="B23">
        <v>432.2</v>
      </c>
    </row>
    <row r="24" spans="1:2" x14ac:dyDescent="0.25">
      <c r="A24">
        <v>3560</v>
      </c>
      <c r="B24">
        <v>437.26</v>
      </c>
    </row>
    <row r="25" spans="1:2" x14ac:dyDescent="0.25">
      <c r="A25">
        <v>3540</v>
      </c>
      <c r="B25">
        <v>434.9</v>
      </c>
    </row>
    <row r="26" spans="1:2" x14ac:dyDescent="0.25">
      <c r="A26">
        <v>3520</v>
      </c>
      <c r="B26">
        <v>422.8</v>
      </c>
    </row>
    <row r="27" spans="1:2" x14ac:dyDescent="0.25">
      <c r="A27">
        <v>3500</v>
      </c>
      <c r="B27">
        <v>425.6</v>
      </c>
    </row>
    <row r="28" spans="1:2" x14ac:dyDescent="0.25">
      <c r="A28">
        <v>3480</v>
      </c>
      <c r="B28">
        <v>419.7</v>
      </c>
    </row>
    <row r="29" spans="1:2" x14ac:dyDescent="0.25">
      <c r="A29">
        <v>3460</v>
      </c>
      <c r="B29">
        <v>418.7</v>
      </c>
    </row>
    <row r="30" spans="1:2" x14ac:dyDescent="0.25">
      <c r="A30">
        <v>3440</v>
      </c>
      <c r="B30">
        <v>413.4</v>
      </c>
    </row>
    <row r="31" spans="1:2" x14ac:dyDescent="0.25">
      <c r="A31">
        <v>3420</v>
      </c>
      <c r="B31">
        <v>412.35</v>
      </c>
    </row>
    <row r="32" spans="1:2" x14ac:dyDescent="0.25">
      <c r="A32">
        <v>3400</v>
      </c>
      <c r="B32">
        <v>411.7</v>
      </c>
    </row>
    <row r="33" spans="1:2" x14ac:dyDescent="0.25">
      <c r="A33">
        <v>3380</v>
      </c>
      <c r="B33">
        <v>410.05</v>
      </c>
    </row>
    <row r="34" spans="1:2" x14ac:dyDescent="0.25">
      <c r="A34">
        <v>3360</v>
      </c>
      <c r="B34">
        <v>405.36700000000002</v>
      </c>
    </row>
    <row r="35" spans="1:2" x14ac:dyDescent="0.25">
      <c r="A35">
        <v>3340</v>
      </c>
      <c r="B35">
        <v>400.6</v>
      </c>
    </row>
    <row r="36" spans="1:2" x14ac:dyDescent="0.25">
      <c r="A36">
        <v>3320</v>
      </c>
      <c r="B36">
        <v>399.2</v>
      </c>
    </row>
    <row r="37" spans="1:2" x14ac:dyDescent="0.25">
      <c r="A37">
        <v>3300</v>
      </c>
      <c r="B37">
        <v>400.9</v>
      </c>
    </row>
    <row r="38" spans="1:2" x14ac:dyDescent="0.25">
      <c r="A38">
        <v>3280</v>
      </c>
      <c r="B38">
        <v>398</v>
      </c>
    </row>
    <row r="39" spans="1:2" x14ac:dyDescent="0.25">
      <c r="A39">
        <v>3260</v>
      </c>
      <c r="B39">
        <v>395.3</v>
      </c>
    </row>
    <row r="40" spans="1:2" x14ac:dyDescent="0.25">
      <c r="A40">
        <v>3240</v>
      </c>
      <c r="B40">
        <v>393.2</v>
      </c>
    </row>
    <row r="41" spans="1:2" x14ac:dyDescent="0.25">
      <c r="A41">
        <v>3220</v>
      </c>
      <c r="B41">
        <v>385.1</v>
      </c>
    </row>
    <row r="42" spans="1:2" x14ac:dyDescent="0.25">
      <c r="A42">
        <v>3200</v>
      </c>
      <c r="B42">
        <v>390.2</v>
      </c>
    </row>
    <row r="43" spans="1:2" x14ac:dyDescent="0.25">
      <c r="A43">
        <v>3180</v>
      </c>
      <c r="B43">
        <v>378.4</v>
      </c>
    </row>
    <row r="44" spans="1:2" x14ac:dyDescent="0.25">
      <c r="A44">
        <v>3160</v>
      </c>
      <c r="B44">
        <v>385.8</v>
      </c>
    </row>
    <row r="45" spans="1:2" x14ac:dyDescent="0.25">
      <c r="A45">
        <v>3140</v>
      </c>
      <c r="B45">
        <v>383.4</v>
      </c>
    </row>
    <row r="46" spans="1:2" x14ac:dyDescent="0.25">
      <c r="A46">
        <v>3120</v>
      </c>
      <c r="B46">
        <v>377.1</v>
      </c>
    </row>
    <row r="47" spans="1:2" x14ac:dyDescent="0.25">
      <c r="A47">
        <v>3100</v>
      </c>
      <c r="B47">
        <v>374.75</v>
      </c>
    </row>
    <row r="48" spans="1:2" x14ac:dyDescent="0.25">
      <c r="A48">
        <v>3080</v>
      </c>
      <c r="B48">
        <v>375.6</v>
      </c>
    </row>
    <row r="49" spans="1:2" x14ac:dyDescent="0.25">
      <c r="A49">
        <v>3060</v>
      </c>
      <c r="B49">
        <v>363.8</v>
      </c>
    </row>
    <row r="50" spans="1:2" x14ac:dyDescent="0.25">
      <c r="A50">
        <v>3040</v>
      </c>
      <c r="B50">
        <v>361.233</v>
      </c>
    </row>
    <row r="51" spans="1:2" x14ac:dyDescent="0.25">
      <c r="A51">
        <v>3020</v>
      </c>
      <c r="B51">
        <v>356.5</v>
      </c>
    </row>
    <row r="52" spans="1:2" x14ac:dyDescent="0.25">
      <c r="A52">
        <v>3000</v>
      </c>
      <c r="B52">
        <v>357.4</v>
      </c>
    </row>
    <row r="53" spans="1:2" x14ac:dyDescent="0.25">
      <c r="A53">
        <v>2980</v>
      </c>
      <c r="B53">
        <v>353.4</v>
      </c>
    </row>
    <row r="54" spans="1:2" x14ac:dyDescent="0.25">
      <c r="A54">
        <v>2960</v>
      </c>
      <c r="B54">
        <v>351.95</v>
      </c>
    </row>
    <row r="55" spans="1:2" x14ac:dyDescent="0.25">
      <c r="A55">
        <v>2940</v>
      </c>
      <c r="B55">
        <v>347.9</v>
      </c>
    </row>
    <row r="56" spans="1:2" x14ac:dyDescent="0.25">
      <c r="A56">
        <v>2920</v>
      </c>
      <c r="B56">
        <v>347.2</v>
      </c>
    </row>
    <row r="57" spans="1:2" x14ac:dyDescent="0.25">
      <c r="A57">
        <v>2900</v>
      </c>
      <c r="B57">
        <v>345.47500000000002</v>
      </c>
    </row>
    <row r="58" spans="1:2" x14ac:dyDescent="0.25">
      <c r="A58">
        <v>2880</v>
      </c>
      <c r="B58">
        <v>340.66699999999997</v>
      </c>
    </row>
    <row r="59" spans="1:2" x14ac:dyDescent="0.25">
      <c r="A59">
        <v>2860</v>
      </c>
      <c r="B59">
        <v>336.9</v>
      </c>
    </row>
    <row r="60" spans="1:2" x14ac:dyDescent="0.25">
      <c r="A60">
        <v>2840</v>
      </c>
      <c r="B60">
        <v>338.267</v>
      </c>
    </row>
    <row r="61" spans="1:2" x14ac:dyDescent="0.25">
      <c r="A61">
        <v>2820</v>
      </c>
      <c r="B61">
        <v>335</v>
      </c>
    </row>
    <row r="62" spans="1:2" x14ac:dyDescent="0.25">
      <c r="A62">
        <v>2800</v>
      </c>
      <c r="B62">
        <v>331</v>
      </c>
    </row>
    <row r="63" spans="1:2" x14ac:dyDescent="0.25">
      <c r="A63">
        <v>2780</v>
      </c>
      <c r="B63">
        <v>328.8</v>
      </c>
    </row>
    <row r="64" spans="1:2" x14ac:dyDescent="0.25">
      <c r="A64">
        <v>2760</v>
      </c>
      <c r="B64">
        <v>328.65</v>
      </c>
    </row>
    <row r="65" spans="1:2" x14ac:dyDescent="0.25">
      <c r="A65">
        <v>2740</v>
      </c>
      <c r="B65">
        <v>325.72500000000002</v>
      </c>
    </row>
    <row r="66" spans="1:2" x14ac:dyDescent="0.25">
      <c r="A66">
        <v>2720</v>
      </c>
      <c r="B66">
        <v>321.39999999999998</v>
      </c>
    </row>
    <row r="67" spans="1:2" x14ac:dyDescent="0.25">
      <c r="A67">
        <v>2700</v>
      </c>
      <c r="B67">
        <v>319.3</v>
      </c>
    </row>
    <row r="68" spans="1:2" x14ac:dyDescent="0.25">
      <c r="A68">
        <v>2680</v>
      </c>
      <c r="B68">
        <v>317</v>
      </c>
    </row>
    <row r="69" spans="1:2" x14ac:dyDescent="0.25">
      <c r="A69">
        <v>2660</v>
      </c>
      <c r="B69">
        <v>313.89999999999998</v>
      </c>
    </row>
    <row r="70" spans="1:2" x14ac:dyDescent="0.25">
      <c r="A70">
        <v>2640</v>
      </c>
      <c r="B70">
        <v>306.7</v>
      </c>
    </row>
    <row r="71" spans="1:2" x14ac:dyDescent="0.25">
      <c r="A71">
        <v>2620</v>
      </c>
      <c r="B71">
        <v>310</v>
      </c>
    </row>
    <row r="72" spans="1:2" x14ac:dyDescent="0.25">
      <c r="A72">
        <v>2600</v>
      </c>
      <c r="B72">
        <v>311.55</v>
      </c>
    </row>
    <row r="73" spans="1:2" x14ac:dyDescent="0.25">
      <c r="A73">
        <v>2580</v>
      </c>
      <c r="B73">
        <v>306.3</v>
      </c>
    </row>
    <row r="74" spans="1:2" x14ac:dyDescent="0.25">
      <c r="A74">
        <v>2560</v>
      </c>
      <c r="B74">
        <v>300.2</v>
      </c>
    </row>
    <row r="75" spans="1:2" x14ac:dyDescent="0.25">
      <c r="A75">
        <v>2540</v>
      </c>
      <c r="B75">
        <v>298.60000000000002</v>
      </c>
    </row>
    <row r="76" spans="1:2" x14ac:dyDescent="0.25">
      <c r="A76">
        <v>2520</v>
      </c>
      <c r="B76">
        <v>297.05</v>
      </c>
    </row>
    <row r="77" spans="1:2" x14ac:dyDescent="0.25">
      <c r="A77">
        <v>2500</v>
      </c>
      <c r="B77">
        <v>296.39999999999998</v>
      </c>
    </row>
    <row r="78" spans="1:2" x14ac:dyDescent="0.25">
      <c r="A78">
        <v>2480</v>
      </c>
      <c r="B78">
        <v>291.60000000000002</v>
      </c>
    </row>
    <row r="79" spans="1:2" x14ac:dyDescent="0.25">
      <c r="A79">
        <v>2460</v>
      </c>
      <c r="B79">
        <v>291</v>
      </c>
    </row>
    <row r="80" spans="1:2" x14ac:dyDescent="0.25">
      <c r="A80">
        <v>2440</v>
      </c>
      <c r="B80">
        <v>288</v>
      </c>
    </row>
    <row r="81" spans="1:2" x14ac:dyDescent="0.25">
      <c r="A81">
        <v>2420</v>
      </c>
      <c r="B81">
        <v>285.47500000000002</v>
      </c>
    </row>
    <row r="82" spans="1:2" x14ac:dyDescent="0.25">
      <c r="A82">
        <v>2400</v>
      </c>
      <c r="B82">
        <v>284.8</v>
      </c>
    </row>
    <row r="83" spans="1:2" x14ac:dyDescent="0.25">
      <c r="A83">
        <v>2380</v>
      </c>
      <c r="B83">
        <v>281.55</v>
      </c>
    </row>
    <row r="84" spans="1:2" x14ac:dyDescent="0.25">
      <c r="A84">
        <v>2360</v>
      </c>
      <c r="B84">
        <v>277.10000000000002</v>
      </c>
    </row>
    <row r="85" spans="1:2" x14ac:dyDescent="0.25">
      <c r="A85">
        <v>2340</v>
      </c>
      <c r="B85">
        <v>277.67500000000001</v>
      </c>
    </row>
    <row r="86" spans="1:2" x14ac:dyDescent="0.25">
      <c r="A86">
        <v>2320</v>
      </c>
      <c r="B86">
        <v>272.60000000000002</v>
      </c>
    </row>
    <row r="87" spans="1:2" x14ac:dyDescent="0.25">
      <c r="A87">
        <v>2300</v>
      </c>
      <c r="B87">
        <v>271.8</v>
      </c>
    </row>
    <row r="88" spans="1:2" x14ac:dyDescent="0.25">
      <c r="A88">
        <v>2280</v>
      </c>
      <c r="B88">
        <v>267.89999999999998</v>
      </c>
    </row>
    <row r="89" spans="1:2" x14ac:dyDescent="0.25">
      <c r="A89">
        <v>2260</v>
      </c>
      <c r="B89">
        <v>266.75</v>
      </c>
    </row>
    <row r="90" spans="1:2" x14ac:dyDescent="0.25">
      <c r="A90">
        <v>2240</v>
      </c>
      <c r="B90">
        <v>263.39999999999998</v>
      </c>
    </row>
    <row r="91" spans="1:2" x14ac:dyDescent="0.25">
      <c r="A91">
        <v>2220</v>
      </c>
      <c r="B91">
        <v>261.86700000000002</v>
      </c>
    </row>
    <row r="92" spans="1:2" x14ac:dyDescent="0.25">
      <c r="A92">
        <v>2200</v>
      </c>
      <c r="B92">
        <v>259.56700000000001</v>
      </c>
    </row>
    <row r="93" spans="1:2" x14ac:dyDescent="0.25">
      <c r="A93">
        <v>2180</v>
      </c>
      <c r="B93">
        <v>257.75</v>
      </c>
    </row>
    <row r="94" spans="1:2" x14ac:dyDescent="0.25">
      <c r="A94">
        <v>2160</v>
      </c>
      <c r="B94">
        <v>256.89999999999998</v>
      </c>
    </row>
    <row r="95" spans="1:2" x14ac:dyDescent="0.25">
      <c r="A95">
        <v>2140</v>
      </c>
      <c r="B95">
        <v>253.6</v>
      </c>
    </row>
    <row r="96" spans="1:2" x14ac:dyDescent="0.25">
      <c r="A96">
        <v>2120</v>
      </c>
      <c r="B96">
        <v>250.55</v>
      </c>
    </row>
    <row r="97" spans="1:2" x14ac:dyDescent="0.25">
      <c r="A97">
        <v>2100</v>
      </c>
      <c r="B97">
        <v>249.9</v>
      </c>
    </row>
    <row r="98" spans="1:2" x14ac:dyDescent="0.25">
      <c r="A98">
        <v>2080</v>
      </c>
      <c r="B98">
        <v>247.3</v>
      </c>
    </row>
    <row r="99" spans="1:2" x14ac:dyDescent="0.25">
      <c r="A99">
        <v>2060</v>
      </c>
      <c r="B99">
        <v>245.9</v>
      </c>
    </row>
    <row r="100" spans="1:2" x14ac:dyDescent="0.25">
      <c r="A100">
        <v>2040</v>
      </c>
      <c r="B100">
        <v>229.96700000000001</v>
      </c>
    </row>
    <row r="101" spans="1:2" x14ac:dyDescent="0.25">
      <c r="A101">
        <v>2020</v>
      </c>
      <c r="B101">
        <v>226.53299999999999</v>
      </c>
    </row>
    <row r="102" spans="1:2" x14ac:dyDescent="0.25">
      <c r="A102">
        <v>2000</v>
      </c>
      <c r="B102">
        <v>224.6</v>
      </c>
    </row>
    <row r="103" spans="1:2" x14ac:dyDescent="0.25">
      <c r="A103">
        <v>1980</v>
      </c>
      <c r="B103">
        <v>223.5</v>
      </c>
    </row>
    <row r="104" spans="1:2" x14ac:dyDescent="0.25">
      <c r="A104">
        <v>1960</v>
      </c>
      <c r="B104">
        <v>220.92500000000001</v>
      </c>
    </row>
    <row r="105" spans="1:2" x14ac:dyDescent="0.25">
      <c r="A105">
        <v>1940</v>
      </c>
      <c r="B105">
        <v>218.767</v>
      </c>
    </row>
    <row r="106" spans="1:2" x14ac:dyDescent="0.25">
      <c r="A106">
        <v>1920</v>
      </c>
      <c r="B106">
        <v>213.3</v>
      </c>
    </row>
    <row r="107" spans="1:2" x14ac:dyDescent="0.25">
      <c r="A107">
        <v>1900</v>
      </c>
      <c r="B107">
        <v>212.1</v>
      </c>
    </row>
    <row r="108" spans="1:2" x14ac:dyDescent="0.25">
      <c r="A108">
        <v>1880</v>
      </c>
      <c r="B108">
        <v>211.22900000000001</v>
      </c>
    </row>
    <row r="109" spans="1:2" x14ac:dyDescent="0.25">
      <c r="A109">
        <v>1860</v>
      </c>
      <c r="B109">
        <v>208.13300000000001</v>
      </c>
    </row>
    <row r="110" spans="1:2" x14ac:dyDescent="0.25">
      <c r="A110">
        <v>1840</v>
      </c>
      <c r="B110">
        <v>205.2</v>
      </c>
    </row>
    <row r="111" spans="1:2" x14ac:dyDescent="0.25">
      <c r="A111">
        <v>1820</v>
      </c>
      <c r="B111">
        <v>203.86699999999999</v>
      </c>
    </row>
    <row r="112" spans="1:2" x14ac:dyDescent="0.25">
      <c r="A112">
        <v>1800</v>
      </c>
      <c r="B112">
        <v>201.75</v>
      </c>
    </row>
    <row r="113" spans="1:2" x14ac:dyDescent="0.25">
      <c r="A113">
        <v>1780</v>
      </c>
      <c r="B113">
        <v>198.9</v>
      </c>
    </row>
    <row r="114" spans="1:2" x14ac:dyDescent="0.25">
      <c r="A114">
        <v>1760</v>
      </c>
      <c r="B114">
        <v>195.27500000000001</v>
      </c>
    </row>
    <row r="115" spans="1:2" x14ac:dyDescent="0.25">
      <c r="A115">
        <v>1740</v>
      </c>
      <c r="B115">
        <v>193.7</v>
      </c>
    </row>
    <row r="116" spans="1:2" x14ac:dyDescent="0.25">
      <c r="A116">
        <v>1720</v>
      </c>
      <c r="B116">
        <v>191.85</v>
      </c>
    </row>
    <row r="117" spans="1:2" x14ac:dyDescent="0.25">
      <c r="A117">
        <v>1700</v>
      </c>
      <c r="B117">
        <v>189.93799999999999</v>
      </c>
    </row>
    <row r="118" spans="1:2" x14ac:dyDescent="0.25">
      <c r="A118">
        <v>1680</v>
      </c>
      <c r="B118">
        <v>187.5</v>
      </c>
    </row>
    <row r="119" spans="1:2" x14ac:dyDescent="0.25">
      <c r="A119">
        <v>1660</v>
      </c>
      <c r="B119">
        <v>184.95</v>
      </c>
    </row>
    <row r="120" spans="1:2" x14ac:dyDescent="0.25">
      <c r="A120">
        <v>1640</v>
      </c>
      <c r="B120">
        <v>182.767</v>
      </c>
    </row>
    <row r="121" spans="1:2" x14ac:dyDescent="0.25">
      <c r="A121">
        <v>1620</v>
      </c>
      <c r="B121">
        <v>180.03299999999999</v>
      </c>
    </row>
    <row r="122" spans="1:2" x14ac:dyDescent="0.25">
      <c r="A122">
        <v>1600</v>
      </c>
      <c r="B122">
        <v>178.1</v>
      </c>
    </row>
    <row r="123" spans="1:2" x14ac:dyDescent="0.25">
      <c r="A123">
        <v>1580</v>
      </c>
      <c r="B123">
        <v>176.02500000000001</v>
      </c>
    </row>
    <row r="124" spans="1:2" x14ac:dyDescent="0.25">
      <c r="A124">
        <v>1560</v>
      </c>
      <c r="B124">
        <v>173.2</v>
      </c>
    </row>
    <row r="125" spans="1:2" x14ac:dyDescent="0.25">
      <c r="A125">
        <v>1540</v>
      </c>
      <c r="B125">
        <v>171.483</v>
      </c>
    </row>
    <row r="126" spans="1:2" x14ac:dyDescent="0.25">
      <c r="A126">
        <v>1520</v>
      </c>
      <c r="B126">
        <v>166.7</v>
      </c>
    </row>
    <row r="127" spans="1:2" x14ac:dyDescent="0.25">
      <c r="A127">
        <v>1500</v>
      </c>
      <c r="B127">
        <v>165.15</v>
      </c>
    </row>
    <row r="128" spans="1:2" x14ac:dyDescent="0.25">
      <c r="A128">
        <v>1480</v>
      </c>
      <c r="B128">
        <v>161.63300000000001</v>
      </c>
    </row>
    <row r="129" spans="1:2" x14ac:dyDescent="0.25">
      <c r="A129">
        <v>1460</v>
      </c>
      <c r="B129">
        <v>159.071</v>
      </c>
    </row>
    <row r="130" spans="1:2" x14ac:dyDescent="0.25">
      <c r="A130">
        <v>1440</v>
      </c>
      <c r="B130">
        <v>156.72499999999999</v>
      </c>
    </row>
    <row r="131" spans="1:2" x14ac:dyDescent="0.25">
      <c r="A131">
        <v>1420</v>
      </c>
      <c r="B131">
        <v>154.53299999999999</v>
      </c>
    </row>
    <row r="132" spans="1:2" x14ac:dyDescent="0.25">
      <c r="A132">
        <v>1400</v>
      </c>
      <c r="B132">
        <v>151.86000000000001</v>
      </c>
    </row>
    <row r="133" spans="1:2" x14ac:dyDescent="0.25">
      <c r="A133">
        <v>1380</v>
      </c>
      <c r="B133">
        <v>149.86699999999999</v>
      </c>
    </row>
    <row r="134" spans="1:2" x14ac:dyDescent="0.25">
      <c r="A134">
        <v>1360</v>
      </c>
      <c r="B134">
        <v>148.21700000000001</v>
      </c>
    </row>
    <row r="135" spans="1:2" x14ac:dyDescent="0.25">
      <c r="A135">
        <v>1340</v>
      </c>
      <c r="B135">
        <v>145.4</v>
      </c>
    </row>
    <row r="136" spans="1:2" x14ac:dyDescent="0.25">
      <c r="A136">
        <v>1320</v>
      </c>
      <c r="B136">
        <v>143.36199999999999</v>
      </c>
    </row>
    <row r="137" spans="1:2" x14ac:dyDescent="0.25">
      <c r="A137">
        <v>1300</v>
      </c>
      <c r="B137">
        <v>141.30000000000001</v>
      </c>
    </row>
    <row r="138" spans="1:2" x14ac:dyDescent="0.25">
      <c r="A138">
        <v>1280</v>
      </c>
      <c r="B138">
        <v>138.17500000000001</v>
      </c>
    </row>
    <row r="139" spans="1:2" x14ac:dyDescent="0.25">
      <c r="A139">
        <v>1260</v>
      </c>
      <c r="B139">
        <v>135.47800000000001</v>
      </c>
    </row>
    <row r="140" spans="1:2" x14ac:dyDescent="0.25">
      <c r="A140">
        <v>1240</v>
      </c>
      <c r="B140">
        <v>133.05000000000001</v>
      </c>
    </row>
    <row r="141" spans="1:2" x14ac:dyDescent="0.25">
      <c r="A141">
        <v>1220</v>
      </c>
      <c r="B141">
        <v>131.01400000000001</v>
      </c>
    </row>
    <row r="142" spans="1:2" x14ac:dyDescent="0.25">
      <c r="A142">
        <v>1200</v>
      </c>
      <c r="B142">
        <v>129.22200000000001</v>
      </c>
    </row>
    <row r="143" spans="1:2" x14ac:dyDescent="0.25">
      <c r="A143">
        <v>1180</v>
      </c>
      <c r="B143">
        <v>127.071</v>
      </c>
    </row>
    <row r="144" spans="1:2" x14ac:dyDescent="0.25">
      <c r="A144">
        <v>1160</v>
      </c>
      <c r="B144">
        <v>125.182</v>
      </c>
    </row>
    <row r="145" spans="1:2" x14ac:dyDescent="0.25">
      <c r="A145">
        <v>1140</v>
      </c>
      <c r="B145">
        <v>122.712</v>
      </c>
    </row>
    <row r="146" spans="1:2" x14ac:dyDescent="0.25">
      <c r="A146">
        <v>1120</v>
      </c>
      <c r="B146">
        <v>120.411</v>
      </c>
    </row>
    <row r="147" spans="1:2" x14ac:dyDescent="0.25">
      <c r="A147">
        <v>1100</v>
      </c>
      <c r="B147">
        <v>117.863</v>
      </c>
    </row>
    <row r="148" spans="1:2" x14ac:dyDescent="0.25">
      <c r="A148">
        <v>1080</v>
      </c>
      <c r="B148">
        <v>115.3</v>
      </c>
    </row>
    <row r="149" spans="1:2" x14ac:dyDescent="0.25">
      <c r="A149">
        <v>1060</v>
      </c>
      <c r="B149">
        <v>114.52</v>
      </c>
    </row>
    <row r="150" spans="1:2" x14ac:dyDescent="0.25">
      <c r="A150">
        <v>1040</v>
      </c>
      <c r="B150">
        <v>113.1</v>
      </c>
    </row>
    <row r="151" spans="1:2" x14ac:dyDescent="0.25">
      <c r="A151">
        <v>1020</v>
      </c>
      <c r="B151">
        <v>104.711</v>
      </c>
    </row>
    <row r="152" spans="1:2" x14ac:dyDescent="0.25">
      <c r="A152">
        <v>1000</v>
      </c>
      <c r="B152">
        <v>101.557</v>
      </c>
    </row>
    <row r="153" spans="1:2" x14ac:dyDescent="0.25">
      <c r="A153">
        <v>980</v>
      </c>
      <c r="B153">
        <v>99.832999999999998</v>
      </c>
    </row>
    <row r="154" spans="1:2" x14ac:dyDescent="0.25">
      <c r="A154">
        <v>960</v>
      </c>
      <c r="B154">
        <v>96.888999999999996</v>
      </c>
    </row>
    <row r="155" spans="1:2" x14ac:dyDescent="0.25">
      <c r="A155">
        <v>940</v>
      </c>
      <c r="B155">
        <v>94.9</v>
      </c>
    </row>
    <row r="156" spans="1:2" x14ac:dyDescent="0.25">
      <c r="A156">
        <v>920</v>
      </c>
      <c r="B156">
        <v>92.474999999999994</v>
      </c>
    </row>
    <row r="157" spans="1:2" x14ac:dyDescent="0.25">
      <c r="A157">
        <v>900</v>
      </c>
      <c r="B157">
        <v>90.674999999999997</v>
      </c>
    </row>
    <row r="158" spans="1:2" x14ac:dyDescent="0.25">
      <c r="A158">
        <v>880</v>
      </c>
      <c r="B158">
        <v>87.891000000000005</v>
      </c>
    </row>
    <row r="159" spans="1:2" x14ac:dyDescent="0.25">
      <c r="A159">
        <v>860</v>
      </c>
      <c r="B159">
        <v>85.012</v>
      </c>
    </row>
    <row r="160" spans="1:2" x14ac:dyDescent="0.25">
      <c r="A160">
        <v>840</v>
      </c>
      <c r="B160">
        <v>83.63</v>
      </c>
    </row>
    <row r="161" spans="1:2" x14ac:dyDescent="0.25">
      <c r="A161">
        <v>820</v>
      </c>
      <c r="B161">
        <v>80.835999999999999</v>
      </c>
    </row>
    <row r="162" spans="1:2" x14ac:dyDescent="0.25">
      <c r="A162">
        <v>800</v>
      </c>
      <c r="B162">
        <v>78.911000000000001</v>
      </c>
    </row>
    <row r="163" spans="1:2" x14ac:dyDescent="0.25">
      <c r="A163">
        <v>780</v>
      </c>
      <c r="B163">
        <v>76.992000000000004</v>
      </c>
    </row>
    <row r="164" spans="1:2" x14ac:dyDescent="0.25">
      <c r="A164">
        <v>760</v>
      </c>
      <c r="B164">
        <v>73.775000000000006</v>
      </c>
    </row>
    <row r="165" spans="1:2" x14ac:dyDescent="0.25">
      <c r="A165">
        <v>740</v>
      </c>
      <c r="B165">
        <v>71.789000000000001</v>
      </c>
    </row>
    <row r="166" spans="1:2" x14ac:dyDescent="0.25">
      <c r="A166">
        <v>720</v>
      </c>
      <c r="B166">
        <v>69.061999999999998</v>
      </c>
    </row>
    <row r="167" spans="1:2" x14ac:dyDescent="0.25">
      <c r="A167">
        <v>700</v>
      </c>
      <c r="B167">
        <v>66.688999999999993</v>
      </c>
    </row>
    <row r="168" spans="1:2" x14ac:dyDescent="0.25">
      <c r="A168">
        <v>680</v>
      </c>
      <c r="B168">
        <v>65.191000000000003</v>
      </c>
    </row>
    <row r="169" spans="1:2" x14ac:dyDescent="0.25">
      <c r="A169">
        <v>660</v>
      </c>
      <c r="B169">
        <v>63.645000000000003</v>
      </c>
    </row>
    <row r="170" spans="1:2" x14ac:dyDescent="0.25">
      <c r="A170">
        <v>640</v>
      </c>
      <c r="B170">
        <v>60.561999999999998</v>
      </c>
    </row>
    <row r="171" spans="1:2" x14ac:dyDescent="0.25">
      <c r="A171">
        <v>620</v>
      </c>
      <c r="B171">
        <v>58.552999999999997</v>
      </c>
    </row>
    <row r="172" spans="1:2" x14ac:dyDescent="0.25">
      <c r="A172">
        <v>600</v>
      </c>
      <c r="B172">
        <v>56.478999999999999</v>
      </c>
    </row>
    <row r="173" spans="1:2" x14ac:dyDescent="0.25">
      <c r="A173">
        <v>580</v>
      </c>
      <c r="B173">
        <v>54.506999999999998</v>
      </c>
    </row>
    <row r="174" spans="1:2" x14ac:dyDescent="0.25">
      <c r="A174">
        <v>560</v>
      </c>
      <c r="B174">
        <v>52.31</v>
      </c>
    </row>
    <row r="175" spans="1:2" x14ac:dyDescent="0.25">
      <c r="A175">
        <v>540</v>
      </c>
      <c r="B175">
        <v>50.222999999999999</v>
      </c>
    </row>
    <row r="176" spans="1:2" x14ac:dyDescent="0.25">
      <c r="A176">
        <v>520</v>
      </c>
      <c r="B176">
        <v>48.987000000000002</v>
      </c>
    </row>
    <row r="177" spans="1:2" x14ac:dyDescent="0.25">
      <c r="A177">
        <v>500</v>
      </c>
      <c r="B177">
        <v>43.14</v>
      </c>
    </row>
    <row r="178" spans="1:2" x14ac:dyDescent="0.25">
      <c r="A178">
        <v>480</v>
      </c>
      <c r="B178">
        <v>41.72</v>
      </c>
    </row>
    <row r="179" spans="1:2" x14ac:dyDescent="0.25">
      <c r="A179">
        <v>460</v>
      </c>
      <c r="B179">
        <v>39.707999999999998</v>
      </c>
    </row>
    <row r="180" spans="1:2" x14ac:dyDescent="0.25">
      <c r="A180">
        <v>440</v>
      </c>
      <c r="B180">
        <v>37.408000000000001</v>
      </c>
    </row>
    <row r="181" spans="1:2" x14ac:dyDescent="0.25">
      <c r="A181">
        <v>420</v>
      </c>
      <c r="B181">
        <v>35.393000000000001</v>
      </c>
    </row>
    <row r="182" spans="1:2" x14ac:dyDescent="0.25">
      <c r="A182">
        <v>400</v>
      </c>
      <c r="B182">
        <v>33.814999999999998</v>
      </c>
    </row>
    <row r="183" spans="1:2" x14ac:dyDescent="0.25">
      <c r="A183">
        <v>380</v>
      </c>
      <c r="B183">
        <v>30.946999999999999</v>
      </c>
    </row>
    <row r="184" spans="1:2" x14ac:dyDescent="0.25">
      <c r="A184">
        <v>360</v>
      </c>
      <c r="B184">
        <v>29.015999999999998</v>
      </c>
    </row>
    <row r="185" spans="1:2" x14ac:dyDescent="0.25">
      <c r="A185">
        <v>340</v>
      </c>
      <c r="B185">
        <v>26.535</v>
      </c>
    </row>
    <row r="186" spans="1:2" x14ac:dyDescent="0.25">
      <c r="A186">
        <v>320</v>
      </c>
      <c r="B186">
        <v>24.893999999999998</v>
      </c>
    </row>
    <row r="187" spans="1:2" x14ac:dyDescent="0.25">
      <c r="A187">
        <v>300</v>
      </c>
      <c r="B187">
        <v>23.082000000000001</v>
      </c>
    </row>
    <row r="188" spans="1:2" x14ac:dyDescent="0.25">
      <c r="A188">
        <v>280</v>
      </c>
      <c r="B188">
        <v>21.218</v>
      </c>
    </row>
    <row r="189" spans="1:2" x14ac:dyDescent="0.25">
      <c r="A189">
        <v>260</v>
      </c>
      <c r="B189">
        <v>19.861999999999998</v>
      </c>
    </row>
    <row r="190" spans="1:2" x14ac:dyDescent="0.25">
      <c r="A190">
        <v>240</v>
      </c>
      <c r="B190">
        <v>16.606000000000002</v>
      </c>
    </row>
    <row r="191" spans="1:2" x14ac:dyDescent="0.25">
      <c r="A191">
        <v>220</v>
      </c>
      <c r="B191">
        <v>15.025</v>
      </c>
    </row>
    <row r="192" spans="1:2" x14ac:dyDescent="0.25">
      <c r="A192">
        <v>200</v>
      </c>
      <c r="B192">
        <v>13.7</v>
      </c>
    </row>
    <row r="193" spans="1:2" x14ac:dyDescent="0.25">
      <c r="A193">
        <v>180</v>
      </c>
      <c r="B193">
        <v>11.878</v>
      </c>
    </row>
    <row r="194" spans="1:2" x14ac:dyDescent="0.25">
      <c r="A194">
        <v>160</v>
      </c>
      <c r="B194">
        <v>10.542</v>
      </c>
    </row>
    <row r="195" spans="1:2" x14ac:dyDescent="0.25">
      <c r="A195">
        <v>140</v>
      </c>
      <c r="B195">
        <v>9.17</v>
      </c>
    </row>
    <row r="196" spans="1:2" x14ac:dyDescent="0.25">
      <c r="A196">
        <v>120</v>
      </c>
      <c r="B196">
        <v>6.95</v>
      </c>
    </row>
    <row r="197" spans="1:2" x14ac:dyDescent="0.25">
      <c r="A197">
        <v>100</v>
      </c>
      <c r="B197">
        <v>5.9169999999999998</v>
      </c>
    </row>
    <row r="198" spans="1:2" x14ac:dyDescent="0.25">
      <c r="A198">
        <v>80</v>
      </c>
      <c r="B198">
        <v>4.5259999999999998</v>
      </c>
    </row>
    <row r="199" spans="1:2" x14ac:dyDescent="0.25">
      <c r="A199">
        <v>60</v>
      </c>
      <c r="B199">
        <v>2.8420000000000001</v>
      </c>
    </row>
    <row r="200" spans="1:2" x14ac:dyDescent="0.25">
      <c r="A200">
        <v>40</v>
      </c>
      <c r="B200">
        <v>1.78</v>
      </c>
    </row>
    <row r="201" spans="1:2" x14ac:dyDescent="0.25">
      <c r="A201">
        <v>20</v>
      </c>
      <c r="B201">
        <v>0.59499999999999997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9D39-1D34-43CD-8BBC-42BA35244548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4000</v>
      </c>
      <c r="B2">
        <v>575.6</v>
      </c>
    </row>
    <row r="3" spans="1:2" x14ac:dyDescent="0.25">
      <c r="A3">
        <v>3980</v>
      </c>
      <c r="B3">
        <v>553.65</v>
      </c>
    </row>
    <row r="4" spans="1:2" x14ac:dyDescent="0.25">
      <c r="A4">
        <v>3960</v>
      </c>
      <c r="B4">
        <v>566.71699999999998</v>
      </c>
    </row>
    <row r="5" spans="1:2" x14ac:dyDescent="0.25">
      <c r="A5">
        <v>3940</v>
      </c>
      <c r="B5">
        <v>553</v>
      </c>
    </row>
    <row r="6" spans="1:2" x14ac:dyDescent="0.25">
      <c r="A6">
        <v>3920</v>
      </c>
      <c r="B6">
        <v>551.66700000000003</v>
      </c>
    </row>
    <row r="7" spans="1:2" x14ac:dyDescent="0.25">
      <c r="A7">
        <v>3900</v>
      </c>
      <c r="B7">
        <v>540.20000000000005</v>
      </c>
    </row>
    <row r="8" spans="1:2" x14ac:dyDescent="0.25">
      <c r="A8">
        <v>3880</v>
      </c>
      <c r="B8">
        <v>539.70000000000005</v>
      </c>
    </row>
    <row r="9" spans="1:2" x14ac:dyDescent="0.25">
      <c r="A9">
        <v>3860</v>
      </c>
      <c r="B9">
        <v>540.63300000000004</v>
      </c>
    </row>
    <row r="10" spans="1:2" x14ac:dyDescent="0.25">
      <c r="A10">
        <v>3840</v>
      </c>
      <c r="B10">
        <v>549.83299999999997</v>
      </c>
    </row>
    <row r="11" spans="1:2" x14ac:dyDescent="0.25">
      <c r="A11">
        <v>3820</v>
      </c>
      <c r="B11">
        <v>528.81200000000001</v>
      </c>
    </row>
    <row r="12" spans="1:2" x14ac:dyDescent="0.25">
      <c r="A12">
        <v>3800</v>
      </c>
      <c r="B12">
        <v>528.56700000000001</v>
      </c>
    </row>
    <row r="13" spans="1:2" x14ac:dyDescent="0.25">
      <c r="A13">
        <v>3780</v>
      </c>
      <c r="B13">
        <v>532.73299999999995</v>
      </c>
    </row>
    <row r="14" spans="1:2" x14ac:dyDescent="0.25">
      <c r="A14">
        <v>3760</v>
      </c>
      <c r="B14">
        <v>530.56700000000001</v>
      </c>
    </row>
    <row r="15" spans="1:2" x14ac:dyDescent="0.25">
      <c r="A15">
        <v>3740</v>
      </c>
      <c r="B15">
        <v>513.03300000000002</v>
      </c>
    </row>
    <row r="16" spans="1:2" x14ac:dyDescent="0.25">
      <c r="A16">
        <v>3720</v>
      </c>
      <c r="B16">
        <v>509.42</v>
      </c>
    </row>
    <row r="17" spans="1:2" x14ac:dyDescent="0.25">
      <c r="A17">
        <v>3700</v>
      </c>
      <c r="B17">
        <v>509.78</v>
      </c>
    </row>
    <row r="18" spans="1:2" x14ac:dyDescent="0.25">
      <c r="A18">
        <v>3680</v>
      </c>
      <c r="B18">
        <v>512.17999999999995</v>
      </c>
    </row>
    <row r="19" spans="1:2" x14ac:dyDescent="0.25">
      <c r="A19">
        <v>3660</v>
      </c>
      <c r="B19">
        <v>499.77499999999998</v>
      </c>
    </row>
    <row r="20" spans="1:2" x14ac:dyDescent="0.25">
      <c r="A20">
        <v>3640</v>
      </c>
      <c r="B20">
        <v>500</v>
      </c>
    </row>
    <row r="21" spans="1:2" x14ac:dyDescent="0.25">
      <c r="A21">
        <v>3620</v>
      </c>
      <c r="B21">
        <v>502.5</v>
      </c>
    </row>
    <row r="22" spans="1:2" x14ac:dyDescent="0.25">
      <c r="A22">
        <v>3600</v>
      </c>
      <c r="B22">
        <v>496.5</v>
      </c>
    </row>
    <row r="23" spans="1:2" x14ac:dyDescent="0.25">
      <c r="A23">
        <v>3580</v>
      </c>
      <c r="B23">
        <v>490.5</v>
      </c>
    </row>
    <row r="24" spans="1:2" x14ac:dyDescent="0.25">
      <c r="A24">
        <v>3560</v>
      </c>
      <c r="B24">
        <v>483.34300000000002</v>
      </c>
    </row>
    <row r="25" spans="1:2" x14ac:dyDescent="0.25">
      <c r="A25">
        <v>3540</v>
      </c>
      <c r="B25">
        <v>483.8</v>
      </c>
    </row>
    <row r="26" spans="1:2" x14ac:dyDescent="0.25">
      <c r="A26">
        <v>3520</v>
      </c>
      <c r="B26">
        <v>476.31099999999998</v>
      </c>
    </row>
    <row r="27" spans="1:2" x14ac:dyDescent="0.25">
      <c r="A27">
        <v>3500</v>
      </c>
      <c r="B27">
        <v>473.25</v>
      </c>
    </row>
    <row r="28" spans="1:2" x14ac:dyDescent="0.25">
      <c r="A28">
        <v>3480</v>
      </c>
      <c r="B28">
        <v>471.95</v>
      </c>
    </row>
    <row r="29" spans="1:2" x14ac:dyDescent="0.25">
      <c r="A29">
        <v>3460</v>
      </c>
      <c r="B29">
        <v>481.77499999999998</v>
      </c>
    </row>
    <row r="30" spans="1:2" x14ac:dyDescent="0.25">
      <c r="A30">
        <v>3440</v>
      </c>
      <c r="B30">
        <v>464.6</v>
      </c>
    </row>
    <row r="31" spans="1:2" x14ac:dyDescent="0.25">
      <c r="A31">
        <v>3420</v>
      </c>
      <c r="B31">
        <v>460.03300000000002</v>
      </c>
    </row>
    <row r="32" spans="1:2" x14ac:dyDescent="0.25">
      <c r="A32">
        <v>3400</v>
      </c>
      <c r="B32">
        <v>457.35</v>
      </c>
    </row>
    <row r="33" spans="1:2" x14ac:dyDescent="0.25">
      <c r="A33">
        <v>3380</v>
      </c>
      <c r="B33">
        <v>460.54</v>
      </c>
    </row>
    <row r="34" spans="1:2" x14ac:dyDescent="0.25">
      <c r="A34">
        <v>3360</v>
      </c>
      <c r="B34">
        <v>445.14400000000001</v>
      </c>
    </row>
    <row r="35" spans="1:2" x14ac:dyDescent="0.25">
      <c r="A35">
        <v>3340</v>
      </c>
      <c r="B35">
        <v>461.7</v>
      </c>
    </row>
    <row r="36" spans="1:2" x14ac:dyDescent="0.25">
      <c r="A36">
        <v>3320</v>
      </c>
      <c r="B36">
        <v>456.25</v>
      </c>
    </row>
    <row r="37" spans="1:2" x14ac:dyDescent="0.25">
      <c r="A37">
        <v>3300</v>
      </c>
      <c r="B37">
        <v>433.7</v>
      </c>
    </row>
    <row r="38" spans="1:2" x14ac:dyDescent="0.25">
      <c r="A38">
        <v>3280</v>
      </c>
      <c r="B38">
        <v>434.56700000000001</v>
      </c>
    </row>
    <row r="39" spans="1:2" x14ac:dyDescent="0.25">
      <c r="A39">
        <v>3260</v>
      </c>
      <c r="B39">
        <v>441.6</v>
      </c>
    </row>
    <row r="40" spans="1:2" x14ac:dyDescent="0.25">
      <c r="A40">
        <v>3240</v>
      </c>
      <c r="B40">
        <v>426.8</v>
      </c>
    </row>
    <row r="41" spans="1:2" x14ac:dyDescent="0.25">
      <c r="A41">
        <v>3220</v>
      </c>
      <c r="B41">
        <v>418.3</v>
      </c>
    </row>
    <row r="42" spans="1:2" x14ac:dyDescent="0.25">
      <c r="A42">
        <v>3200</v>
      </c>
      <c r="B42">
        <v>427.03300000000002</v>
      </c>
    </row>
    <row r="43" spans="1:2" x14ac:dyDescent="0.25">
      <c r="A43">
        <v>3180</v>
      </c>
      <c r="B43">
        <v>418.98</v>
      </c>
    </row>
    <row r="44" spans="1:2" x14ac:dyDescent="0.25">
      <c r="A44">
        <v>3160</v>
      </c>
      <c r="B44">
        <v>410.1</v>
      </c>
    </row>
    <row r="45" spans="1:2" x14ac:dyDescent="0.25">
      <c r="A45">
        <v>3140</v>
      </c>
      <c r="B45">
        <v>418.76</v>
      </c>
    </row>
    <row r="46" spans="1:2" x14ac:dyDescent="0.25">
      <c r="A46">
        <v>3120</v>
      </c>
      <c r="B46">
        <v>406.32900000000001</v>
      </c>
    </row>
    <row r="47" spans="1:2" x14ac:dyDescent="0.25">
      <c r="A47">
        <v>3100</v>
      </c>
      <c r="B47">
        <v>396.4</v>
      </c>
    </row>
    <row r="48" spans="1:2" x14ac:dyDescent="0.25">
      <c r="A48">
        <v>3080</v>
      </c>
      <c r="B48">
        <v>397.05</v>
      </c>
    </row>
    <row r="49" spans="1:2" x14ac:dyDescent="0.25">
      <c r="A49">
        <v>3060</v>
      </c>
      <c r="B49">
        <v>393.2</v>
      </c>
    </row>
    <row r="50" spans="1:2" x14ac:dyDescent="0.25">
      <c r="A50">
        <v>3040</v>
      </c>
      <c r="B50">
        <v>386.46699999999998</v>
      </c>
    </row>
    <row r="51" spans="1:2" x14ac:dyDescent="0.25">
      <c r="A51">
        <v>3020</v>
      </c>
      <c r="B51">
        <v>385.13299999999998</v>
      </c>
    </row>
    <row r="52" spans="1:2" x14ac:dyDescent="0.25">
      <c r="A52">
        <v>3000</v>
      </c>
      <c r="B52">
        <v>381.54</v>
      </c>
    </row>
    <row r="53" spans="1:2" x14ac:dyDescent="0.25">
      <c r="A53">
        <v>2980</v>
      </c>
      <c r="B53">
        <v>389</v>
      </c>
    </row>
    <row r="54" spans="1:2" x14ac:dyDescent="0.25">
      <c r="A54">
        <v>2960</v>
      </c>
      <c r="B54">
        <v>381.1</v>
      </c>
    </row>
    <row r="55" spans="1:2" x14ac:dyDescent="0.25">
      <c r="A55">
        <v>2940</v>
      </c>
      <c r="B55">
        <v>388.36700000000002</v>
      </c>
    </row>
    <row r="56" spans="1:2" x14ac:dyDescent="0.25">
      <c r="A56">
        <v>2920</v>
      </c>
      <c r="B56">
        <v>374.65</v>
      </c>
    </row>
    <row r="57" spans="1:2" x14ac:dyDescent="0.25">
      <c r="A57">
        <v>2900</v>
      </c>
      <c r="B57">
        <v>376.03300000000002</v>
      </c>
    </row>
    <row r="58" spans="1:2" x14ac:dyDescent="0.25">
      <c r="A58">
        <v>2880</v>
      </c>
      <c r="B58">
        <v>378.95</v>
      </c>
    </row>
    <row r="59" spans="1:2" x14ac:dyDescent="0.25">
      <c r="A59">
        <v>2860</v>
      </c>
      <c r="B59">
        <v>359.9</v>
      </c>
    </row>
    <row r="60" spans="1:2" x14ac:dyDescent="0.25">
      <c r="A60">
        <v>2840</v>
      </c>
      <c r="B60">
        <v>366.96</v>
      </c>
    </row>
    <row r="61" spans="1:2" x14ac:dyDescent="0.25">
      <c r="A61">
        <v>2820</v>
      </c>
      <c r="B61">
        <v>350.27499999999998</v>
      </c>
    </row>
    <row r="62" spans="1:2" x14ac:dyDescent="0.25">
      <c r="A62">
        <v>2800</v>
      </c>
      <c r="B62">
        <v>350.57100000000003</v>
      </c>
    </row>
    <row r="63" spans="1:2" x14ac:dyDescent="0.25">
      <c r="A63">
        <v>2780</v>
      </c>
      <c r="B63">
        <v>343.2</v>
      </c>
    </row>
    <row r="64" spans="1:2" x14ac:dyDescent="0.25">
      <c r="A64">
        <v>2760</v>
      </c>
      <c r="B64">
        <v>349.68</v>
      </c>
    </row>
    <row r="65" spans="1:2" x14ac:dyDescent="0.25">
      <c r="A65">
        <v>2740</v>
      </c>
      <c r="B65">
        <v>340.5</v>
      </c>
    </row>
    <row r="66" spans="1:2" x14ac:dyDescent="0.25">
      <c r="A66">
        <v>2720</v>
      </c>
      <c r="B66">
        <v>332.33300000000003</v>
      </c>
    </row>
    <row r="67" spans="1:2" x14ac:dyDescent="0.25">
      <c r="A67">
        <v>2700</v>
      </c>
      <c r="B67">
        <v>330.42</v>
      </c>
    </row>
    <row r="68" spans="1:2" x14ac:dyDescent="0.25">
      <c r="A68">
        <v>2680</v>
      </c>
      <c r="B68">
        <v>333.4</v>
      </c>
    </row>
    <row r="69" spans="1:2" x14ac:dyDescent="0.25">
      <c r="A69">
        <v>2660</v>
      </c>
      <c r="B69">
        <v>325.07499999999999</v>
      </c>
    </row>
    <row r="70" spans="1:2" x14ac:dyDescent="0.25">
      <c r="A70">
        <v>2640</v>
      </c>
      <c r="B70">
        <v>319.767</v>
      </c>
    </row>
    <row r="71" spans="1:2" x14ac:dyDescent="0.25">
      <c r="A71">
        <v>2620</v>
      </c>
      <c r="B71">
        <v>316.7</v>
      </c>
    </row>
    <row r="72" spans="1:2" x14ac:dyDescent="0.25">
      <c r="A72">
        <v>2600</v>
      </c>
      <c r="B72">
        <v>315.60000000000002</v>
      </c>
    </row>
    <row r="73" spans="1:2" x14ac:dyDescent="0.25">
      <c r="A73">
        <v>2580</v>
      </c>
      <c r="B73">
        <v>315.04000000000002</v>
      </c>
    </row>
    <row r="74" spans="1:2" x14ac:dyDescent="0.25">
      <c r="A74">
        <v>2560</v>
      </c>
      <c r="B74">
        <v>303.39999999999998</v>
      </c>
    </row>
    <row r="75" spans="1:2" x14ac:dyDescent="0.25">
      <c r="A75">
        <v>2540</v>
      </c>
      <c r="B75">
        <v>311.36</v>
      </c>
    </row>
    <row r="76" spans="1:2" x14ac:dyDescent="0.25">
      <c r="A76">
        <v>2520</v>
      </c>
      <c r="B76">
        <v>301.7</v>
      </c>
    </row>
    <row r="77" spans="1:2" x14ac:dyDescent="0.25">
      <c r="A77">
        <v>2500</v>
      </c>
      <c r="B77">
        <v>305.88299999999998</v>
      </c>
    </row>
    <row r="78" spans="1:2" x14ac:dyDescent="0.25">
      <c r="A78">
        <v>2480</v>
      </c>
      <c r="B78">
        <v>307.58199999999999</v>
      </c>
    </row>
    <row r="79" spans="1:2" x14ac:dyDescent="0.25">
      <c r="A79">
        <v>2460</v>
      </c>
      <c r="B79">
        <v>292.64999999999998</v>
      </c>
    </row>
    <row r="80" spans="1:2" x14ac:dyDescent="0.25">
      <c r="A80">
        <v>2440</v>
      </c>
      <c r="B80">
        <v>293.83999999999997</v>
      </c>
    </row>
    <row r="81" spans="1:2" x14ac:dyDescent="0.25">
      <c r="A81">
        <v>2420</v>
      </c>
      <c r="B81">
        <v>296.7</v>
      </c>
    </row>
    <row r="82" spans="1:2" x14ac:dyDescent="0.25">
      <c r="A82">
        <v>2400</v>
      </c>
      <c r="B82">
        <v>291.21199999999999</v>
      </c>
    </row>
    <row r="83" spans="1:2" x14ac:dyDescent="0.25">
      <c r="A83">
        <v>2380</v>
      </c>
      <c r="B83">
        <v>279.41699999999997</v>
      </c>
    </row>
    <row r="84" spans="1:2" x14ac:dyDescent="0.25">
      <c r="A84">
        <v>2360</v>
      </c>
      <c r="B84">
        <v>282.39999999999998</v>
      </c>
    </row>
    <row r="85" spans="1:2" x14ac:dyDescent="0.25">
      <c r="A85">
        <v>2340</v>
      </c>
      <c r="B85">
        <v>275.77300000000002</v>
      </c>
    </row>
    <row r="86" spans="1:2" x14ac:dyDescent="0.25">
      <c r="A86">
        <v>2320</v>
      </c>
      <c r="B86">
        <v>272.43299999999999</v>
      </c>
    </row>
    <row r="87" spans="1:2" x14ac:dyDescent="0.25">
      <c r="A87">
        <v>2300</v>
      </c>
      <c r="B87">
        <v>270.2</v>
      </c>
    </row>
    <row r="88" spans="1:2" x14ac:dyDescent="0.25">
      <c r="A88">
        <v>2280</v>
      </c>
      <c r="B88">
        <v>266.24</v>
      </c>
    </row>
    <row r="89" spans="1:2" x14ac:dyDescent="0.25">
      <c r="A89">
        <v>2260</v>
      </c>
      <c r="B89">
        <v>264.31799999999998</v>
      </c>
    </row>
    <row r="90" spans="1:2" x14ac:dyDescent="0.25">
      <c r="A90">
        <v>2240</v>
      </c>
      <c r="B90">
        <v>262.33999999999997</v>
      </c>
    </row>
    <row r="91" spans="1:2" x14ac:dyDescent="0.25">
      <c r="A91">
        <v>2220</v>
      </c>
      <c r="B91">
        <v>256.3</v>
      </c>
    </row>
    <row r="92" spans="1:2" x14ac:dyDescent="0.25">
      <c r="A92">
        <v>2200</v>
      </c>
      <c r="B92">
        <v>249.483</v>
      </c>
    </row>
    <row r="93" spans="1:2" x14ac:dyDescent="0.25">
      <c r="A93">
        <v>2180</v>
      </c>
      <c r="B93">
        <v>248.822</v>
      </c>
    </row>
    <row r="94" spans="1:2" x14ac:dyDescent="0.25">
      <c r="A94">
        <v>2160</v>
      </c>
      <c r="B94">
        <v>245.49100000000001</v>
      </c>
    </row>
    <row r="95" spans="1:2" x14ac:dyDescent="0.25">
      <c r="A95">
        <v>2140</v>
      </c>
      <c r="B95">
        <v>240.78299999999999</v>
      </c>
    </row>
    <row r="96" spans="1:2" x14ac:dyDescent="0.25">
      <c r="A96">
        <v>2120</v>
      </c>
      <c r="B96">
        <v>248.97499999999999</v>
      </c>
    </row>
    <row r="97" spans="1:2" x14ac:dyDescent="0.25">
      <c r="A97">
        <v>2100</v>
      </c>
      <c r="B97">
        <v>241</v>
      </c>
    </row>
    <row r="98" spans="1:2" x14ac:dyDescent="0.25">
      <c r="A98">
        <v>2080</v>
      </c>
      <c r="B98">
        <v>239.9</v>
      </c>
    </row>
    <row r="99" spans="1:2" x14ac:dyDescent="0.25">
      <c r="A99">
        <v>2060</v>
      </c>
      <c r="B99">
        <v>229.9</v>
      </c>
    </row>
    <row r="100" spans="1:2" x14ac:dyDescent="0.25">
      <c r="A100">
        <v>2040</v>
      </c>
      <c r="B100">
        <v>235.017</v>
      </c>
    </row>
    <row r="101" spans="1:2" x14ac:dyDescent="0.25">
      <c r="A101">
        <v>2020</v>
      </c>
      <c r="B101">
        <v>223.583</v>
      </c>
    </row>
    <row r="102" spans="1:2" x14ac:dyDescent="0.25">
      <c r="A102">
        <v>2000</v>
      </c>
      <c r="B102">
        <v>224.167</v>
      </c>
    </row>
    <row r="103" spans="1:2" x14ac:dyDescent="0.25">
      <c r="A103">
        <v>1980</v>
      </c>
      <c r="B103">
        <v>227.357</v>
      </c>
    </row>
    <row r="104" spans="1:2" x14ac:dyDescent="0.25">
      <c r="A104">
        <v>1960</v>
      </c>
      <c r="B104">
        <v>213.98</v>
      </c>
    </row>
    <row r="105" spans="1:2" x14ac:dyDescent="0.25">
      <c r="A105">
        <v>1940</v>
      </c>
      <c r="B105">
        <v>220.25</v>
      </c>
    </row>
    <row r="106" spans="1:2" x14ac:dyDescent="0.25">
      <c r="A106">
        <v>1920</v>
      </c>
      <c r="B106">
        <v>220.8</v>
      </c>
    </row>
    <row r="107" spans="1:2" x14ac:dyDescent="0.25">
      <c r="A107">
        <v>1900</v>
      </c>
      <c r="B107">
        <v>205.809</v>
      </c>
    </row>
    <row r="108" spans="1:2" x14ac:dyDescent="0.25">
      <c r="A108">
        <v>1880</v>
      </c>
      <c r="B108">
        <v>208.8</v>
      </c>
    </row>
    <row r="109" spans="1:2" x14ac:dyDescent="0.25">
      <c r="A109">
        <v>1860</v>
      </c>
      <c r="B109">
        <v>207.41200000000001</v>
      </c>
    </row>
    <row r="110" spans="1:2" x14ac:dyDescent="0.25">
      <c r="A110">
        <v>1840</v>
      </c>
      <c r="B110">
        <v>209.375</v>
      </c>
    </row>
    <row r="111" spans="1:2" x14ac:dyDescent="0.25">
      <c r="A111">
        <v>1820</v>
      </c>
      <c r="B111">
        <v>195.85</v>
      </c>
    </row>
    <row r="112" spans="1:2" x14ac:dyDescent="0.25">
      <c r="A112">
        <v>1800</v>
      </c>
      <c r="B112">
        <v>195.12700000000001</v>
      </c>
    </row>
    <row r="113" spans="1:2" x14ac:dyDescent="0.25">
      <c r="A113">
        <v>1780</v>
      </c>
      <c r="B113">
        <v>203.25399999999999</v>
      </c>
    </row>
    <row r="114" spans="1:2" x14ac:dyDescent="0.25">
      <c r="A114">
        <v>1760</v>
      </c>
      <c r="B114">
        <v>187.875</v>
      </c>
    </row>
    <row r="115" spans="1:2" x14ac:dyDescent="0.25">
      <c r="A115">
        <v>1740</v>
      </c>
      <c r="B115">
        <v>187.667</v>
      </c>
    </row>
    <row r="116" spans="1:2" x14ac:dyDescent="0.25">
      <c r="A116">
        <v>1720</v>
      </c>
      <c r="B116">
        <v>186.511</v>
      </c>
    </row>
    <row r="117" spans="1:2" x14ac:dyDescent="0.25">
      <c r="A117">
        <v>1700</v>
      </c>
      <c r="B117">
        <v>183.4</v>
      </c>
    </row>
    <row r="118" spans="1:2" x14ac:dyDescent="0.25">
      <c r="A118">
        <v>1680</v>
      </c>
      <c r="B118">
        <v>178.33799999999999</v>
      </c>
    </row>
    <row r="119" spans="1:2" x14ac:dyDescent="0.25">
      <c r="A119">
        <v>1660</v>
      </c>
      <c r="B119">
        <v>175.4</v>
      </c>
    </row>
    <row r="120" spans="1:2" x14ac:dyDescent="0.25">
      <c r="A120">
        <v>1640</v>
      </c>
      <c r="B120">
        <v>175.8</v>
      </c>
    </row>
    <row r="121" spans="1:2" x14ac:dyDescent="0.25">
      <c r="A121">
        <v>1620</v>
      </c>
      <c r="B121">
        <v>172.33600000000001</v>
      </c>
    </row>
    <row r="122" spans="1:2" x14ac:dyDescent="0.25">
      <c r="A122">
        <v>1600</v>
      </c>
      <c r="B122">
        <v>168.6</v>
      </c>
    </row>
    <row r="123" spans="1:2" x14ac:dyDescent="0.25">
      <c r="A123">
        <v>1580</v>
      </c>
      <c r="B123">
        <v>165.94</v>
      </c>
    </row>
    <row r="124" spans="1:2" x14ac:dyDescent="0.25">
      <c r="A124">
        <v>1560</v>
      </c>
      <c r="B124">
        <v>162.958</v>
      </c>
    </row>
    <row r="125" spans="1:2" x14ac:dyDescent="0.25">
      <c r="A125">
        <v>1540</v>
      </c>
      <c r="B125">
        <v>162.51300000000001</v>
      </c>
    </row>
    <row r="126" spans="1:2" x14ac:dyDescent="0.25">
      <c r="A126">
        <v>1520</v>
      </c>
      <c r="B126">
        <v>153.82499999999999</v>
      </c>
    </row>
    <row r="127" spans="1:2" x14ac:dyDescent="0.25">
      <c r="A127">
        <v>1500</v>
      </c>
      <c r="B127">
        <v>158.53299999999999</v>
      </c>
    </row>
    <row r="128" spans="1:2" x14ac:dyDescent="0.25">
      <c r="A128">
        <v>1480</v>
      </c>
      <c r="B128">
        <v>151.369</v>
      </c>
    </row>
    <row r="129" spans="1:2" x14ac:dyDescent="0.25">
      <c r="A129">
        <v>1460</v>
      </c>
      <c r="B129">
        <v>150.63800000000001</v>
      </c>
    </row>
    <row r="130" spans="1:2" x14ac:dyDescent="0.25">
      <c r="A130">
        <v>1440</v>
      </c>
      <c r="B130">
        <v>146.69999999999999</v>
      </c>
    </row>
    <row r="131" spans="1:2" x14ac:dyDescent="0.25">
      <c r="A131">
        <v>1420</v>
      </c>
      <c r="B131">
        <v>147</v>
      </c>
    </row>
    <row r="132" spans="1:2" x14ac:dyDescent="0.25">
      <c r="A132">
        <v>1400</v>
      </c>
      <c r="B132">
        <v>146.36000000000001</v>
      </c>
    </row>
    <row r="133" spans="1:2" x14ac:dyDescent="0.25">
      <c r="A133">
        <v>1380</v>
      </c>
      <c r="B133">
        <v>141.08000000000001</v>
      </c>
    </row>
    <row r="134" spans="1:2" x14ac:dyDescent="0.25">
      <c r="A134">
        <v>1360</v>
      </c>
      <c r="B134">
        <v>137.714</v>
      </c>
    </row>
    <row r="135" spans="1:2" x14ac:dyDescent="0.25">
      <c r="A135">
        <v>1340</v>
      </c>
      <c r="B135">
        <v>134.125</v>
      </c>
    </row>
    <row r="136" spans="1:2" x14ac:dyDescent="0.25">
      <c r="A136">
        <v>1320</v>
      </c>
      <c r="B136">
        <v>132.69200000000001</v>
      </c>
    </row>
    <row r="137" spans="1:2" x14ac:dyDescent="0.25">
      <c r="A137">
        <v>1300</v>
      </c>
      <c r="B137">
        <v>127.592</v>
      </c>
    </row>
    <row r="138" spans="1:2" x14ac:dyDescent="0.25">
      <c r="A138">
        <v>1280</v>
      </c>
      <c r="B138">
        <v>127.91</v>
      </c>
    </row>
    <row r="139" spans="1:2" x14ac:dyDescent="0.25">
      <c r="A139">
        <v>1260</v>
      </c>
      <c r="B139">
        <v>126.91500000000001</v>
      </c>
    </row>
    <row r="140" spans="1:2" x14ac:dyDescent="0.25">
      <c r="A140">
        <v>1240</v>
      </c>
      <c r="B140">
        <v>123.95399999999999</v>
      </c>
    </row>
    <row r="141" spans="1:2" x14ac:dyDescent="0.25">
      <c r="A141">
        <v>1220</v>
      </c>
      <c r="B141">
        <v>120.485</v>
      </c>
    </row>
    <row r="142" spans="1:2" x14ac:dyDescent="0.25">
      <c r="A142">
        <v>1200</v>
      </c>
      <c r="B142">
        <v>115.54600000000001</v>
      </c>
    </row>
    <row r="143" spans="1:2" x14ac:dyDescent="0.25">
      <c r="A143">
        <v>1180</v>
      </c>
      <c r="B143">
        <v>113.2</v>
      </c>
    </row>
    <row r="144" spans="1:2" x14ac:dyDescent="0.25">
      <c r="A144">
        <v>1160</v>
      </c>
      <c r="B144">
        <v>113.309</v>
      </c>
    </row>
    <row r="145" spans="1:2" x14ac:dyDescent="0.25">
      <c r="A145">
        <v>1140</v>
      </c>
      <c r="B145">
        <v>110.914</v>
      </c>
    </row>
    <row r="146" spans="1:2" x14ac:dyDescent="0.25">
      <c r="A146">
        <v>1120</v>
      </c>
      <c r="B146">
        <v>109.592</v>
      </c>
    </row>
    <row r="147" spans="1:2" x14ac:dyDescent="0.25">
      <c r="A147">
        <v>1100</v>
      </c>
      <c r="B147">
        <v>104.99</v>
      </c>
    </row>
    <row r="148" spans="1:2" x14ac:dyDescent="0.25">
      <c r="A148">
        <v>1080</v>
      </c>
      <c r="B148">
        <v>104.74</v>
      </c>
    </row>
    <row r="149" spans="1:2" x14ac:dyDescent="0.25">
      <c r="A149">
        <v>1060</v>
      </c>
      <c r="B149">
        <v>98.18</v>
      </c>
    </row>
    <row r="150" spans="1:2" x14ac:dyDescent="0.25">
      <c r="A150">
        <v>1040</v>
      </c>
      <c r="B150">
        <v>99.527000000000001</v>
      </c>
    </row>
    <row r="151" spans="1:2" x14ac:dyDescent="0.25">
      <c r="A151">
        <v>1020</v>
      </c>
      <c r="B151">
        <v>92.078999999999994</v>
      </c>
    </row>
    <row r="152" spans="1:2" x14ac:dyDescent="0.25">
      <c r="A152">
        <v>1000</v>
      </c>
      <c r="B152">
        <v>90.3</v>
      </c>
    </row>
    <row r="153" spans="1:2" x14ac:dyDescent="0.25">
      <c r="A153">
        <v>980</v>
      </c>
      <c r="B153">
        <v>92.8</v>
      </c>
    </row>
    <row r="154" spans="1:2" x14ac:dyDescent="0.25">
      <c r="A154">
        <v>960</v>
      </c>
      <c r="B154">
        <v>88.593000000000004</v>
      </c>
    </row>
    <row r="155" spans="1:2" x14ac:dyDescent="0.25">
      <c r="A155">
        <v>940</v>
      </c>
      <c r="B155">
        <v>84.992000000000004</v>
      </c>
    </row>
    <row r="156" spans="1:2" x14ac:dyDescent="0.25">
      <c r="A156">
        <v>920</v>
      </c>
      <c r="B156">
        <v>82.515000000000001</v>
      </c>
    </row>
    <row r="157" spans="1:2" x14ac:dyDescent="0.25">
      <c r="A157">
        <v>900</v>
      </c>
      <c r="B157">
        <v>84.284999999999997</v>
      </c>
    </row>
    <row r="158" spans="1:2" x14ac:dyDescent="0.25">
      <c r="A158">
        <v>880</v>
      </c>
      <c r="B158">
        <v>78.45</v>
      </c>
    </row>
    <row r="159" spans="1:2" x14ac:dyDescent="0.25">
      <c r="A159">
        <v>860</v>
      </c>
      <c r="B159">
        <v>76.635999999999996</v>
      </c>
    </row>
    <row r="160" spans="1:2" x14ac:dyDescent="0.25">
      <c r="A160">
        <v>840</v>
      </c>
      <c r="B160">
        <v>75.825000000000003</v>
      </c>
    </row>
    <row r="161" spans="1:2" x14ac:dyDescent="0.25">
      <c r="A161">
        <v>820</v>
      </c>
      <c r="B161">
        <v>72.135999999999996</v>
      </c>
    </row>
    <row r="162" spans="1:2" x14ac:dyDescent="0.25">
      <c r="A162">
        <v>800</v>
      </c>
      <c r="B162">
        <v>70.269000000000005</v>
      </c>
    </row>
    <row r="163" spans="1:2" x14ac:dyDescent="0.25">
      <c r="A163">
        <v>780</v>
      </c>
      <c r="B163">
        <v>66.7</v>
      </c>
    </row>
    <row r="164" spans="1:2" x14ac:dyDescent="0.25">
      <c r="A164">
        <v>760</v>
      </c>
      <c r="B164">
        <v>66.218000000000004</v>
      </c>
    </row>
    <row r="165" spans="1:2" x14ac:dyDescent="0.25">
      <c r="A165">
        <v>740</v>
      </c>
      <c r="B165">
        <v>63.679000000000002</v>
      </c>
    </row>
    <row r="166" spans="1:2" x14ac:dyDescent="0.25">
      <c r="A166">
        <v>720</v>
      </c>
      <c r="B166">
        <v>60.067</v>
      </c>
    </row>
    <row r="167" spans="1:2" x14ac:dyDescent="0.25">
      <c r="A167">
        <v>700</v>
      </c>
      <c r="B167">
        <v>59.938000000000002</v>
      </c>
    </row>
    <row r="168" spans="1:2" x14ac:dyDescent="0.25">
      <c r="A168">
        <v>680</v>
      </c>
      <c r="B168">
        <v>58.567</v>
      </c>
    </row>
    <row r="169" spans="1:2" x14ac:dyDescent="0.25">
      <c r="A169">
        <v>660</v>
      </c>
      <c r="B169">
        <v>53.774999999999999</v>
      </c>
    </row>
    <row r="170" spans="1:2" x14ac:dyDescent="0.25">
      <c r="A170">
        <v>640</v>
      </c>
      <c r="B170">
        <v>52.006999999999998</v>
      </c>
    </row>
    <row r="171" spans="1:2" x14ac:dyDescent="0.25">
      <c r="A171">
        <v>620</v>
      </c>
      <c r="B171">
        <v>51.509</v>
      </c>
    </row>
    <row r="172" spans="1:2" x14ac:dyDescent="0.25">
      <c r="A172">
        <v>600</v>
      </c>
      <c r="B172">
        <v>48.892000000000003</v>
      </c>
    </row>
    <row r="173" spans="1:2" x14ac:dyDescent="0.25">
      <c r="A173">
        <v>580</v>
      </c>
      <c r="B173">
        <v>46.845999999999997</v>
      </c>
    </row>
    <row r="174" spans="1:2" x14ac:dyDescent="0.25">
      <c r="A174">
        <v>560</v>
      </c>
      <c r="B174">
        <v>44.387</v>
      </c>
    </row>
    <row r="175" spans="1:2" x14ac:dyDescent="0.25">
      <c r="A175">
        <v>540</v>
      </c>
      <c r="B175">
        <v>42.530999999999999</v>
      </c>
    </row>
    <row r="176" spans="1:2" x14ac:dyDescent="0.25">
      <c r="A176">
        <v>520</v>
      </c>
      <c r="B176">
        <v>41.277999999999999</v>
      </c>
    </row>
    <row r="177" spans="1:2" x14ac:dyDescent="0.25">
      <c r="A177">
        <v>500</v>
      </c>
      <c r="B177">
        <v>37.113</v>
      </c>
    </row>
    <row r="178" spans="1:2" x14ac:dyDescent="0.25">
      <c r="A178">
        <v>480</v>
      </c>
      <c r="B178">
        <v>35.442999999999998</v>
      </c>
    </row>
    <row r="179" spans="1:2" x14ac:dyDescent="0.25">
      <c r="A179">
        <v>460</v>
      </c>
      <c r="B179">
        <v>35.549999999999997</v>
      </c>
    </row>
    <row r="180" spans="1:2" x14ac:dyDescent="0.25">
      <c r="A180">
        <v>440</v>
      </c>
      <c r="B180">
        <v>32.799999999999997</v>
      </c>
    </row>
    <row r="181" spans="1:2" x14ac:dyDescent="0.25">
      <c r="A181">
        <v>420</v>
      </c>
      <c r="B181">
        <v>30.713000000000001</v>
      </c>
    </row>
    <row r="182" spans="1:2" x14ac:dyDescent="0.25">
      <c r="A182">
        <v>400</v>
      </c>
      <c r="B182">
        <v>27.7</v>
      </c>
    </row>
    <row r="183" spans="1:2" x14ac:dyDescent="0.25">
      <c r="A183">
        <v>380</v>
      </c>
      <c r="B183">
        <v>26.266999999999999</v>
      </c>
    </row>
    <row r="184" spans="1:2" x14ac:dyDescent="0.25">
      <c r="A184">
        <v>360</v>
      </c>
      <c r="B184">
        <v>23.986999999999998</v>
      </c>
    </row>
    <row r="185" spans="1:2" x14ac:dyDescent="0.25">
      <c r="A185">
        <v>340</v>
      </c>
      <c r="B185">
        <v>22.875</v>
      </c>
    </row>
    <row r="186" spans="1:2" x14ac:dyDescent="0.25">
      <c r="A186">
        <v>320</v>
      </c>
      <c r="B186">
        <v>20.021000000000001</v>
      </c>
    </row>
    <row r="187" spans="1:2" x14ac:dyDescent="0.25">
      <c r="A187">
        <v>300</v>
      </c>
      <c r="B187">
        <v>18.850000000000001</v>
      </c>
    </row>
    <row r="188" spans="1:2" x14ac:dyDescent="0.25">
      <c r="A188">
        <v>280</v>
      </c>
      <c r="B188">
        <v>17.350000000000001</v>
      </c>
    </row>
    <row r="189" spans="1:2" x14ac:dyDescent="0.25">
      <c r="A189">
        <v>260</v>
      </c>
      <c r="B189">
        <v>15.169</v>
      </c>
    </row>
    <row r="190" spans="1:2" x14ac:dyDescent="0.25">
      <c r="A190">
        <v>240</v>
      </c>
      <c r="B190">
        <v>14.182</v>
      </c>
    </row>
    <row r="191" spans="1:2" x14ac:dyDescent="0.25">
      <c r="A191">
        <v>220</v>
      </c>
      <c r="B191">
        <v>12.78</v>
      </c>
    </row>
    <row r="192" spans="1:2" x14ac:dyDescent="0.25">
      <c r="A192">
        <v>200</v>
      </c>
      <c r="B192">
        <v>11.044</v>
      </c>
    </row>
    <row r="193" spans="1:2" x14ac:dyDescent="0.25">
      <c r="A193">
        <v>180</v>
      </c>
      <c r="B193">
        <v>8.6720000000000006</v>
      </c>
    </row>
    <row r="194" spans="1:2" x14ac:dyDescent="0.25">
      <c r="A194">
        <v>160</v>
      </c>
      <c r="B194">
        <v>7.0469999999999997</v>
      </c>
    </row>
    <row r="195" spans="1:2" x14ac:dyDescent="0.25">
      <c r="A195">
        <v>140</v>
      </c>
      <c r="B195">
        <v>6.6239999999999997</v>
      </c>
    </row>
    <row r="196" spans="1:2" x14ac:dyDescent="0.25">
      <c r="A196">
        <v>120</v>
      </c>
      <c r="B196">
        <v>4.7220000000000004</v>
      </c>
    </row>
    <row r="197" spans="1:2" x14ac:dyDescent="0.25">
      <c r="A197">
        <v>100</v>
      </c>
      <c r="B197">
        <v>4.0780000000000003</v>
      </c>
    </row>
    <row r="198" spans="1:2" x14ac:dyDescent="0.25">
      <c r="A198">
        <v>80</v>
      </c>
      <c r="B198">
        <v>2.7949999999999999</v>
      </c>
    </row>
    <row r="199" spans="1:2" x14ac:dyDescent="0.25">
      <c r="A199">
        <v>60</v>
      </c>
      <c r="B199">
        <v>1.879</v>
      </c>
    </row>
    <row r="200" spans="1:2" x14ac:dyDescent="0.25">
      <c r="A200">
        <v>40</v>
      </c>
      <c r="B200">
        <v>1.2949999999999999</v>
      </c>
    </row>
    <row r="201" spans="1:2" x14ac:dyDescent="0.25">
      <c r="A201">
        <v>20</v>
      </c>
      <c r="B201">
        <v>0.55500000000000005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4D25D-EB3D-48A9-92B5-71082621D192}">
  <dimension ref="A1:C401"/>
  <sheetViews>
    <sheetView workbookViewId="0">
      <selection activeCell="B1" sqref="B1:C1048576"/>
    </sheetView>
  </sheetViews>
  <sheetFormatPr defaultRowHeight="15" x14ac:dyDescent="0.25"/>
  <cols>
    <col min="1" max="1" width="4.42578125" bestFit="1" customWidth="1"/>
    <col min="2" max="2" width="4.28515625" bestFit="1" customWidth="1"/>
    <col min="3" max="3" width="25.7109375" bestFit="1" customWidth="1"/>
  </cols>
  <sheetData>
    <row r="1" spans="1:3" x14ac:dyDescent="0.25">
      <c r="A1" t="s">
        <v>4</v>
      </c>
      <c r="B1" t="s">
        <v>5</v>
      </c>
      <c r="C1" t="s">
        <v>2</v>
      </c>
    </row>
    <row r="2" spans="1:3" x14ac:dyDescent="0.25">
      <c r="A2">
        <v>1</v>
      </c>
      <c r="B2">
        <v>1</v>
      </c>
      <c r="C2">
        <v>0.26800000000000002</v>
      </c>
    </row>
    <row r="3" spans="1:3" x14ac:dyDescent="0.25">
      <c r="A3">
        <v>1</v>
      </c>
      <c r="B3">
        <v>2</v>
      </c>
      <c r="C3">
        <v>0.32500000000000001</v>
      </c>
    </row>
    <row r="4" spans="1:3" x14ac:dyDescent="0.25">
      <c r="A4">
        <v>1</v>
      </c>
      <c r="B4">
        <v>3</v>
      </c>
      <c r="C4">
        <v>0.39500000000000002</v>
      </c>
    </row>
    <row r="5" spans="1:3" x14ac:dyDescent="0.25">
      <c r="A5">
        <v>1</v>
      </c>
      <c r="B5">
        <v>4</v>
      </c>
      <c r="C5">
        <v>0.315</v>
      </c>
    </row>
    <row r="6" spans="1:3" x14ac:dyDescent="0.25">
      <c r="A6">
        <v>1</v>
      </c>
      <c r="B6">
        <v>5</v>
      </c>
      <c r="C6">
        <v>0.32</v>
      </c>
    </row>
    <row r="7" spans="1:3" x14ac:dyDescent="0.25">
      <c r="A7">
        <v>1</v>
      </c>
      <c r="B7">
        <v>6</v>
      </c>
      <c r="C7">
        <v>0.32</v>
      </c>
    </row>
    <row r="8" spans="1:3" x14ac:dyDescent="0.25">
      <c r="A8">
        <v>1</v>
      </c>
      <c r="B8">
        <v>7</v>
      </c>
      <c r="C8">
        <v>0.32500000000000001</v>
      </c>
    </row>
    <row r="9" spans="1:3" x14ac:dyDescent="0.25">
      <c r="A9">
        <v>1</v>
      </c>
      <c r="B9">
        <v>8</v>
      </c>
      <c r="C9">
        <v>0.38500000000000001</v>
      </c>
    </row>
    <row r="10" spans="1:3" x14ac:dyDescent="0.25">
      <c r="A10">
        <v>1</v>
      </c>
      <c r="B10">
        <v>9</v>
      </c>
      <c r="C10">
        <v>0.33</v>
      </c>
    </row>
    <row r="11" spans="1:3" x14ac:dyDescent="0.25">
      <c r="A11">
        <v>1</v>
      </c>
      <c r="B11">
        <v>10</v>
      </c>
      <c r="C11">
        <v>0.33</v>
      </c>
    </row>
    <row r="12" spans="1:3" x14ac:dyDescent="0.25">
      <c r="A12">
        <v>1</v>
      </c>
      <c r="B12">
        <v>11</v>
      </c>
      <c r="C12">
        <v>0.32500000000000001</v>
      </c>
    </row>
    <row r="13" spans="1:3" x14ac:dyDescent="0.25">
      <c r="A13">
        <v>1</v>
      </c>
      <c r="B13">
        <v>12</v>
      </c>
      <c r="C13">
        <v>0.36799999999999999</v>
      </c>
    </row>
    <row r="14" spans="1:3" x14ac:dyDescent="0.25">
      <c r="A14">
        <v>1</v>
      </c>
      <c r="B14">
        <v>13</v>
      </c>
      <c r="C14">
        <v>0.35499999999999998</v>
      </c>
    </row>
    <row r="15" spans="1:3" x14ac:dyDescent="0.25">
      <c r="A15">
        <v>1</v>
      </c>
      <c r="B15">
        <v>14</v>
      </c>
      <c r="C15">
        <v>0.36</v>
      </c>
    </row>
    <row r="16" spans="1:3" x14ac:dyDescent="0.25">
      <c r="A16">
        <v>1</v>
      </c>
      <c r="B16">
        <v>15</v>
      </c>
      <c r="C16">
        <v>0.56000000000000005</v>
      </c>
    </row>
    <row r="17" spans="1:3" x14ac:dyDescent="0.25">
      <c r="A17">
        <v>1</v>
      </c>
      <c r="B17">
        <v>16</v>
      </c>
      <c r="C17">
        <v>0.505</v>
      </c>
    </row>
    <row r="18" spans="1:3" x14ac:dyDescent="0.25">
      <c r="A18">
        <v>1</v>
      </c>
      <c r="B18">
        <v>17</v>
      </c>
      <c r="C18">
        <v>0.54</v>
      </c>
    </row>
    <row r="19" spans="1:3" x14ac:dyDescent="0.25">
      <c r="A19">
        <v>1</v>
      </c>
      <c r="B19">
        <v>18</v>
      </c>
      <c r="C19">
        <v>0.46800000000000003</v>
      </c>
    </row>
    <row r="20" spans="1:3" x14ac:dyDescent="0.25">
      <c r="A20">
        <v>1</v>
      </c>
      <c r="B20">
        <v>19</v>
      </c>
      <c r="C20">
        <v>0.47499999999999998</v>
      </c>
    </row>
    <row r="21" spans="1:3" x14ac:dyDescent="0.25">
      <c r="A21">
        <v>1</v>
      </c>
      <c r="B21">
        <v>20</v>
      </c>
      <c r="C21">
        <v>0.4</v>
      </c>
    </row>
    <row r="22" spans="1:3" x14ac:dyDescent="0.25">
      <c r="A22">
        <v>2</v>
      </c>
      <c r="B22">
        <v>1</v>
      </c>
      <c r="C22">
        <v>0.28899999999999998</v>
      </c>
    </row>
    <row r="23" spans="1:3" x14ac:dyDescent="0.25">
      <c r="A23">
        <v>2</v>
      </c>
      <c r="B23">
        <v>2</v>
      </c>
      <c r="C23">
        <v>0.39500000000000002</v>
      </c>
    </row>
    <row r="24" spans="1:3" x14ac:dyDescent="0.25">
      <c r="A24">
        <v>2</v>
      </c>
      <c r="B24">
        <v>3</v>
      </c>
      <c r="C24">
        <v>0.41099999999999998</v>
      </c>
    </row>
    <row r="25" spans="1:3" x14ac:dyDescent="0.25">
      <c r="A25">
        <v>2</v>
      </c>
      <c r="B25">
        <v>4</v>
      </c>
      <c r="C25">
        <v>0.495</v>
      </c>
    </row>
    <row r="26" spans="1:3" x14ac:dyDescent="0.25">
      <c r="A26">
        <v>2</v>
      </c>
      <c r="B26">
        <v>5</v>
      </c>
      <c r="C26">
        <v>0.48499999999999999</v>
      </c>
    </row>
    <row r="27" spans="1:3" x14ac:dyDescent="0.25">
      <c r="A27">
        <v>2</v>
      </c>
      <c r="B27">
        <v>6</v>
      </c>
      <c r="C27">
        <v>0.67900000000000005</v>
      </c>
    </row>
    <row r="28" spans="1:3" x14ac:dyDescent="0.25">
      <c r="A28">
        <v>2</v>
      </c>
      <c r="B28">
        <v>7</v>
      </c>
      <c r="C28">
        <v>0.74399999999999999</v>
      </c>
    </row>
    <row r="29" spans="1:3" x14ac:dyDescent="0.25">
      <c r="A29">
        <v>2</v>
      </c>
      <c r="B29">
        <v>8</v>
      </c>
      <c r="C29">
        <v>0.67</v>
      </c>
    </row>
    <row r="30" spans="1:3" x14ac:dyDescent="0.25">
      <c r="A30">
        <v>2</v>
      </c>
      <c r="B30">
        <v>9</v>
      </c>
      <c r="C30">
        <v>0.747</v>
      </c>
    </row>
    <row r="31" spans="1:3" x14ac:dyDescent="0.25">
      <c r="A31">
        <v>2</v>
      </c>
      <c r="B31">
        <v>10</v>
      </c>
      <c r="C31">
        <v>0.71</v>
      </c>
    </row>
    <row r="32" spans="1:3" x14ac:dyDescent="0.25">
      <c r="A32">
        <v>2</v>
      </c>
      <c r="B32">
        <v>11</v>
      </c>
      <c r="C32">
        <v>0.77900000000000003</v>
      </c>
    </row>
    <row r="33" spans="1:3" x14ac:dyDescent="0.25">
      <c r="A33">
        <v>2</v>
      </c>
      <c r="B33">
        <v>12</v>
      </c>
      <c r="C33">
        <v>1</v>
      </c>
    </row>
    <row r="34" spans="1:3" x14ac:dyDescent="0.25">
      <c r="A34">
        <v>2</v>
      </c>
      <c r="B34">
        <v>13</v>
      </c>
      <c r="C34">
        <v>0.83699999999999997</v>
      </c>
    </row>
    <row r="35" spans="1:3" x14ac:dyDescent="0.25">
      <c r="A35">
        <v>2</v>
      </c>
      <c r="B35">
        <v>14</v>
      </c>
      <c r="C35">
        <v>0.87</v>
      </c>
    </row>
    <row r="36" spans="1:3" x14ac:dyDescent="0.25">
      <c r="A36">
        <v>2</v>
      </c>
      <c r="B36">
        <v>15</v>
      </c>
      <c r="C36">
        <v>0.9</v>
      </c>
    </row>
    <row r="37" spans="1:3" x14ac:dyDescent="0.25">
      <c r="A37">
        <v>2</v>
      </c>
      <c r="B37">
        <v>16</v>
      </c>
      <c r="C37">
        <v>0.93200000000000005</v>
      </c>
    </row>
    <row r="38" spans="1:3" x14ac:dyDescent="0.25">
      <c r="A38">
        <v>2</v>
      </c>
      <c r="B38">
        <v>17</v>
      </c>
      <c r="C38">
        <v>0.95499999999999996</v>
      </c>
    </row>
    <row r="39" spans="1:3" x14ac:dyDescent="0.25">
      <c r="A39">
        <v>2</v>
      </c>
      <c r="B39">
        <v>18</v>
      </c>
      <c r="C39">
        <v>1.026</v>
      </c>
    </row>
    <row r="40" spans="1:3" x14ac:dyDescent="0.25">
      <c r="A40">
        <v>2</v>
      </c>
      <c r="B40">
        <v>19</v>
      </c>
      <c r="C40">
        <v>1.0469999999999999</v>
      </c>
    </row>
    <row r="41" spans="1:3" x14ac:dyDescent="0.25">
      <c r="A41">
        <v>2</v>
      </c>
      <c r="B41">
        <v>20</v>
      </c>
      <c r="C41">
        <v>1.0740000000000001</v>
      </c>
    </row>
    <row r="42" spans="1:3" x14ac:dyDescent="0.25">
      <c r="A42">
        <v>3</v>
      </c>
      <c r="B42">
        <v>1</v>
      </c>
      <c r="C42">
        <v>0.4</v>
      </c>
    </row>
    <row r="43" spans="1:3" x14ac:dyDescent="0.25">
      <c r="A43">
        <v>3</v>
      </c>
      <c r="B43">
        <v>2</v>
      </c>
      <c r="C43">
        <v>0.5</v>
      </c>
    </row>
    <row r="44" spans="1:3" x14ac:dyDescent="0.25">
      <c r="A44">
        <v>3</v>
      </c>
      <c r="B44">
        <v>3</v>
      </c>
      <c r="C44">
        <v>0.63500000000000001</v>
      </c>
    </row>
    <row r="45" spans="1:3" x14ac:dyDescent="0.25">
      <c r="A45">
        <v>3</v>
      </c>
      <c r="B45">
        <v>4</v>
      </c>
      <c r="C45">
        <v>0.75</v>
      </c>
    </row>
    <row r="46" spans="1:3" x14ac:dyDescent="0.25">
      <c r="A46">
        <v>3</v>
      </c>
      <c r="B46">
        <v>5</v>
      </c>
      <c r="C46">
        <v>0.77</v>
      </c>
    </row>
    <row r="47" spans="1:3" x14ac:dyDescent="0.25">
      <c r="A47">
        <v>3</v>
      </c>
      <c r="B47">
        <v>6</v>
      </c>
      <c r="C47">
        <v>0.88500000000000001</v>
      </c>
    </row>
    <row r="48" spans="1:3" x14ac:dyDescent="0.25">
      <c r="A48">
        <v>3</v>
      </c>
      <c r="B48">
        <v>7</v>
      </c>
      <c r="C48">
        <v>1.1399999999999999</v>
      </c>
    </row>
    <row r="49" spans="1:3" x14ac:dyDescent="0.25">
      <c r="A49">
        <v>3</v>
      </c>
      <c r="B49">
        <v>8</v>
      </c>
      <c r="C49">
        <v>1.361</v>
      </c>
    </row>
    <row r="50" spans="1:3" x14ac:dyDescent="0.25">
      <c r="A50">
        <v>3</v>
      </c>
      <c r="B50">
        <v>9</v>
      </c>
      <c r="C50">
        <v>1.1839999999999999</v>
      </c>
    </row>
    <row r="51" spans="1:3" x14ac:dyDescent="0.25">
      <c r="A51">
        <v>3</v>
      </c>
      <c r="B51">
        <v>10</v>
      </c>
      <c r="C51">
        <v>1.3049999999999999</v>
      </c>
    </row>
    <row r="52" spans="1:3" x14ac:dyDescent="0.25">
      <c r="A52">
        <v>3</v>
      </c>
      <c r="B52">
        <v>11</v>
      </c>
      <c r="C52">
        <v>1.345</v>
      </c>
    </row>
    <row r="53" spans="1:3" x14ac:dyDescent="0.25">
      <c r="A53">
        <v>3</v>
      </c>
      <c r="B53">
        <v>12</v>
      </c>
      <c r="C53">
        <v>1.4450000000000001</v>
      </c>
    </row>
    <row r="54" spans="1:3" x14ac:dyDescent="0.25">
      <c r="A54">
        <v>3</v>
      </c>
      <c r="B54">
        <v>13</v>
      </c>
      <c r="C54">
        <v>1.4750000000000001</v>
      </c>
    </row>
    <row r="55" spans="1:3" x14ac:dyDescent="0.25">
      <c r="A55">
        <v>3</v>
      </c>
      <c r="B55">
        <v>14</v>
      </c>
      <c r="C55">
        <v>1.6</v>
      </c>
    </row>
    <row r="56" spans="1:3" x14ac:dyDescent="0.25">
      <c r="A56">
        <v>3</v>
      </c>
      <c r="B56">
        <v>15</v>
      </c>
      <c r="C56">
        <v>1.7669999999999999</v>
      </c>
    </row>
    <row r="57" spans="1:3" x14ac:dyDescent="0.25">
      <c r="A57">
        <v>3</v>
      </c>
      <c r="B57">
        <v>16</v>
      </c>
      <c r="C57">
        <v>1.905</v>
      </c>
    </row>
    <row r="58" spans="1:3" x14ac:dyDescent="0.25">
      <c r="A58">
        <v>3</v>
      </c>
      <c r="B58">
        <v>17</v>
      </c>
      <c r="C58">
        <v>1.9279999999999999</v>
      </c>
    </row>
    <row r="59" spans="1:3" x14ac:dyDescent="0.25">
      <c r="A59">
        <v>3</v>
      </c>
      <c r="B59">
        <v>18</v>
      </c>
      <c r="C59">
        <v>1.915</v>
      </c>
    </row>
    <row r="60" spans="1:3" x14ac:dyDescent="0.25">
      <c r="A60">
        <v>3</v>
      </c>
      <c r="B60">
        <v>19</v>
      </c>
      <c r="C60">
        <v>2.0630000000000002</v>
      </c>
    </row>
    <row r="61" spans="1:3" x14ac:dyDescent="0.25">
      <c r="A61">
        <v>3</v>
      </c>
      <c r="B61">
        <v>20</v>
      </c>
      <c r="C61">
        <v>2.11</v>
      </c>
    </row>
    <row r="62" spans="1:3" x14ac:dyDescent="0.25">
      <c r="A62">
        <v>4</v>
      </c>
      <c r="B62">
        <v>1</v>
      </c>
      <c r="C62">
        <v>0.56499999999999995</v>
      </c>
    </row>
    <row r="63" spans="1:3" x14ac:dyDescent="0.25">
      <c r="A63">
        <v>4</v>
      </c>
      <c r="B63">
        <v>2</v>
      </c>
      <c r="C63">
        <v>0.8</v>
      </c>
    </row>
    <row r="64" spans="1:3" x14ac:dyDescent="0.25">
      <c r="A64">
        <v>4</v>
      </c>
      <c r="B64">
        <v>3</v>
      </c>
      <c r="C64">
        <v>0.98499999999999999</v>
      </c>
    </row>
    <row r="65" spans="1:3" x14ac:dyDescent="0.25">
      <c r="A65">
        <v>4</v>
      </c>
      <c r="B65">
        <v>4</v>
      </c>
      <c r="C65">
        <v>1.1599999999999999</v>
      </c>
    </row>
    <row r="66" spans="1:3" x14ac:dyDescent="0.25">
      <c r="A66">
        <v>4</v>
      </c>
      <c r="B66">
        <v>5</v>
      </c>
      <c r="C66">
        <v>1.23</v>
      </c>
    </row>
    <row r="67" spans="1:3" x14ac:dyDescent="0.25">
      <c r="A67">
        <v>4</v>
      </c>
      <c r="B67">
        <v>6</v>
      </c>
      <c r="C67">
        <v>1.345</v>
      </c>
    </row>
    <row r="68" spans="1:3" x14ac:dyDescent="0.25">
      <c r="A68">
        <v>4</v>
      </c>
      <c r="B68">
        <v>7</v>
      </c>
      <c r="C68">
        <v>1.46</v>
      </c>
    </row>
    <row r="69" spans="1:3" x14ac:dyDescent="0.25">
      <c r="A69">
        <v>4</v>
      </c>
      <c r="B69">
        <v>8</v>
      </c>
      <c r="C69">
        <v>1.889</v>
      </c>
    </row>
    <row r="70" spans="1:3" x14ac:dyDescent="0.25">
      <c r="A70">
        <v>4</v>
      </c>
      <c r="B70">
        <v>9</v>
      </c>
      <c r="C70">
        <v>1.92</v>
      </c>
    </row>
    <row r="71" spans="1:3" x14ac:dyDescent="0.25">
      <c r="A71">
        <v>4</v>
      </c>
      <c r="B71">
        <v>10</v>
      </c>
      <c r="C71">
        <v>2.0110000000000001</v>
      </c>
    </row>
    <row r="72" spans="1:3" x14ac:dyDescent="0.25">
      <c r="A72">
        <v>4</v>
      </c>
      <c r="B72">
        <v>11</v>
      </c>
      <c r="C72">
        <v>2.1800000000000002</v>
      </c>
    </row>
    <row r="73" spans="1:3" x14ac:dyDescent="0.25">
      <c r="A73">
        <v>4</v>
      </c>
      <c r="B73">
        <v>12</v>
      </c>
      <c r="C73">
        <v>2.87</v>
      </c>
    </row>
    <row r="74" spans="1:3" x14ac:dyDescent="0.25">
      <c r="A74">
        <v>4</v>
      </c>
      <c r="B74">
        <v>13</v>
      </c>
      <c r="C74">
        <v>2.4889999999999999</v>
      </c>
    </row>
    <row r="75" spans="1:3" x14ac:dyDescent="0.25">
      <c r="A75">
        <v>4</v>
      </c>
      <c r="B75">
        <v>14</v>
      </c>
      <c r="C75">
        <v>2.6</v>
      </c>
    </row>
    <row r="76" spans="1:3" x14ac:dyDescent="0.25">
      <c r="A76">
        <v>4</v>
      </c>
      <c r="B76">
        <v>15</v>
      </c>
      <c r="C76">
        <v>2.7679999999999998</v>
      </c>
    </row>
    <row r="77" spans="1:3" x14ac:dyDescent="0.25">
      <c r="A77">
        <v>4</v>
      </c>
      <c r="B77">
        <v>16</v>
      </c>
      <c r="C77">
        <v>2.98</v>
      </c>
    </row>
    <row r="78" spans="1:3" x14ac:dyDescent="0.25">
      <c r="A78">
        <v>4</v>
      </c>
      <c r="B78">
        <v>17</v>
      </c>
      <c r="C78">
        <v>3.0259999999999998</v>
      </c>
    </row>
    <row r="79" spans="1:3" x14ac:dyDescent="0.25">
      <c r="A79">
        <v>4</v>
      </c>
      <c r="B79">
        <v>18</v>
      </c>
      <c r="C79">
        <v>3.22</v>
      </c>
    </row>
    <row r="80" spans="1:3" x14ac:dyDescent="0.25">
      <c r="A80">
        <v>4</v>
      </c>
      <c r="B80">
        <v>19</v>
      </c>
      <c r="C80">
        <v>3.47</v>
      </c>
    </row>
    <row r="81" spans="1:3" x14ac:dyDescent="0.25">
      <c r="A81">
        <v>4</v>
      </c>
      <c r="B81">
        <v>20</v>
      </c>
      <c r="C81">
        <v>3.69</v>
      </c>
    </row>
    <row r="82" spans="1:3" x14ac:dyDescent="0.25">
      <c r="A82">
        <v>5</v>
      </c>
      <c r="B82">
        <v>1</v>
      </c>
      <c r="C82">
        <v>0.64</v>
      </c>
    </row>
    <row r="83" spans="1:3" x14ac:dyDescent="0.25">
      <c r="A83">
        <v>5</v>
      </c>
      <c r="B83">
        <v>2</v>
      </c>
      <c r="C83">
        <v>0.96</v>
      </c>
    </row>
    <row r="84" spans="1:3" x14ac:dyDescent="0.25">
      <c r="A84">
        <v>5</v>
      </c>
      <c r="B84">
        <v>3</v>
      </c>
      <c r="C84">
        <v>1.1679999999999999</v>
      </c>
    </row>
    <row r="85" spans="1:3" x14ac:dyDescent="0.25">
      <c r="A85">
        <v>5</v>
      </c>
      <c r="B85">
        <v>4</v>
      </c>
      <c r="C85">
        <v>1.405</v>
      </c>
    </row>
    <row r="86" spans="1:3" x14ac:dyDescent="0.25">
      <c r="A86">
        <v>5</v>
      </c>
      <c r="B86">
        <v>5</v>
      </c>
      <c r="C86">
        <v>1.63</v>
      </c>
    </row>
    <row r="87" spans="1:3" x14ac:dyDescent="0.25">
      <c r="A87">
        <v>5</v>
      </c>
      <c r="B87">
        <v>6</v>
      </c>
      <c r="C87">
        <v>1.958</v>
      </c>
    </row>
    <row r="88" spans="1:3" x14ac:dyDescent="0.25">
      <c r="A88">
        <v>5</v>
      </c>
      <c r="B88">
        <v>7</v>
      </c>
      <c r="C88">
        <v>2.085</v>
      </c>
    </row>
    <row r="89" spans="1:3" x14ac:dyDescent="0.25">
      <c r="A89">
        <v>5</v>
      </c>
      <c r="B89">
        <v>8</v>
      </c>
      <c r="C89">
        <v>2.7349999999999999</v>
      </c>
    </row>
    <row r="90" spans="1:3" x14ac:dyDescent="0.25">
      <c r="A90">
        <v>5</v>
      </c>
      <c r="B90">
        <v>9</v>
      </c>
      <c r="C90">
        <v>2.855</v>
      </c>
    </row>
    <row r="91" spans="1:3" x14ac:dyDescent="0.25">
      <c r="A91">
        <v>5</v>
      </c>
      <c r="B91">
        <v>10</v>
      </c>
      <c r="C91">
        <v>3.0419999999999998</v>
      </c>
    </row>
    <row r="92" spans="1:3" x14ac:dyDescent="0.25">
      <c r="A92">
        <v>5</v>
      </c>
      <c r="B92">
        <v>11</v>
      </c>
      <c r="C92">
        <v>3.6579999999999999</v>
      </c>
    </row>
    <row r="93" spans="1:3" x14ac:dyDescent="0.25">
      <c r="A93">
        <v>5</v>
      </c>
      <c r="B93">
        <v>12</v>
      </c>
      <c r="C93">
        <v>3.4750000000000001</v>
      </c>
    </row>
    <row r="94" spans="1:3" x14ac:dyDescent="0.25">
      <c r="A94">
        <v>5</v>
      </c>
      <c r="B94">
        <v>13</v>
      </c>
      <c r="C94">
        <v>3.66</v>
      </c>
    </row>
    <row r="95" spans="1:3" x14ac:dyDescent="0.25">
      <c r="A95">
        <v>5</v>
      </c>
      <c r="B95">
        <v>14</v>
      </c>
      <c r="C95">
        <v>3.9220000000000002</v>
      </c>
    </row>
    <row r="96" spans="1:3" x14ac:dyDescent="0.25">
      <c r="A96">
        <v>5</v>
      </c>
      <c r="B96">
        <v>15</v>
      </c>
      <c r="C96">
        <v>4.1150000000000002</v>
      </c>
    </row>
    <row r="97" spans="1:3" x14ac:dyDescent="0.25">
      <c r="A97">
        <v>5</v>
      </c>
      <c r="B97">
        <v>16</v>
      </c>
      <c r="C97">
        <v>4.47</v>
      </c>
    </row>
    <row r="98" spans="1:3" x14ac:dyDescent="0.25">
      <c r="A98">
        <v>5</v>
      </c>
      <c r="B98">
        <v>17</v>
      </c>
      <c r="C98">
        <v>4.6100000000000003</v>
      </c>
    </row>
    <row r="99" spans="1:3" x14ac:dyDescent="0.25">
      <c r="A99">
        <v>5</v>
      </c>
      <c r="B99">
        <v>18</v>
      </c>
      <c r="C99">
        <v>4.9000000000000004</v>
      </c>
    </row>
    <row r="100" spans="1:3" x14ac:dyDescent="0.25">
      <c r="A100">
        <v>5</v>
      </c>
      <c r="B100">
        <v>19</v>
      </c>
      <c r="C100">
        <v>5.1630000000000003</v>
      </c>
    </row>
    <row r="101" spans="1:3" x14ac:dyDescent="0.25">
      <c r="A101">
        <v>5</v>
      </c>
      <c r="B101">
        <v>20</v>
      </c>
      <c r="C101">
        <v>5.34</v>
      </c>
    </row>
    <row r="102" spans="1:3" x14ac:dyDescent="0.25">
      <c r="A102">
        <v>6</v>
      </c>
      <c r="B102">
        <v>1</v>
      </c>
      <c r="C102">
        <v>0.92100000000000004</v>
      </c>
    </row>
    <row r="103" spans="1:3" x14ac:dyDescent="0.25">
      <c r="A103">
        <v>6</v>
      </c>
      <c r="B103">
        <v>2</v>
      </c>
      <c r="C103">
        <v>1.2450000000000001</v>
      </c>
    </row>
    <row r="104" spans="1:3" x14ac:dyDescent="0.25">
      <c r="A104">
        <v>6</v>
      </c>
      <c r="B104">
        <v>3</v>
      </c>
      <c r="C104">
        <v>1.5649999999999999</v>
      </c>
    </row>
    <row r="105" spans="1:3" x14ac:dyDescent="0.25">
      <c r="A105">
        <v>6</v>
      </c>
      <c r="B105">
        <v>4</v>
      </c>
      <c r="C105">
        <v>1.885</v>
      </c>
    </row>
    <row r="106" spans="1:3" x14ac:dyDescent="0.25">
      <c r="A106">
        <v>6</v>
      </c>
      <c r="B106">
        <v>5</v>
      </c>
      <c r="C106">
        <v>2.23</v>
      </c>
    </row>
    <row r="107" spans="1:3" x14ac:dyDescent="0.25">
      <c r="A107">
        <v>6</v>
      </c>
      <c r="B107">
        <v>6</v>
      </c>
      <c r="C107">
        <v>2.5499999999999998</v>
      </c>
    </row>
    <row r="108" spans="1:3" x14ac:dyDescent="0.25">
      <c r="A108">
        <v>6</v>
      </c>
      <c r="B108">
        <v>7</v>
      </c>
      <c r="C108">
        <v>2.835</v>
      </c>
    </row>
    <row r="109" spans="1:3" x14ac:dyDescent="0.25">
      <c r="A109">
        <v>6</v>
      </c>
      <c r="B109">
        <v>8</v>
      </c>
      <c r="C109">
        <v>3.7210000000000001</v>
      </c>
    </row>
    <row r="110" spans="1:3" x14ac:dyDescent="0.25">
      <c r="A110">
        <v>6</v>
      </c>
      <c r="B110">
        <v>9</v>
      </c>
      <c r="C110">
        <v>3.9249999999999998</v>
      </c>
    </row>
    <row r="111" spans="1:3" x14ac:dyDescent="0.25">
      <c r="A111">
        <v>6</v>
      </c>
      <c r="B111">
        <v>10</v>
      </c>
      <c r="C111">
        <v>4.24</v>
      </c>
    </row>
    <row r="112" spans="1:3" x14ac:dyDescent="0.25">
      <c r="A112">
        <v>6</v>
      </c>
      <c r="B112">
        <v>11</v>
      </c>
      <c r="C112">
        <v>4.5599999999999996</v>
      </c>
    </row>
    <row r="113" spans="1:3" x14ac:dyDescent="0.25">
      <c r="A113">
        <v>6</v>
      </c>
      <c r="B113">
        <v>12</v>
      </c>
      <c r="C113">
        <v>4.95</v>
      </c>
    </row>
    <row r="114" spans="1:3" x14ac:dyDescent="0.25">
      <c r="A114">
        <v>6</v>
      </c>
      <c r="B114">
        <v>13</v>
      </c>
      <c r="C114">
        <v>5.2149999999999999</v>
      </c>
    </row>
    <row r="115" spans="1:3" x14ac:dyDescent="0.25">
      <c r="A115">
        <v>6</v>
      </c>
      <c r="B115">
        <v>14</v>
      </c>
      <c r="C115">
        <v>5.5439999999999996</v>
      </c>
    </row>
    <row r="116" spans="1:3" x14ac:dyDescent="0.25">
      <c r="A116">
        <v>6</v>
      </c>
      <c r="B116">
        <v>15</v>
      </c>
      <c r="C116">
        <v>5.8680000000000003</v>
      </c>
    </row>
    <row r="117" spans="1:3" x14ac:dyDescent="0.25">
      <c r="A117">
        <v>6</v>
      </c>
      <c r="B117">
        <v>16</v>
      </c>
      <c r="C117">
        <v>6.2050000000000001</v>
      </c>
    </row>
    <row r="118" spans="1:3" x14ac:dyDescent="0.25">
      <c r="A118">
        <v>6</v>
      </c>
      <c r="B118">
        <v>17</v>
      </c>
      <c r="C118">
        <v>6.5449999999999999</v>
      </c>
    </row>
    <row r="119" spans="1:3" x14ac:dyDescent="0.25">
      <c r="A119">
        <v>6</v>
      </c>
      <c r="B119">
        <v>18</v>
      </c>
      <c r="C119">
        <v>6.8109999999999999</v>
      </c>
    </row>
    <row r="120" spans="1:3" x14ac:dyDescent="0.25">
      <c r="A120">
        <v>6</v>
      </c>
      <c r="B120">
        <v>19</v>
      </c>
      <c r="C120">
        <v>7.2350000000000003</v>
      </c>
    </row>
    <row r="121" spans="1:3" x14ac:dyDescent="0.25">
      <c r="A121">
        <v>6</v>
      </c>
      <c r="B121">
        <v>20</v>
      </c>
      <c r="C121">
        <v>7.5250000000000004</v>
      </c>
    </row>
    <row r="122" spans="1:3" x14ac:dyDescent="0.25">
      <c r="A122">
        <v>7</v>
      </c>
      <c r="B122">
        <v>1</v>
      </c>
      <c r="C122">
        <v>1.1000000000000001</v>
      </c>
    </row>
    <row r="123" spans="1:3" x14ac:dyDescent="0.25">
      <c r="A123">
        <v>7</v>
      </c>
      <c r="B123">
        <v>2</v>
      </c>
      <c r="C123">
        <v>1.5549999999999999</v>
      </c>
    </row>
    <row r="124" spans="1:3" x14ac:dyDescent="0.25">
      <c r="A124">
        <v>7</v>
      </c>
      <c r="B124">
        <v>3</v>
      </c>
      <c r="C124">
        <v>2.04</v>
      </c>
    </row>
    <row r="125" spans="1:3" x14ac:dyDescent="0.25">
      <c r="A125">
        <v>7</v>
      </c>
      <c r="B125">
        <v>4</v>
      </c>
      <c r="C125">
        <v>2.4500000000000002</v>
      </c>
    </row>
    <row r="126" spans="1:3" x14ac:dyDescent="0.25">
      <c r="A126">
        <v>7</v>
      </c>
      <c r="B126">
        <v>5</v>
      </c>
      <c r="C126">
        <v>2.94</v>
      </c>
    </row>
    <row r="127" spans="1:3" x14ac:dyDescent="0.25">
      <c r="A127">
        <v>7</v>
      </c>
      <c r="B127">
        <v>6</v>
      </c>
      <c r="C127">
        <v>3.335</v>
      </c>
    </row>
    <row r="128" spans="1:3" x14ac:dyDescent="0.25">
      <c r="A128">
        <v>7</v>
      </c>
      <c r="B128">
        <v>7</v>
      </c>
      <c r="C128">
        <v>3.847</v>
      </c>
    </row>
    <row r="129" spans="1:3" x14ac:dyDescent="0.25">
      <c r="A129">
        <v>7</v>
      </c>
      <c r="B129">
        <v>8</v>
      </c>
      <c r="C129">
        <v>4.96</v>
      </c>
    </row>
    <row r="130" spans="1:3" x14ac:dyDescent="0.25">
      <c r="A130">
        <v>7</v>
      </c>
      <c r="B130">
        <v>9</v>
      </c>
      <c r="C130">
        <v>5.2450000000000001</v>
      </c>
    </row>
    <row r="131" spans="1:3" x14ac:dyDescent="0.25">
      <c r="A131">
        <v>7</v>
      </c>
      <c r="B131">
        <v>10</v>
      </c>
      <c r="C131">
        <v>5.7110000000000003</v>
      </c>
    </row>
    <row r="132" spans="1:3" x14ac:dyDescent="0.25">
      <c r="A132">
        <v>7</v>
      </c>
      <c r="B132">
        <v>11</v>
      </c>
      <c r="C132">
        <v>6.1749999999999998</v>
      </c>
    </row>
    <row r="133" spans="1:3" x14ac:dyDescent="0.25">
      <c r="A133">
        <v>7</v>
      </c>
      <c r="B133">
        <v>12</v>
      </c>
      <c r="C133">
        <v>6.5439999999999996</v>
      </c>
    </row>
    <row r="134" spans="1:3" x14ac:dyDescent="0.25">
      <c r="A134">
        <v>7</v>
      </c>
      <c r="B134">
        <v>13</v>
      </c>
      <c r="C134">
        <v>6.95</v>
      </c>
    </row>
    <row r="135" spans="1:3" x14ac:dyDescent="0.25">
      <c r="A135">
        <v>7</v>
      </c>
      <c r="B135">
        <v>14</v>
      </c>
      <c r="C135">
        <v>7.415</v>
      </c>
    </row>
    <row r="136" spans="1:3" x14ac:dyDescent="0.25">
      <c r="A136">
        <v>7</v>
      </c>
      <c r="B136">
        <v>15</v>
      </c>
      <c r="C136">
        <v>7.83</v>
      </c>
    </row>
    <row r="137" spans="1:3" x14ac:dyDescent="0.25">
      <c r="A137">
        <v>7</v>
      </c>
      <c r="B137">
        <v>16</v>
      </c>
      <c r="C137">
        <v>8.2940000000000005</v>
      </c>
    </row>
    <row r="138" spans="1:3" x14ac:dyDescent="0.25">
      <c r="A138">
        <v>7</v>
      </c>
      <c r="B138">
        <v>17</v>
      </c>
      <c r="C138">
        <v>9.9149999999999991</v>
      </c>
    </row>
    <row r="139" spans="1:3" x14ac:dyDescent="0.25">
      <c r="A139">
        <v>7</v>
      </c>
      <c r="B139">
        <v>18</v>
      </c>
      <c r="C139">
        <v>9.1590000000000007</v>
      </c>
    </row>
    <row r="140" spans="1:3" x14ac:dyDescent="0.25">
      <c r="A140">
        <v>7</v>
      </c>
      <c r="B140">
        <v>19</v>
      </c>
      <c r="C140">
        <v>9.6159999999999997</v>
      </c>
    </row>
    <row r="141" spans="1:3" x14ac:dyDescent="0.25">
      <c r="A141">
        <v>7</v>
      </c>
      <c r="B141">
        <v>20</v>
      </c>
      <c r="C141">
        <v>10.221</v>
      </c>
    </row>
    <row r="142" spans="1:3" x14ac:dyDescent="0.25">
      <c r="A142">
        <v>8</v>
      </c>
      <c r="B142">
        <v>1</v>
      </c>
      <c r="C142">
        <v>1.353</v>
      </c>
    </row>
    <row r="143" spans="1:3" x14ac:dyDescent="0.25">
      <c r="A143">
        <v>8</v>
      </c>
      <c r="B143">
        <v>2</v>
      </c>
      <c r="C143">
        <v>1.905</v>
      </c>
    </row>
    <row r="144" spans="1:3" x14ac:dyDescent="0.25">
      <c r="A144">
        <v>8</v>
      </c>
      <c r="B144">
        <v>3</v>
      </c>
      <c r="C144">
        <v>2.56</v>
      </c>
    </row>
    <row r="145" spans="1:3" x14ac:dyDescent="0.25">
      <c r="A145">
        <v>8</v>
      </c>
      <c r="B145">
        <v>4</v>
      </c>
      <c r="C145">
        <v>3.1</v>
      </c>
    </row>
    <row r="146" spans="1:3" x14ac:dyDescent="0.25">
      <c r="A146">
        <v>8</v>
      </c>
      <c r="B146">
        <v>5</v>
      </c>
      <c r="C146">
        <v>3.6579999999999999</v>
      </c>
    </row>
    <row r="147" spans="1:3" x14ac:dyDescent="0.25">
      <c r="A147">
        <v>8</v>
      </c>
      <c r="B147">
        <v>6</v>
      </c>
      <c r="C147">
        <v>4.1900000000000004</v>
      </c>
    </row>
    <row r="148" spans="1:3" x14ac:dyDescent="0.25">
      <c r="A148">
        <v>8</v>
      </c>
      <c r="B148">
        <v>7</v>
      </c>
      <c r="C148">
        <v>4.835</v>
      </c>
    </row>
    <row r="149" spans="1:3" x14ac:dyDescent="0.25">
      <c r="A149">
        <v>8</v>
      </c>
      <c r="B149">
        <v>8</v>
      </c>
      <c r="C149">
        <v>6.3719999999999999</v>
      </c>
    </row>
    <row r="150" spans="1:3" x14ac:dyDescent="0.25">
      <c r="A150">
        <v>8</v>
      </c>
      <c r="B150">
        <v>9</v>
      </c>
      <c r="C150">
        <v>6.7409999999999997</v>
      </c>
    </row>
    <row r="151" spans="1:3" x14ac:dyDescent="0.25">
      <c r="A151">
        <v>8</v>
      </c>
      <c r="B151">
        <v>10</v>
      </c>
      <c r="C151">
        <v>7.2530000000000001</v>
      </c>
    </row>
    <row r="152" spans="1:3" x14ac:dyDescent="0.25">
      <c r="A152">
        <v>8</v>
      </c>
      <c r="B152">
        <v>11</v>
      </c>
      <c r="C152">
        <v>7.9279999999999999</v>
      </c>
    </row>
    <row r="153" spans="1:3" x14ac:dyDescent="0.25">
      <c r="A153">
        <v>8</v>
      </c>
      <c r="B153">
        <v>12</v>
      </c>
      <c r="C153">
        <v>8.4260000000000002</v>
      </c>
    </row>
    <row r="154" spans="1:3" x14ac:dyDescent="0.25">
      <c r="A154">
        <v>8</v>
      </c>
      <c r="B154">
        <v>13</v>
      </c>
      <c r="C154">
        <v>9.0150000000000006</v>
      </c>
    </row>
    <row r="155" spans="1:3" x14ac:dyDescent="0.25">
      <c r="A155">
        <v>8</v>
      </c>
      <c r="B155">
        <v>14</v>
      </c>
      <c r="C155">
        <v>9.6349999999999998</v>
      </c>
    </row>
    <row r="156" spans="1:3" x14ac:dyDescent="0.25">
      <c r="A156">
        <v>8</v>
      </c>
      <c r="B156">
        <v>15</v>
      </c>
      <c r="C156">
        <v>10.167999999999999</v>
      </c>
    </row>
    <row r="157" spans="1:3" x14ac:dyDescent="0.25">
      <c r="A157">
        <v>8</v>
      </c>
      <c r="B157">
        <v>16</v>
      </c>
      <c r="C157">
        <v>10.694000000000001</v>
      </c>
    </row>
    <row r="158" spans="1:3" x14ac:dyDescent="0.25">
      <c r="A158">
        <v>8</v>
      </c>
      <c r="B158">
        <v>17</v>
      </c>
      <c r="C158">
        <v>11.327999999999999</v>
      </c>
    </row>
    <row r="159" spans="1:3" x14ac:dyDescent="0.25">
      <c r="A159">
        <v>8</v>
      </c>
      <c r="B159">
        <v>18</v>
      </c>
      <c r="C159">
        <v>11.97</v>
      </c>
    </row>
    <row r="160" spans="1:3" x14ac:dyDescent="0.25">
      <c r="A160">
        <v>8</v>
      </c>
      <c r="B160">
        <v>19</v>
      </c>
      <c r="C160">
        <v>12.475</v>
      </c>
    </row>
    <row r="161" spans="1:3" x14ac:dyDescent="0.25">
      <c r="A161">
        <v>8</v>
      </c>
      <c r="B161">
        <v>20</v>
      </c>
      <c r="C161">
        <v>13.226000000000001</v>
      </c>
    </row>
    <row r="162" spans="1:3" x14ac:dyDescent="0.25">
      <c r="A162">
        <v>9</v>
      </c>
      <c r="B162">
        <v>1</v>
      </c>
      <c r="C162">
        <v>1.6</v>
      </c>
    </row>
    <row r="163" spans="1:3" x14ac:dyDescent="0.25">
      <c r="A163">
        <v>9</v>
      </c>
      <c r="B163">
        <v>2</v>
      </c>
      <c r="C163">
        <v>2.3420000000000001</v>
      </c>
    </row>
    <row r="164" spans="1:3" x14ac:dyDescent="0.25">
      <c r="A164">
        <v>9</v>
      </c>
      <c r="B164">
        <v>3</v>
      </c>
      <c r="C164">
        <v>3.1</v>
      </c>
    </row>
    <row r="165" spans="1:3" x14ac:dyDescent="0.25">
      <c r="A165">
        <v>9</v>
      </c>
      <c r="B165">
        <v>4</v>
      </c>
      <c r="C165">
        <v>3.81</v>
      </c>
    </row>
    <row r="166" spans="1:3" x14ac:dyDescent="0.25">
      <c r="A166">
        <v>9</v>
      </c>
      <c r="B166">
        <v>5</v>
      </c>
      <c r="C166">
        <v>4.5149999999999997</v>
      </c>
    </row>
    <row r="167" spans="1:3" x14ac:dyDescent="0.25">
      <c r="A167">
        <v>9</v>
      </c>
      <c r="B167">
        <v>6</v>
      </c>
      <c r="C167">
        <v>5.34</v>
      </c>
    </row>
    <row r="168" spans="1:3" x14ac:dyDescent="0.25">
      <c r="A168">
        <v>9</v>
      </c>
      <c r="B168">
        <v>7</v>
      </c>
      <c r="C168">
        <v>5.9740000000000002</v>
      </c>
    </row>
    <row r="169" spans="1:3" x14ac:dyDescent="0.25">
      <c r="A169">
        <v>9</v>
      </c>
      <c r="B169">
        <v>8</v>
      </c>
      <c r="C169">
        <v>8.1440000000000001</v>
      </c>
    </row>
    <row r="170" spans="1:3" x14ac:dyDescent="0.25">
      <c r="A170">
        <v>9</v>
      </c>
      <c r="B170">
        <v>9</v>
      </c>
      <c r="C170">
        <v>8.5419999999999998</v>
      </c>
    </row>
    <row r="171" spans="1:3" x14ac:dyDescent="0.25">
      <c r="A171">
        <v>9</v>
      </c>
      <c r="B171">
        <v>10</v>
      </c>
      <c r="C171">
        <v>9.1780000000000008</v>
      </c>
    </row>
    <row r="172" spans="1:3" x14ac:dyDescent="0.25">
      <c r="A172">
        <v>9</v>
      </c>
      <c r="B172">
        <v>11</v>
      </c>
      <c r="C172">
        <v>11.835000000000001</v>
      </c>
    </row>
    <row r="173" spans="1:3" x14ac:dyDescent="0.25">
      <c r="A173">
        <v>9</v>
      </c>
      <c r="B173">
        <v>12</v>
      </c>
      <c r="C173">
        <v>10.568</v>
      </c>
    </row>
    <row r="174" spans="1:3" x14ac:dyDescent="0.25">
      <c r="A174">
        <v>9</v>
      </c>
      <c r="B174">
        <v>13</v>
      </c>
      <c r="C174">
        <v>11.347</v>
      </c>
    </row>
    <row r="175" spans="1:3" x14ac:dyDescent="0.25">
      <c r="A175">
        <v>9</v>
      </c>
      <c r="B175">
        <v>14</v>
      </c>
      <c r="C175">
        <v>12.144</v>
      </c>
    </row>
    <row r="176" spans="1:3" x14ac:dyDescent="0.25">
      <c r="A176">
        <v>9</v>
      </c>
      <c r="B176">
        <v>15</v>
      </c>
      <c r="C176">
        <v>13.118</v>
      </c>
    </row>
    <row r="177" spans="1:3" x14ac:dyDescent="0.25">
      <c r="A177">
        <v>9</v>
      </c>
      <c r="B177">
        <v>16</v>
      </c>
      <c r="C177">
        <v>13.788</v>
      </c>
    </row>
    <row r="178" spans="1:3" x14ac:dyDescent="0.25">
      <c r="A178">
        <v>9</v>
      </c>
      <c r="B178">
        <v>17</v>
      </c>
      <c r="C178">
        <v>14.433</v>
      </c>
    </row>
    <row r="179" spans="1:3" x14ac:dyDescent="0.25">
      <c r="A179">
        <v>9</v>
      </c>
      <c r="B179">
        <v>18</v>
      </c>
      <c r="C179">
        <v>15.289</v>
      </c>
    </row>
    <row r="180" spans="1:3" x14ac:dyDescent="0.25">
      <c r="A180">
        <v>9</v>
      </c>
      <c r="B180">
        <v>19</v>
      </c>
      <c r="C180">
        <v>15.935</v>
      </c>
    </row>
    <row r="181" spans="1:3" x14ac:dyDescent="0.25">
      <c r="A181">
        <v>9</v>
      </c>
      <c r="B181">
        <v>20</v>
      </c>
      <c r="C181">
        <v>16.664999999999999</v>
      </c>
    </row>
    <row r="182" spans="1:3" x14ac:dyDescent="0.25">
      <c r="A182">
        <v>10</v>
      </c>
      <c r="B182">
        <v>1</v>
      </c>
      <c r="C182">
        <v>1.9</v>
      </c>
    </row>
    <row r="183" spans="1:3" x14ac:dyDescent="0.25">
      <c r="A183">
        <v>10</v>
      </c>
      <c r="B183">
        <v>2</v>
      </c>
      <c r="C183">
        <v>2.8849999999999998</v>
      </c>
    </row>
    <row r="184" spans="1:3" x14ac:dyDescent="0.25">
      <c r="A184">
        <v>10</v>
      </c>
      <c r="B184">
        <v>3</v>
      </c>
      <c r="C184">
        <v>3.7949999999999999</v>
      </c>
    </row>
    <row r="185" spans="1:3" x14ac:dyDescent="0.25">
      <c r="A185">
        <v>10</v>
      </c>
      <c r="B185">
        <v>4</v>
      </c>
      <c r="C185">
        <v>4.68</v>
      </c>
    </row>
    <row r="186" spans="1:3" x14ac:dyDescent="0.25">
      <c r="A186">
        <v>10</v>
      </c>
      <c r="B186">
        <v>5</v>
      </c>
      <c r="C186">
        <v>5.58</v>
      </c>
    </row>
    <row r="187" spans="1:3" x14ac:dyDescent="0.25">
      <c r="A187">
        <v>10</v>
      </c>
      <c r="B187">
        <v>6</v>
      </c>
      <c r="C187">
        <v>6.45</v>
      </c>
    </row>
    <row r="188" spans="1:3" x14ac:dyDescent="0.25">
      <c r="A188">
        <v>10</v>
      </c>
      <c r="B188">
        <v>7</v>
      </c>
      <c r="C188">
        <v>7.3</v>
      </c>
    </row>
    <row r="189" spans="1:3" x14ac:dyDescent="0.25">
      <c r="A189">
        <v>10</v>
      </c>
      <c r="B189">
        <v>8</v>
      </c>
      <c r="C189">
        <v>9.7050000000000001</v>
      </c>
    </row>
    <row r="190" spans="1:3" x14ac:dyDescent="0.25">
      <c r="A190">
        <v>10</v>
      </c>
      <c r="B190">
        <v>9</v>
      </c>
      <c r="C190">
        <v>10.429</v>
      </c>
    </row>
    <row r="191" spans="1:3" x14ac:dyDescent="0.25">
      <c r="A191">
        <v>10</v>
      </c>
      <c r="B191">
        <v>10</v>
      </c>
      <c r="C191">
        <v>11.492000000000001</v>
      </c>
    </row>
    <row r="192" spans="1:3" x14ac:dyDescent="0.25">
      <c r="A192">
        <v>10</v>
      </c>
      <c r="B192">
        <v>11</v>
      </c>
      <c r="C192">
        <v>12.318</v>
      </c>
    </row>
    <row r="193" spans="1:3" x14ac:dyDescent="0.25">
      <c r="A193">
        <v>10</v>
      </c>
      <c r="B193">
        <v>12</v>
      </c>
      <c r="C193">
        <v>12.981999999999999</v>
      </c>
    </row>
    <row r="194" spans="1:3" x14ac:dyDescent="0.25">
      <c r="A194">
        <v>10</v>
      </c>
      <c r="B194">
        <v>13</v>
      </c>
      <c r="C194">
        <v>13.9</v>
      </c>
    </row>
    <row r="195" spans="1:3" x14ac:dyDescent="0.25">
      <c r="A195">
        <v>10</v>
      </c>
      <c r="B195">
        <v>14</v>
      </c>
      <c r="C195">
        <v>14.773999999999999</v>
      </c>
    </row>
    <row r="196" spans="1:3" x14ac:dyDescent="0.25">
      <c r="A196">
        <v>10</v>
      </c>
      <c r="B196">
        <v>15</v>
      </c>
      <c r="C196">
        <v>15.725</v>
      </c>
    </row>
    <row r="197" spans="1:3" x14ac:dyDescent="0.25">
      <c r="A197">
        <v>10</v>
      </c>
      <c r="B197">
        <v>16</v>
      </c>
      <c r="C197">
        <v>16.600000000000001</v>
      </c>
    </row>
    <row r="198" spans="1:3" x14ac:dyDescent="0.25">
      <c r="A198">
        <v>10</v>
      </c>
      <c r="B198">
        <v>17</v>
      </c>
      <c r="C198">
        <v>17.460999999999999</v>
      </c>
    </row>
    <row r="199" spans="1:3" x14ac:dyDescent="0.25">
      <c r="A199">
        <v>10</v>
      </c>
      <c r="B199">
        <v>18</v>
      </c>
      <c r="C199">
        <v>18.312999999999999</v>
      </c>
    </row>
    <row r="200" spans="1:3" x14ac:dyDescent="0.25">
      <c r="A200">
        <v>10</v>
      </c>
      <c r="B200">
        <v>19</v>
      </c>
      <c r="C200">
        <v>19.266999999999999</v>
      </c>
    </row>
    <row r="201" spans="1:3" x14ac:dyDescent="0.25">
      <c r="A201">
        <v>10</v>
      </c>
      <c r="B201">
        <v>20</v>
      </c>
      <c r="C201">
        <v>20.315000000000001</v>
      </c>
    </row>
    <row r="202" spans="1:3" x14ac:dyDescent="0.25">
      <c r="A202">
        <v>11</v>
      </c>
      <c r="B202">
        <v>1</v>
      </c>
      <c r="C202">
        <v>2.222</v>
      </c>
    </row>
    <row r="203" spans="1:3" x14ac:dyDescent="0.25">
      <c r="A203">
        <v>11</v>
      </c>
      <c r="B203">
        <v>2</v>
      </c>
      <c r="C203">
        <v>3.306</v>
      </c>
    </row>
    <row r="204" spans="1:3" x14ac:dyDescent="0.25">
      <c r="A204">
        <v>11</v>
      </c>
      <c r="B204">
        <v>3</v>
      </c>
      <c r="C204">
        <v>4.4329999999999998</v>
      </c>
    </row>
    <row r="205" spans="1:3" x14ac:dyDescent="0.25">
      <c r="A205">
        <v>11</v>
      </c>
      <c r="B205">
        <v>4</v>
      </c>
      <c r="C205">
        <v>5.44</v>
      </c>
    </row>
    <row r="206" spans="1:3" x14ac:dyDescent="0.25">
      <c r="A206">
        <v>11</v>
      </c>
      <c r="B206">
        <v>5</v>
      </c>
      <c r="C206">
        <v>6.4720000000000004</v>
      </c>
    </row>
    <row r="207" spans="1:3" x14ac:dyDescent="0.25">
      <c r="A207">
        <v>11</v>
      </c>
      <c r="B207">
        <v>6</v>
      </c>
      <c r="C207">
        <v>7.6849999999999996</v>
      </c>
    </row>
    <row r="208" spans="1:3" x14ac:dyDescent="0.25">
      <c r="A208">
        <v>11</v>
      </c>
      <c r="B208">
        <v>7</v>
      </c>
      <c r="C208">
        <v>8.9060000000000006</v>
      </c>
    </row>
    <row r="209" spans="1:3" x14ac:dyDescent="0.25">
      <c r="A209">
        <v>11</v>
      </c>
      <c r="B209">
        <v>8</v>
      </c>
      <c r="C209">
        <v>11.561</v>
      </c>
    </row>
    <row r="210" spans="1:3" x14ac:dyDescent="0.25">
      <c r="A210">
        <v>11</v>
      </c>
      <c r="B210">
        <v>9</v>
      </c>
      <c r="C210">
        <v>12.416</v>
      </c>
    </row>
    <row r="211" spans="1:3" x14ac:dyDescent="0.25">
      <c r="A211">
        <v>11</v>
      </c>
      <c r="B211">
        <v>10</v>
      </c>
      <c r="C211">
        <v>14.257999999999999</v>
      </c>
    </row>
    <row r="212" spans="1:3" x14ac:dyDescent="0.25">
      <c r="A212">
        <v>11</v>
      </c>
      <c r="B212">
        <v>11</v>
      </c>
      <c r="C212">
        <v>14.62</v>
      </c>
    </row>
    <row r="213" spans="1:3" x14ac:dyDescent="0.25">
      <c r="A213">
        <v>11</v>
      </c>
      <c r="B213">
        <v>12</v>
      </c>
      <c r="C213">
        <v>15.644</v>
      </c>
    </row>
    <row r="214" spans="1:3" x14ac:dyDescent="0.25">
      <c r="A214">
        <v>11</v>
      </c>
      <c r="B214">
        <v>13</v>
      </c>
      <c r="C214">
        <v>16.818999999999999</v>
      </c>
    </row>
    <row r="215" spans="1:3" x14ac:dyDescent="0.25">
      <c r="A215">
        <v>11</v>
      </c>
      <c r="B215">
        <v>14</v>
      </c>
      <c r="C215">
        <v>18.076000000000001</v>
      </c>
    </row>
    <row r="216" spans="1:3" x14ac:dyDescent="0.25">
      <c r="A216">
        <v>11</v>
      </c>
      <c r="B216">
        <v>15</v>
      </c>
      <c r="C216">
        <v>18.952999999999999</v>
      </c>
    </row>
    <row r="217" spans="1:3" x14ac:dyDescent="0.25">
      <c r="A217">
        <v>11</v>
      </c>
      <c r="B217">
        <v>16</v>
      </c>
      <c r="C217">
        <v>20.058</v>
      </c>
    </row>
    <row r="218" spans="1:3" x14ac:dyDescent="0.25">
      <c r="A218">
        <v>11</v>
      </c>
      <c r="B218">
        <v>17</v>
      </c>
      <c r="C218">
        <v>20.984999999999999</v>
      </c>
    </row>
    <row r="219" spans="1:3" x14ac:dyDescent="0.25">
      <c r="A219">
        <v>11</v>
      </c>
      <c r="B219">
        <v>18</v>
      </c>
      <c r="C219">
        <v>22.163</v>
      </c>
    </row>
    <row r="220" spans="1:3" x14ac:dyDescent="0.25">
      <c r="A220">
        <v>11</v>
      </c>
      <c r="B220">
        <v>19</v>
      </c>
      <c r="C220">
        <v>23.256</v>
      </c>
    </row>
    <row r="221" spans="1:3" x14ac:dyDescent="0.25">
      <c r="A221">
        <v>11</v>
      </c>
      <c r="B221">
        <v>20</v>
      </c>
      <c r="C221">
        <v>24.256</v>
      </c>
    </row>
    <row r="222" spans="1:3" x14ac:dyDescent="0.25">
      <c r="A222">
        <v>12</v>
      </c>
      <c r="B222">
        <v>1</v>
      </c>
      <c r="C222">
        <v>2.57</v>
      </c>
    </row>
    <row r="223" spans="1:3" x14ac:dyDescent="0.25">
      <c r="A223">
        <v>12</v>
      </c>
      <c r="B223">
        <v>2</v>
      </c>
      <c r="C223">
        <v>3.8740000000000001</v>
      </c>
    </row>
    <row r="224" spans="1:3" x14ac:dyDescent="0.25">
      <c r="A224">
        <v>12</v>
      </c>
      <c r="B224">
        <v>3</v>
      </c>
      <c r="C224">
        <v>5.1950000000000003</v>
      </c>
    </row>
    <row r="225" spans="1:3" x14ac:dyDescent="0.25">
      <c r="A225">
        <v>12</v>
      </c>
      <c r="B225">
        <v>4</v>
      </c>
      <c r="C225">
        <v>6.4580000000000002</v>
      </c>
    </row>
    <row r="226" spans="1:3" x14ac:dyDescent="0.25">
      <c r="A226">
        <v>12</v>
      </c>
      <c r="B226">
        <v>5</v>
      </c>
      <c r="C226">
        <v>7.7469999999999999</v>
      </c>
    </row>
    <row r="227" spans="1:3" x14ac:dyDescent="0.25">
      <c r="A227">
        <v>12</v>
      </c>
      <c r="B227">
        <v>6</v>
      </c>
      <c r="C227">
        <v>9.0500000000000007</v>
      </c>
    </row>
    <row r="228" spans="1:3" x14ac:dyDescent="0.25">
      <c r="A228">
        <v>12</v>
      </c>
      <c r="B228">
        <v>7</v>
      </c>
      <c r="C228">
        <v>10.311</v>
      </c>
    </row>
    <row r="229" spans="1:3" x14ac:dyDescent="0.25">
      <c r="A229">
        <v>12</v>
      </c>
      <c r="B229">
        <v>8</v>
      </c>
      <c r="C229">
        <v>13.553000000000001</v>
      </c>
    </row>
    <row r="230" spans="1:3" x14ac:dyDescent="0.25">
      <c r="A230">
        <v>12</v>
      </c>
      <c r="B230">
        <v>9</v>
      </c>
      <c r="C230">
        <v>14.742000000000001</v>
      </c>
    </row>
    <row r="231" spans="1:3" x14ac:dyDescent="0.25">
      <c r="A231">
        <v>12</v>
      </c>
      <c r="B231">
        <v>10</v>
      </c>
      <c r="C231">
        <v>16.030999999999999</v>
      </c>
    </row>
    <row r="232" spans="1:3" x14ac:dyDescent="0.25">
      <c r="A232">
        <v>12</v>
      </c>
      <c r="B232">
        <v>11</v>
      </c>
      <c r="C232">
        <v>17.341000000000001</v>
      </c>
    </row>
    <row r="233" spans="1:3" x14ac:dyDescent="0.25">
      <c r="A233">
        <v>12</v>
      </c>
      <c r="B233">
        <v>12</v>
      </c>
      <c r="C233">
        <v>18.611000000000001</v>
      </c>
    </row>
    <row r="234" spans="1:3" x14ac:dyDescent="0.25">
      <c r="A234">
        <v>12</v>
      </c>
      <c r="B234">
        <v>13</v>
      </c>
      <c r="C234">
        <v>19.933</v>
      </c>
    </row>
    <row r="235" spans="1:3" x14ac:dyDescent="0.25">
      <c r="A235">
        <v>12</v>
      </c>
      <c r="B235">
        <v>14</v>
      </c>
      <c r="C235">
        <v>21.111000000000001</v>
      </c>
    </row>
    <row r="236" spans="1:3" x14ac:dyDescent="0.25">
      <c r="A236">
        <v>12</v>
      </c>
      <c r="B236">
        <v>15</v>
      </c>
      <c r="C236">
        <v>22.439</v>
      </c>
    </row>
    <row r="237" spans="1:3" x14ac:dyDescent="0.25">
      <c r="A237">
        <v>12</v>
      </c>
      <c r="B237">
        <v>16</v>
      </c>
      <c r="C237">
        <v>23.734999999999999</v>
      </c>
    </row>
    <row r="238" spans="1:3" x14ac:dyDescent="0.25">
      <c r="A238">
        <v>12</v>
      </c>
      <c r="B238">
        <v>17</v>
      </c>
      <c r="C238">
        <v>24.905000000000001</v>
      </c>
    </row>
    <row r="239" spans="1:3" x14ac:dyDescent="0.25">
      <c r="A239">
        <v>12</v>
      </c>
      <c r="B239">
        <v>18</v>
      </c>
      <c r="C239">
        <v>26.405999999999999</v>
      </c>
    </row>
    <row r="240" spans="1:3" x14ac:dyDescent="0.25">
      <c r="A240">
        <v>12</v>
      </c>
      <c r="B240">
        <v>19</v>
      </c>
      <c r="C240">
        <v>27.844000000000001</v>
      </c>
    </row>
    <row r="241" spans="1:3" x14ac:dyDescent="0.25">
      <c r="A241">
        <v>12</v>
      </c>
      <c r="B241">
        <v>20</v>
      </c>
      <c r="C241">
        <v>28.827999999999999</v>
      </c>
    </row>
    <row r="242" spans="1:3" x14ac:dyDescent="0.25">
      <c r="A242">
        <v>13</v>
      </c>
      <c r="B242">
        <v>1</v>
      </c>
      <c r="C242">
        <v>2.9529999999999998</v>
      </c>
    </row>
    <row r="243" spans="1:3" x14ac:dyDescent="0.25">
      <c r="A243">
        <v>13</v>
      </c>
      <c r="B243">
        <v>2</v>
      </c>
      <c r="C243">
        <v>4.4850000000000003</v>
      </c>
    </row>
    <row r="244" spans="1:3" x14ac:dyDescent="0.25">
      <c r="A244">
        <v>13</v>
      </c>
      <c r="B244">
        <v>3</v>
      </c>
      <c r="C244">
        <v>5.9820000000000002</v>
      </c>
    </row>
    <row r="245" spans="1:3" x14ac:dyDescent="0.25">
      <c r="A245">
        <v>13</v>
      </c>
      <c r="B245">
        <v>4</v>
      </c>
      <c r="C245">
        <v>7.4950000000000001</v>
      </c>
    </row>
    <row r="246" spans="1:3" x14ac:dyDescent="0.25">
      <c r="A246">
        <v>13</v>
      </c>
      <c r="B246">
        <v>5</v>
      </c>
      <c r="C246">
        <v>9.0440000000000005</v>
      </c>
    </row>
    <row r="247" spans="1:3" x14ac:dyDescent="0.25">
      <c r="A247">
        <v>13</v>
      </c>
      <c r="B247">
        <v>6</v>
      </c>
      <c r="C247">
        <v>10.478</v>
      </c>
    </row>
    <row r="248" spans="1:3" x14ac:dyDescent="0.25">
      <c r="A248">
        <v>13</v>
      </c>
      <c r="B248">
        <v>7</v>
      </c>
      <c r="C248">
        <v>12.106</v>
      </c>
    </row>
    <row r="249" spans="1:3" x14ac:dyDescent="0.25">
      <c r="A249">
        <v>13</v>
      </c>
      <c r="B249">
        <v>8</v>
      </c>
      <c r="C249">
        <v>15.906000000000001</v>
      </c>
    </row>
    <row r="250" spans="1:3" x14ac:dyDescent="0.25">
      <c r="A250">
        <v>13</v>
      </c>
      <c r="B250">
        <v>9</v>
      </c>
      <c r="C250">
        <v>17.544</v>
      </c>
    </row>
    <row r="251" spans="1:3" x14ac:dyDescent="0.25">
      <c r="A251">
        <v>13</v>
      </c>
      <c r="B251">
        <v>10</v>
      </c>
      <c r="C251">
        <v>18.806000000000001</v>
      </c>
    </row>
    <row r="252" spans="1:3" x14ac:dyDescent="0.25">
      <c r="A252">
        <v>13</v>
      </c>
      <c r="B252">
        <v>11</v>
      </c>
      <c r="C252">
        <v>20.193999999999999</v>
      </c>
    </row>
    <row r="253" spans="1:3" x14ac:dyDescent="0.25">
      <c r="A253">
        <v>13</v>
      </c>
      <c r="B253">
        <v>12</v>
      </c>
      <c r="C253">
        <v>21.779</v>
      </c>
    </row>
    <row r="254" spans="1:3" x14ac:dyDescent="0.25">
      <c r="A254">
        <v>13</v>
      </c>
      <c r="B254">
        <v>13</v>
      </c>
      <c r="C254">
        <v>23.256</v>
      </c>
    </row>
    <row r="255" spans="1:3" x14ac:dyDescent="0.25">
      <c r="A255">
        <v>13</v>
      </c>
      <c r="B255">
        <v>14</v>
      </c>
      <c r="C255">
        <v>24.675999999999998</v>
      </c>
    </row>
    <row r="256" spans="1:3" x14ac:dyDescent="0.25">
      <c r="A256">
        <v>13</v>
      </c>
      <c r="B256">
        <v>15</v>
      </c>
      <c r="C256">
        <v>26.459</v>
      </c>
    </row>
    <row r="257" spans="1:3" x14ac:dyDescent="0.25">
      <c r="A257">
        <v>13</v>
      </c>
      <c r="B257">
        <v>16</v>
      </c>
      <c r="C257">
        <v>27.853000000000002</v>
      </c>
    </row>
    <row r="258" spans="1:3" x14ac:dyDescent="0.25">
      <c r="A258">
        <v>13</v>
      </c>
      <c r="B258">
        <v>17</v>
      </c>
      <c r="C258">
        <v>29.2</v>
      </c>
    </row>
    <row r="259" spans="1:3" x14ac:dyDescent="0.25">
      <c r="A259">
        <v>13</v>
      </c>
      <c r="B259">
        <v>18</v>
      </c>
      <c r="C259">
        <v>30.766999999999999</v>
      </c>
    </row>
    <row r="260" spans="1:3" x14ac:dyDescent="0.25">
      <c r="A260">
        <v>13</v>
      </c>
      <c r="B260">
        <v>19</v>
      </c>
      <c r="C260">
        <v>32.445</v>
      </c>
    </row>
    <row r="261" spans="1:3" x14ac:dyDescent="0.25">
      <c r="A261">
        <v>13</v>
      </c>
      <c r="B261">
        <v>20</v>
      </c>
      <c r="C261">
        <v>33.700000000000003</v>
      </c>
    </row>
    <row r="262" spans="1:3" x14ac:dyDescent="0.25">
      <c r="A262">
        <v>14</v>
      </c>
      <c r="B262">
        <v>1</v>
      </c>
      <c r="C262">
        <v>3.4</v>
      </c>
    </row>
    <row r="263" spans="1:3" x14ac:dyDescent="0.25">
      <c r="A263">
        <v>14</v>
      </c>
      <c r="B263">
        <v>2</v>
      </c>
      <c r="C263">
        <v>5.0670000000000002</v>
      </c>
    </row>
    <row r="264" spans="1:3" x14ac:dyDescent="0.25">
      <c r="A264">
        <v>14</v>
      </c>
      <c r="B264">
        <v>3</v>
      </c>
      <c r="C264">
        <v>6.8579999999999997</v>
      </c>
    </row>
    <row r="265" spans="1:3" x14ac:dyDescent="0.25">
      <c r="A265">
        <v>14</v>
      </c>
      <c r="B265">
        <v>4</v>
      </c>
      <c r="C265">
        <v>8.5950000000000006</v>
      </c>
    </row>
    <row r="266" spans="1:3" x14ac:dyDescent="0.25">
      <c r="A266">
        <v>14</v>
      </c>
      <c r="B266">
        <v>5</v>
      </c>
      <c r="C266">
        <v>10.388999999999999</v>
      </c>
    </row>
    <row r="267" spans="1:3" x14ac:dyDescent="0.25">
      <c r="A267">
        <v>14</v>
      </c>
      <c r="B267">
        <v>6</v>
      </c>
      <c r="C267">
        <v>12.156000000000001</v>
      </c>
    </row>
    <row r="268" spans="1:3" x14ac:dyDescent="0.25">
      <c r="A268">
        <v>14</v>
      </c>
      <c r="B268">
        <v>7</v>
      </c>
      <c r="C268">
        <v>14.074</v>
      </c>
    </row>
    <row r="269" spans="1:3" x14ac:dyDescent="0.25">
      <c r="A269">
        <v>14</v>
      </c>
      <c r="B269">
        <v>8</v>
      </c>
      <c r="C269">
        <v>18.3</v>
      </c>
    </row>
    <row r="270" spans="1:3" x14ac:dyDescent="0.25">
      <c r="A270">
        <v>14</v>
      </c>
      <c r="B270">
        <v>9</v>
      </c>
      <c r="C270">
        <v>20.146999999999998</v>
      </c>
    </row>
    <row r="271" spans="1:3" x14ac:dyDescent="0.25">
      <c r="A271">
        <v>14</v>
      </c>
      <c r="B271">
        <v>10</v>
      </c>
      <c r="C271">
        <v>21.710999999999999</v>
      </c>
    </row>
    <row r="272" spans="1:3" x14ac:dyDescent="0.25">
      <c r="A272">
        <v>14</v>
      </c>
      <c r="B272">
        <v>11</v>
      </c>
      <c r="C272">
        <v>23.247</v>
      </c>
    </row>
    <row r="273" spans="1:3" x14ac:dyDescent="0.25">
      <c r="A273">
        <v>14</v>
      </c>
      <c r="B273">
        <v>12</v>
      </c>
      <c r="C273">
        <v>25.088000000000001</v>
      </c>
    </row>
    <row r="274" spans="1:3" x14ac:dyDescent="0.25">
      <c r="A274">
        <v>14</v>
      </c>
      <c r="B274">
        <v>13</v>
      </c>
      <c r="C274">
        <v>27.004999999999999</v>
      </c>
    </row>
    <row r="275" spans="1:3" x14ac:dyDescent="0.25">
      <c r="A275">
        <v>14</v>
      </c>
      <c r="B275">
        <v>14</v>
      </c>
      <c r="C275">
        <v>28.628</v>
      </c>
    </row>
    <row r="276" spans="1:3" x14ac:dyDescent="0.25">
      <c r="A276">
        <v>14</v>
      </c>
      <c r="B276">
        <v>15</v>
      </c>
      <c r="C276">
        <v>30.382000000000001</v>
      </c>
    </row>
    <row r="277" spans="1:3" x14ac:dyDescent="0.25">
      <c r="A277">
        <v>14</v>
      </c>
      <c r="B277">
        <v>16</v>
      </c>
      <c r="C277">
        <v>31.942</v>
      </c>
    </row>
    <row r="278" spans="1:3" x14ac:dyDescent="0.25">
      <c r="A278">
        <v>14</v>
      </c>
      <c r="B278">
        <v>17</v>
      </c>
      <c r="C278">
        <v>34.049999999999997</v>
      </c>
    </row>
    <row r="279" spans="1:3" x14ac:dyDescent="0.25">
      <c r="A279">
        <v>14</v>
      </c>
      <c r="B279">
        <v>18</v>
      </c>
      <c r="C279">
        <v>35.680999999999997</v>
      </c>
    </row>
    <row r="280" spans="1:3" x14ac:dyDescent="0.25">
      <c r="A280">
        <v>14</v>
      </c>
      <c r="B280">
        <v>19</v>
      </c>
      <c r="C280">
        <v>37.64</v>
      </c>
    </row>
    <row r="281" spans="1:3" x14ac:dyDescent="0.25">
      <c r="A281">
        <v>14</v>
      </c>
      <c r="B281">
        <v>20</v>
      </c>
      <c r="C281">
        <v>39</v>
      </c>
    </row>
    <row r="282" spans="1:3" x14ac:dyDescent="0.25">
      <c r="A282">
        <v>15</v>
      </c>
      <c r="B282">
        <v>1</v>
      </c>
      <c r="C282">
        <v>3.82</v>
      </c>
    </row>
    <row r="283" spans="1:3" x14ac:dyDescent="0.25">
      <c r="A283">
        <v>15</v>
      </c>
      <c r="B283">
        <v>2</v>
      </c>
      <c r="C283">
        <v>5.79</v>
      </c>
    </row>
    <row r="284" spans="1:3" x14ac:dyDescent="0.25">
      <c r="A284">
        <v>15</v>
      </c>
      <c r="B284">
        <v>3</v>
      </c>
      <c r="C284">
        <v>7.9</v>
      </c>
    </row>
    <row r="285" spans="1:3" x14ac:dyDescent="0.25">
      <c r="A285">
        <v>15</v>
      </c>
      <c r="B285">
        <v>4</v>
      </c>
      <c r="C285">
        <v>9.8740000000000006</v>
      </c>
    </row>
    <row r="286" spans="1:3" x14ac:dyDescent="0.25">
      <c r="A286">
        <v>15</v>
      </c>
      <c r="B286">
        <v>5</v>
      </c>
      <c r="C286">
        <v>11.842000000000001</v>
      </c>
    </row>
    <row r="287" spans="1:3" x14ac:dyDescent="0.25">
      <c r="A287">
        <v>15</v>
      </c>
      <c r="B287">
        <v>6</v>
      </c>
      <c r="C287">
        <v>13.827999999999999</v>
      </c>
    </row>
    <row r="288" spans="1:3" x14ac:dyDescent="0.25">
      <c r="A288">
        <v>15</v>
      </c>
      <c r="B288">
        <v>7</v>
      </c>
      <c r="C288">
        <v>15.884</v>
      </c>
    </row>
    <row r="289" spans="1:3" x14ac:dyDescent="0.25">
      <c r="A289">
        <v>15</v>
      </c>
      <c r="B289">
        <v>8</v>
      </c>
      <c r="C289">
        <v>21.071999999999999</v>
      </c>
    </row>
    <row r="290" spans="1:3" x14ac:dyDescent="0.25">
      <c r="A290">
        <v>15</v>
      </c>
      <c r="B290">
        <v>9</v>
      </c>
      <c r="C290">
        <v>22.92</v>
      </c>
    </row>
    <row r="291" spans="1:3" x14ac:dyDescent="0.25">
      <c r="A291">
        <v>15</v>
      </c>
      <c r="B291">
        <v>10</v>
      </c>
      <c r="C291">
        <v>24.9</v>
      </c>
    </row>
    <row r="292" spans="1:3" x14ac:dyDescent="0.25">
      <c r="A292">
        <v>15</v>
      </c>
      <c r="B292">
        <v>11</v>
      </c>
      <c r="C292">
        <v>26.815999999999999</v>
      </c>
    </row>
    <row r="293" spans="1:3" x14ac:dyDescent="0.25">
      <c r="A293">
        <v>15</v>
      </c>
      <c r="B293">
        <v>12</v>
      </c>
      <c r="C293">
        <v>28.984999999999999</v>
      </c>
    </row>
    <row r="294" spans="1:3" x14ac:dyDescent="0.25">
      <c r="A294">
        <v>15</v>
      </c>
      <c r="B294">
        <v>13</v>
      </c>
      <c r="C294">
        <v>30.87</v>
      </c>
    </row>
    <row r="295" spans="1:3" x14ac:dyDescent="0.25">
      <c r="A295">
        <v>15</v>
      </c>
      <c r="B295">
        <v>14</v>
      </c>
      <c r="C295">
        <v>32.817</v>
      </c>
    </row>
    <row r="296" spans="1:3" x14ac:dyDescent="0.25">
      <c r="A296">
        <v>15</v>
      </c>
      <c r="B296">
        <v>15</v>
      </c>
      <c r="C296">
        <v>34.963000000000001</v>
      </c>
    </row>
    <row r="297" spans="1:3" x14ac:dyDescent="0.25">
      <c r="A297">
        <v>15</v>
      </c>
      <c r="B297">
        <v>16</v>
      </c>
      <c r="C297">
        <v>36.85</v>
      </c>
    </row>
    <row r="298" spans="1:3" x14ac:dyDescent="0.25">
      <c r="A298">
        <v>15</v>
      </c>
      <c r="B298">
        <v>17</v>
      </c>
      <c r="C298">
        <v>38.493000000000002</v>
      </c>
    </row>
    <row r="299" spans="1:3" x14ac:dyDescent="0.25">
      <c r="A299">
        <v>15</v>
      </c>
      <c r="B299">
        <v>18</v>
      </c>
      <c r="C299">
        <v>40.658000000000001</v>
      </c>
    </row>
    <row r="300" spans="1:3" x14ac:dyDescent="0.25">
      <c r="A300">
        <v>15</v>
      </c>
      <c r="B300">
        <v>19</v>
      </c>
      <c r="C300">
        <v>42.609000000000002</v>
      </c>
    </row>
    <row r="301" spans="1:3" x14ac:dyDescent="0.25">
      <c r="A301">
        <v>15</v>
      </c>
      <c r="B301">
        <v>20</v>
      </c>
      <c r="C301">
        <v>44.668999999999997</v>
      </c>
    </row>
    <row r="302" spans="1:3" x14ac:dyDescent="0.25">
      <c r="A302">
        <v>16</v>
      </c>
      <c r="B302">
        <v>1</v>
      </c>
      <c r="C302">
        <v>4.2279999999999998</v>
      </c>
    </row>
    <row r="303" spans="1:3" x14ac:dyDescent="0.25">
      <c r="A303">
        <v>16</v>
      </c>
      <c r="B303">
        <v>2</v>
      </c>
      <c r="C303">
        <v>6.54</v>
      </c>
    </row>
    <row r="304" spans="1:3" x14ac:dyDescent="0.25">
      <c r="A304">
        <v>16</v>
      </c>
      <c r="B304">
        <v>3</v>
      </c>
      <c r="C304">
        <v>8.8819999999999997</v>
      </c>
    </row>
    <row r="305" spans="1:3" x14ac:dyDescent="0.25">
      <c r="A305">
        <v>16</v>
      </c>
      <c r="B305">
        <v>4</v>
      </c>
      <c r="C305">
        <v>11.115</v>
      </c>
    </row>
    <row r="306" spans="1:3" x14ac:dyDescent="0.25">
      <c r="A306">
        <v>16</v>
      </c>
      <c r="B306">
        <v>5</v>
      </c>
      <c r="C306">
        <v>13.406000000000001</v>
      </c>
    </row>
    <row r="307" spans="1:3" x14ac:dyDescent="0.25">
      <c r="A307">
        <v>16</v>
      </c>
      <c r="B307">
        <v>6</v>
      </c>
      <c r="C307">
        <v>15.737</v>
      </c>
    </row>
    <row r="308" spans="1:3" x14ac:dyDescent="0.25">
      <c r="A308">
        <v>16</v>
      </c>
      <c r="B308">
        <v>7</v>
      </c>
      <c r="C308">
        <v>18.082999999999998</v>
      </c>
    </row>
    <row r="309" spans="1:3" x14ac:dyDescent="0.25">
      <c r="A309">
        <v>16</v>
      </c>
      <c r="B309">
        <v>8</v>
      </c>
      <c r="C309">
        <v>23.9</v>
      </c>
    </row>
    <row r="310" spans="1:3" x14ac:dyDescent="0.25">
      <c r="A310">
        <v>16</v>
      </c>
      <c r="B310">
        <v>9</v>
      </c>
      <c r="C310">
        <v>25.821000000000002</v>
      </c>
    </row>
    <row r="311" spans="1:3" x14ac:dyDescent="0.25">
      <c r="A311">
        <v>16</v>
      </c>
      <c r="B311">
        <v>10</v>
      </c>
      <c r="C311">
        <v>28.068000000000001</v>
      </c>
    </row>
    <row r="312" spans="1:3" x14ac:dyDescent="0.25">
      <c r="A312">
        <v>16</v>
      </c>
      <c r="B312">
        <v>11</v>
      </c>
      <c r="C312">
        <v>30.341000000000001</v>
      </c>
    </row>
    <row r="313" spans="1:3" x14ac:dyDescent="0.25">
      <c r="A313">
        <v>16</v>
      </c>
      <c r="B313">
        <v>12</v>
      </c>
      <c r="C313">
        <v>32.826000000000001</v>
      </c>
    </row>
    <row r="314" spans="1:3" x14ac:dyDescent="0.25">
      <c r="A314">
        <v>16</v>
      </c>
      <c r="B314">
        <v>13</v>
      </c>
      <c r="C314">
        <v>34.941000000000003</v>
      </c>
    </row>
    <row r="315" spans="1:3" x14ac:dyDescent="0.25">
      <c r="A315">
        <v>16</v>
      </c>
      <c r="B315">
        <v>14</v>
      </c>
      <c r="C315">
        <v>37.210999999999999</v>
      </c>
    </row>
    <row r="316" spans="1:3" x14ac:dyDescent="0.25">
      <c r="A316">
        <v>16</v>
      </c>
      <c r="B316">
        <v>15</v>
      </c>
      <c r="C316">
        <v>39.576000000000001</v>
      </c>
    </row>
    <row r="317" spans="1:3" x14ac:dyDescent="0.25">
      <c r="A317">
        <v>16</v>
      </c>
      <c r="B317">
        <v>16</v>
      </c>
      <c r="C317">
        <v>41.58</v>
      </c>
    </row>
    <row r="318" spans="1:3" x14ac:dyDescent="0.25">
      <c r="A318">
        <v>16</v>
      </c>
      <c r="B318">
        <v>17</v>
      </c>
      <c r="C318">
        <v>43.707999999999998</v>
      </c>
    </row>
    <row r="319" spans="1:3" x14ac:dyDescent="0.25">
      <c r="A319">
        <v>16</v>
      </c>
      <c r="B319">
        <v>18</v>
      </c>
      <c r="C319">
        <v>46.085999999999999</v>
      </c>
    </row>
    <row r="320" spans="1:3" x14ac:dyDescent="0.25">
      <c r="A320">
        <v>16</v>
      </c>
      <c r="B320">
        <v>19</v>
      </c>
      <c r="C320">
        <v>48.384999999999998</v>
      </c>
    </row>
    <row r="321" spans="1:3" x14ac:dyDescent="0.25">
      <c r="A321">
        <v>16</v>
      </c>
      <c r="B321">
        <v>20</v>
      </c>
      <c r="C321">
        <v>50.521000000000001</v>
      </c>
    </row>
    <row r="322" spans="1:3" x14ac:dyDescent="0.25">
      <c r="A322">
        <v>17</v>
      </c>
      <c r="B322">
        <v>1</v>
      </c>
      <c r="C322">
        <v>4.8179999999999996</v>
      </c>
    </row>
    <row r="323" spans="1:3" x14ac:dyDescent="0.25">
      <c r="A323">
        <v>17</v>
      </c>
      <c r="B323">
        <v>2</v>
      </c>
      <c r="C323">
        <v>7.3849999999999998</v>
      </c>
    </row>
    <row r="324" spans="1:3" x14ac:dyDescent="0.25">
      <c r="A324">
        <v>17</v>
      </c>
      <c r="B324">
        <v>3</v>
      </c>
      <c r="C324">
        <v>9.9120000000000008</v>
      </c>
    </row>
    <row r="325" spans="1:3" x14ac:dyDescent="0.25">
      <c r="A325">
        <v>17</v>
      </c>
      <c r="B325">
        <v>4</v>
      </c>
      <c r="C325">
        <v>12.555</v>
      </c>
    </row>
    <row r="326" spans="1:3" x14ac:dyDescent="0.25">
      <c r="A326">
        <v>17</v>
      </c>
      <c r="B326">
        <v>5</v>
      </c>
      <c r="C326">
        <v>17.2</v>
      </c>
    </row>
    <row r="327" spans="1:3" x14ac:dyDescent="0.25">
      <c r="A327">
        <v>17</v>
      </c>
      <c r="B327">
        <v>6</v>
      </c>
      <c r="C327">
        <v>17.695</v>
      </c>
    </row>
    <row r="328" spans="1:3" x14ac:dyDescent="0.25">
      <c r="A328">
        <v>17</v>
      </c>
      <c r="B328">
        <v>7</v>
      </c>
      <c r="C328">
        <v>20.210999999999999</v>
      </c>
    </row>
    <row r="329" spans="1:3" x14ac:dyDescent="0.25">
      <c r="A329">
        <v>17</v>
      </c>
      <c r="B329">
        <v>8</v>
      </c>
      <c r="C329">
        <v>26.718</v>
      </c>
    </row>
    <row r="330" spans="1:3" x14ac:dyDescent="0.25">
      <c r="A330">
        <v>17</v>
      </c>
      <c r="B330">
        <v>9</v>
      </c>
      <c r="C330">
        <v>29.172000000000001</v>
      </c>
    </row>
    <row r="331" spans="1:3" x14ac:dyDescent="0.25">
      <c r="A331">
        <v>17</v>
      </c>
      <c r="B331">
        <v>10</v>
      </c>
      <c r="C331">
        <v>31.789000000000001</v>
      </c>
    </row>
    <row r="332" spans="1:3" x14ac:dyDescent="0.25">
      <c r="A332">
        <v>17</v>
      </c>
      <c r="B332">
        <v>11</v>
      </c>
      <c r="C332">
        <v>34.35</v>
      </c>
    </row>
    <row r="333" spans="1:3" x14ac:dyDescent="0.25">
      <c r="A333">
        <v>17</v>
      </c>
      <c r="B333">
        <v>12</v>
      </c>
      <c r="C333">
        <v>37.363999999999997</v>
      </c>
    </row>
    <row r="334" spans="1:3" x14ac:dyDescent="0.25">
      <c r="A334">
        <v>17</v>
      </c>
      <c r="B334">
        <v>13</v>
      </c>
      <c r="C334">
        <v>39.4</v>
      </c>
    </row>
    <row r="335" spans="1:3" x14ac:dyDescent="0.25">
      <c r="A335">
        <v>17</v>
      </c>
      <c r="B335">
        <v>14</v>
      </c>
      <c r="C335">
        <v>41.732999999999997</v>
      </c>
    </row>
    <row r="336" spans="1:3" x14ac:dyDescent="0.25">
      <c r="A336">
        <v>17</v>
      </c>
      <c r="B336">
        <v>15</v>
      </c>
      <c r="C336">
        <v>44.636000000000003</v>
      </c>
    </row>
    <row r="337" spans="1:3" x14ac:dyDescent="0.25">
      <c r="A337">
        <v>17</v>
      </c>
      <c r="B337">
        <v>16</v>
      </c>
      <c r="C337">
        <v>46.753999999999998</v>
      </c>
    </row>
    <row r="338" spans="1:3" x14ac:dyDescent="0.25">
      <c r="A338">
        <v>17</v>
      </c>
      <c r="B338">
        <v>17</v>
      </c>
      <c r="C338">
        <v>49.378999999999998</v>
      </c>
    </row>
    <row r="339" spans="1:3" x14ac:dyDescent="0.25">
      <c r="A339">
        <v>17</v>
      </c>
      <c r="B339">
        <v>18</v>
      </c>
      <c r="C339">
        <v>51.9</v>
      </c>
    </row>
    <row r="340" spans="1:3" x14ac:dyDescent="0.25">
      <c r="A340">
        <v>17</v>
      </c>
      <c r="B340">
        <v>19</v>
      </c>
      <c r="C340">
        <v>56.064999999999998</v>
      </c>
    </row>
    <row r="341" spans="1:3" x14ac:dyDescent="0.25">
      <c r="A341">
        <v>17</v>
      </c>
      <c r="B341">
        <v>20</v>
      </c>
      <c r="C341">
        <v>57.183</v>
      </c>
    </row>
    <row r="342" spans="1:3" x14ac:dyDescent="0.25">
      <c r="A342">
        <v>18</v>
      </c>
      <c r="B342">
        <v>1</v>
      </c>
      <c r="C342">
        <v>5.24</v>
      </c>
    </row>
    <row r="343" spans="1:3" x14ac:dyDescent="0.25">
      <c r="A343">
        <v>18</v>
      </c>
      <c r="B343">
        <v>2</v>
      </c>
      <c r="C343">
        <v>8.2650000000000006</v>
      </c>
    </row>
    <row r="344" spans="1:3" x14ac:dyDescent="0.25">
      <c r="A344">
        <v>18</v>
      </c>
      <c r="B344">
        <v>3</v>
      </c>
      <c r="C344">
        <v>11.14</v>
      </c>
    </row>
    <row r="345" spans="1:3" x14ac:dyDescent="0.25">
      <c r="A345">
        <v>18</v>
      </c>
      <c r="B345">
        <v>4</v>
      </c>
      <c r="C345">
        <v>14.04</v>
      </c>
    </row>
    <row r="346" spans="1:3" x14ac:dyDescent="0.25">
      <c r="A346">
        <v>18</v>
      </c>
      <c r="B346">
        <v>5</v>
      </c>
      <c r="C346">
        <v>16.885000000000002</v>
      </c>
    </row>
    <row r="347" spans="1:3" x14ac:dyDescent="0.25">
      <c r="A347">
        <v>18</v>
      </c>
      <c r="B347">
        <v>6</v>
      </c>
      <c r="C347">
        <v>19.736999999999998</v>
      </c>
    </row>
    <row r="348" spans="1:3" x14ac:dyDescent="0.25">
      <c r="A348">
        <v>18</v>
      </c>
      <c r="B348">
        <v>7</v>
      </c>
      <c r="C348">
        <v>22.568000000000001</v>
      </c>
    </row>
    <row r="349" spans="1:3" x14ac:dyDescent="0.25">
      <c r="A349">
        <v>18</v>
      </c>
      <c r="B349">
        <v>8</v>
      </c>
      <c r="C349">
        <v>29.92</v>
      </c>
    </row>
    <row r="350" spans="1:3" x14ac:dyDescent="0.25">
      <c r="A350">
        <v>18</v>
      </c>
      <c r="B350">
        <v>9</v>
      </c>
      <c r="C350">
        <v>32.1</v>
      </c>
    </row>
    <row r="351" spans="1:3" x14ac:dyDescent="0.25">
      <c r="A351">
        <v>18</v>
      </c>
      <c r="B351">
        <v>10</v>
      </c>
      <c r="C351">
        <v>35.488</v>
      </c>
    </row>
    <row r="352" spans="1:3" x14ac:dyDescent="0.25">
      <c r="A352">
        <v>18</v>
      </c>
      <c r="B352">
        <v>11</v>
      </c>
      <c r="C352">
        <v>38.4</v>
      </c>
    </row>
    <row r="353" spans="1:3" x14ac:dyDescent="0.25">
      <c r="A353">
        <v>18</v>
      </c>
      <c r="B353">
        <v>12</v>
      </c>
      <c r="C353">
        <v>41.262</v>
      </c>
    </row>
    <row r="354" spans="1:3" x14ac:dyDescent="0.25">
      <c r="A354">
        <v>18</v>
      </c>
      <c r="B354">
        <v>13</v>
      </c>
      <c r="C354">
        <v>44.177999999999997</v>
      </c>
    </row>
    <row r="355" spans="1:3" x14ac:dyDescent="0.25">
      <c r="A355">
        <v>18</v>
      </c>
      <c r="B355">
        <v>14</v>
      </c>
      <c r="C355">
        <v>46.762999999999998</v>
      </c>
    </row>
    <row r="356" spans="1:3" x14ac:dyDescent="0.25">
      <c r="A356">
        <v>18</v>
      </c>
      <c r="B356">
        <v>15</v>
      </c>
      <c r="C356">
        <v>49.886000000000003</v>
      </c>
    </row>
    <row r="357" spans="1:3" x14ac:dyDescent="0.25">
      <c r="A357">
        <v>18</v>
      </c>
      <c r="B357">
        <v>16</v>
      </c>
      <c r="C357">
        <v>52.354999999999997</v>
      </c>
    </row>
    <row r="358" spans="1:3" x14ac:dyDescent="0.25">
      <c r="A358">
        <v>18</v>
      </c>
      <c r="B358">
        <v>17</v>
      </c>
      <c r="C358">
        <v>57.253</v>
      </c>
    </row>
    <row r="359" spans="1:3" x14ac:dyDescent="0.25">
      <c r="A359">
        <v>18</v>
      </c>
      <c r="B359">
        <v>18</v>
      </c>
      <c r="C359">
        <v>58.15</v>
      </c>
    </row>
    <row r="360" spans="1:3" x14ac:dyDescent="0.25">
      <c r="A360">
        <v>18</v>
      </c>
      <c r="B360">
        <v>19</v>
      </c>
      <c r="C360">
        <v>61.264000000000003</v>
      </c>
    </row>
    <row r="361" spans="1:3" x14ac:dyDescent="0.25">
      <c r="A361">
        <v>18</v>
      </c>
      <c r="B361">
        <v>20</v>
      </c>
      <c r="C361">
        <v>63.756</v>
      </c>
    </row>
    <row r="362" spans="1:3" x14ac:dyDescent="0.25">
      <c r="A362">
        <v>19</v>
      </c>
      <c r="B362">
        <v>1</v>
      </c>
      <c r="C362">
        <v>5.8159999999999998</v>
      </c>
    </row>
    <row r="363" spans="1:3" x14ac:dyDescent="0.25">
      <c r="A363">
        <v>19</v>
      </c>
      <c r="B363">
        <v>2</v>
      </c>
      <c r="C363">
        <v>9.17</v>
      </c>
    </row>
    <row r="364" spans="1:3" x14ac:dyDescent="0.25">
      <c r="A364">
        <v>19</v>
      </c>
      <c r="B364">
        <v>3</v>
      </c>
      <c r="C364">
        <v>12.266999999999999</v>
      </c>
    </row>
    <row r="365" spans="1:3" x14ac:dyDescent="0.25">
      <c r="A365">
        <v>19</v>
      </c>
      <c r="B365">
        <v>4</v>
      </c>
      <c r="C365">
        <v>15.481999999999999</v>
      </c>
    </row>
    <row r="366" spans="1:3" x14ac:dyDescent="0.25">
      <c r="A366">
        <v>19</v>
      </c>
      <c r="B366">
        <v>5</v>
      </c>
      <c r="C366">
        <v>18.600000000000001</v>
      </c>
    </row>
    <row r="367" spans="1:3" x14ac:dyDescent="0.25">
      <c r="A367">
        <v>19</v>
      </c>
      <c r="B367">
        <v>6</v>
      </c>
      <c r="C367">
        <v>21.905000000000001</v>
      </c>
    </row>
    <row r="368" spans="1:3" x14ac:dyDescent="0.25">
      <c r="A368">
        <v>19</v>
      </c>
      <c r="B368">
        <v>7</v>
      </c>
      <c r="C368">
        <v>25.428000000000001</v>
      </c>
    </row>
    <row r="369" spans="1:3" x14ac:dyDescent="0.25">
      <c r="A369">
        <v>19</v>
      </c>
      <c r="B369">
        <v>8</v>
      </c>
      <c r="C369">
        <v>33.447000000000003</v>
      </c>
    </row>
    <row r="370" spans="1:3" x14ac:dyDescent="0.25">
      <c r="A370">
        <v>19</v>
      </c>
      <c r="B370">
        <v>9</v>
      </c>
      <c r="C370">
        <v>36.881999999999998</v>
      </c>
    </row>
    <row r="371" spans="1:3" x14ac:dyDescent="0.25">
      <c r="A371">
        <v>19</v>
      </c>
      <c r="B371">
        <v>10</v>
      </c>
      <c r="C371">
        <v>39.792999999999999</v>
      </c>
    </row>
    <row r="372" spans="1:3" x14ac:dyDescent="0.25">
      <c r="A372">
        <v>19</v>
      </c>
      <c r="B372">
        <v>11</v>
      </c>
      <c r="C372">
        <v>42.8</v>
      </c>
    </row>
    <row r="373" spans="1:3" x14ac:dyDescent="0.25">
      <c r="A373">
        <v>19</v>
      </c>
      <c r="B373">
        <v>12</v>
      </c>
      <c r="C373">
        <v>45.552999999999997</v>
      </c>
    </row>
    <row r="374" spans="1:3" x14ac:dyDescent="0.25">
      <c r="A374">
        <v>19</v>
      </c>
      <c r="B374">
        <v>13</v>
      </c>
      <c r="C374">
        <v>48.731000000000002</v>
      </c>
    </row>
    <row r="375" spans="1:3" x14ac:dyDescent="0.25">
      <c r="A375">
        <v>19</v>
      </c>
      <c r="B375">
        <v>14</v>
      </c>
      <c r="C375">
        <v>52.067</v>
      </c>
    </row>
    <row r="376" spans="1:3" x14ac:dyDescent="0.25">
      <c r="A376">
        <v>19</v>
      </c>
      <c r="B376">
        <v>15</v>
      </c>
      <c r="C376">
        <v>55.17</v>
      </c>
    </row>
    <row r="377" spans="1:3" x14ac:dyDescent="0.25">
      <c r="A377">
        <v>19</v>
      </c>
      <c r="B377">
        <v>16</v>
      </c>
      <c r="C377">
        <v>58.311</v>
      </c>
    </row>
    <row r="378" spans="1:3" x14ac:dyDescent="0.25">
      <c r="A378">
        <v>19</v>
      </c>
      <c r="B378">
        <v>17</v>
      </c>
      <c r="C378">
        <v>61.68</v>
      </c>
    </row>
    <row r="379" spans="1:3" x14ac:dyDescent="0.25">
      <c r="A379">
        <v>19</v>
      </c>
      <c r="B379">
        <v>18</v>
      </c>
      <c r="C379">
        <v>64.772999999999996</v>
      </c>
    </row>
    <row r="380" spans="1:3" x14ac:dyDescent="0.25">
      <c r="A380">
        <v>19</v>
      </c>
      <c r="B380">
        <v>19</v>
      </c>
      <c r="C380">
        <v>68</v>
      </c>
    </row>
    <row r="381" spans="1:3" x14ac:dyDescent="0.25">
      <c r="A381">
        <v>19</v>
      </c>
      <c r="B381">
        <v>20</v>
      </c>
      <c r="C381">
        <v>71.081999999999994</v>
      </c>
    </row>
    <row r="382" spans="1:3" x14ac:dyDescent="0.25">
      <c r="A382">
        <v>20</v>
      </c>
      <c r="B382">
        <v>1</v>
      </c>
      <c r="C382">
        <v>6.3849999999999998</v>
      </c>
    </row>
    <row r="383" spans="1:3" x14ac:dyDescent="0.25">
      <c r="A383">
        <v>20</v>
      </c>
      <c r="B383">
        <v>2</v>
      </c>
      <c r="C383">
        <v>10.016999999999999</v>
      </c>
    </row>
    <row r="384" spans="1:3" x14ac:dyDescent="0.25">
      <c r="A384">
        <v>20</v>
      </c>
      <c r="B384">
        <v>3</v>
      </c>
      <c r="C384">
        <v>13.673999999999999</v>
      </c>
    </row>
    <row r="385" spans="1:3" x14ac:dyDescent="0.25">
      <c r="A385">
        <v>20</v>
      </c>
      <c r="B385">
        <v>4</v>
      </c>
      <c r="C385">
        <v>17.126000000000001</v>
      </c>
    </row>
    <row r="386" spans="1:3" x14ac:dyDescent="0.25">
      <c r="A386">
        <v>20</v>
      </c>
      <c r="B386">
        <v>5</v>
      </c>
      <c r="C386">
        <v>20.518000000000001</v>
      </c>
    </row>
    <row r="387" spans="1:3" x14ac:dyDescent="0.25">
      <c r="A387">
        <v>20</v>
      </c>
      <c r="B387">
        <v>6</v>
      </c>
      <c r="C387">
        <v>24.129000000000001</v>
      </c>
    </row>
    <row r="388" spans="1:3" x14ac:dyDescent="0.25">
      <c r="A388">
        <v>20</v>
      </c>
      <c r="B388">
        <v>7</v>
      </c>
      <c r="C388">
        <v>27.86</v>
      </c>
    </row>
    <row r="389" spans="1:3" x14ac:dyDescent="0.25">
      <c r="A389">
        <v>20</v>
      </c>
      <c r="B389">
        <v>8</v>
      </c>
      <c r="C389">
        <v>36.956000000000003</v>
      </c>
    </row>
    <row r="390" spans="1:3" x14ac:dyDescent="0.25">
      <c r="A390">
        <v>20</v>
      </c>
      <c r="B390">
        <v>9</v>
      </c>
      <c r="C390">
        <v>39.965000000000003</v>
      </c>
    </row>
    <row r="391" spans="1:3" x14ac:dyDescent="0.25">
      <c r="A391">
        <v>20</v>
      </c>
      <c r="B391">
        <v>10</v>
      </c>
      <c r="C391">
        <v>43.591999999999999</v>
      </c>
    </row>
    <row r="392" spans="1:3" x14ac:dyDescent="0.25">
      <c r="A392">
        <v>20</v>
      </c>
      <c r="B392">
        <v>11</v>
      </c>
      <c r="C392">
        <v>46.98</v>
      </c>
    </row>
    <row r="393" spans="1:3" x14ac:dyDescent="0.25">
      <c r="A393">
        <v>20</v>
      </c>
      <c r="B393">
        <v>12</v>
      </c>
      <c r="C393">
        <v>50.362000000000002</v>
      </c>
    </row>
    <row r="394" spans="1:3" x14ac:dyDescent="0.25">
      <c r="A394">
        <v>20</v>
      </c>
      <c r="B394">
        <v>13</v>
      </c>
      <c r="C394">
        <v>53.86</v>
      </c>
    </row>
    <row r="395" spans="1:3" x14ac:dyDescent="0.25">
      <c r="A395">
        <v>20</v>
      </c>
      <c r="B395">
        <v>14</v>
      </c>
      <c r="C395">
        <v>57.85</v>
      </c>
    </row>
    <row r="396" spans="1:3" x14ac:dyDescent="0.25">
      <c r="A396">
        <v>20</v>
      </c>
      <c r="B396">
        <v>15</v>
      </c>
      <c r="C396">
        <v>61.226999999999997</v>
      </c>
    </row>
    <row r="397" spans="1:3" x14ac:dyDescent="0.25">
      <c r="A397">
        <v>20</v>
      </c>
      <c r="B397">
        <v>16</v>
      </c>
      <c r="C397">
        <v>64.891999999999996</v>
      </c>
    </row>
    <row r="398" spans="1:3" x14ac:dyDescent="0.25">
      <c r="A398">
        <v>20</v>
      </c>
      <c r="B398">
        <v>17</v>
      </c>
      <c r="C398">
        <v>68.072999999999993</v>
      </c>
    </row>
    <row r="399" spans="1:3" x14ac:dyDescent="0.25">
      <c r="A399">
        <v>20</v>
      </c>
      <c r="B399">
        <v>18</v>
      </c>
      <c r="C399">
        <v>71.576999999999998</v>
      </c>
    </row>
    <row r="400" spans="1:3" x14ac:dyDescent="0.25">
      <c r="A400">
        <v>20</v>
      </c>
      <c r="B400">
        <v>19</v>
      </c>
      <c r="C400">
        <v>75.313999999999993</v>
      </c>
    </row>
    <row r="401" spans="1:3" x14ac:dyDescent="0.25">
      <c r="A401">
        <v>20</v>
      </c>
      <c r="B401">
        <v>20</v>
      </c>
      <c r="C401">
        <v>78.757999999999996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4AFD4-C4BF-4B4C-96AE-51C558C374D3}">
  <dimension ref="A1:C201"/>
  <sheetViews>
    <sheetView tabSelected="1" zoomScale="85" zoomScaleNormal="85" workbookViewId="0">
      <selection activeCell="A2" sqref="A2:A101"/>
    </sheetView>
  </sheetViews>
  <sheetFormatPr defaultRowHeight="15" x14ac:dyDescent="0.25"/>
  <cols>
    <col min="1" max="1" width="17.5703125" bestFit="1" customWidth="1"/>
    <col min="2" max="2" width="46.28515625" bestFit="1" customWidth="1"/>
    <col min="3" max="3" width="55" bestFit="1" customWidth="1"/>
  </cols>
  <sheetData>
    <row r="1" spans="1:3" x14ac:dyDescent="0.25">
      <c r="A1" t="s">
        <v>3</v>
      </c>
      <c r="B1" t="s">
        <v>6</v>
      </c>
      <c r="C1" t="s">
        <v>7</v>
      </c>
    </row>
    <row r="2" spans="1:3" x14ac:dyDescent="0.25">
      <c r="A2">
        <v>10000</v>
      </c>
      <c r="B2">
        <v>759.3</v>
      </c>
      <c r="C2">
        <v>97.7</v>
      </c>
    </row>
    <row r="3" spans="1:3" x14ac:dyDescent="0.25">
      <c r="A3">
        <v>9950</v>
      </c>
      <c r="B3">
        <v>754.55</v>
      </c>
      <c r="C3">
        <v>97.144000000000005</v>
      </c>
    </row>
    <row r="4" spans="1:3" x14ac:dyDescent="0.25">
      <c r="A4">
        <v>9900</v>
      </c>
      <c r="B4">
        <v>753.76199999999994</v>
      </c>
      <c r="C4">
        <v>96.557000000000002</v>
      </c>
    </row>
    <row r="5" spans="1:3" x14ac:dyDescent="0.25">
      <c r="A5">
        <v>9850</v>
      </c>
      <c r="B5">
        <v>746</v>
      </c>
      <c r="C5">
        <v>96.414000000000001</v>
      </c>
    </row>
    <row r="6" spans="1:3" x14ac:dyDescent="0.25">
      <c r="A6">
        <v>9800</v>
      </c>
      <c r="B6">
        <v>743.22</v>
      </c>
      <c r="C6">
        <v>95.5</v>
      </c>
    </row>
    <row r="7" spans="1:3" x14ac:dyDescent="0.25">
      <c r="A7">
        <v>9750</v>
      </c>
      <c r="B7">
        <v>740.02499999999998</v>
      </c>
      <c r="C7">
        <v>95.55</v>
      </c>
    </row>
    <row r="8" spans="1:3" x14ac:dyDescent="0.25">
      <c r="A8">
        <v>9700</v>
      </c>
      <c r="B8">
        <v>732.9</v>
      </c>
      <c r="C8">
        <v>94.677999999999997</v>
      </c>
    </row>
    <row r="9" spans="1:3" x14ac:dyDescent="0.25">
      <c r="A9">
        <v>9650</v>
      </c>
      <c r="B9">
        <v>730.02499999999998</v>
      </c>
      <c r="C9">
        <v>94.3</v>
      </c>
    </row>
    <row r="10" spans="1:3" x14ac:dyDescent="0.25">
      <c r="A10">
        <v>9600</v>
      </c>
      <c r="B10">
        <v>726.16700000000003</v>
      </c>
      <c r="C10">
        <v>93.85</v>
      </c>
    </row>
    <row r="11" spans="1:3" x14ac:dyDescent="0.25">
      <c r="A11">
        <v>9550</v>
      </c>
      <c r="B11">
        <v>721.45</v>
      </c>
      <c r="C11">
        <v>93.807000000000002</v>
      </c>
    </row>
    <row r="12" spans="1:3" x14ac:dyDescent="0.25">
      <c r="A12">
        <v>9500</v>
      </c>
      <c r="B12">
        <v>719.25</v>
      </c>
      <c r="C12">
        <v>93.05</v>
      </c>
    </row>
    <row r="13" spans="1:3" x14ac:dyDescent="0.25">
      <c r="A13">
        <v>9450</v>
      </c>
      <c r="B13">
        <v>712.25</v>
      </c>
      <c r="C13">
        <v>92.28</v>
      </c>
    </row>
    <row r="14" spans="1:3" x14ac:dyDescent="0.25">
      <c r="A14">
        <v>9400</v>
      </c>
      <c r="B14">
        <v>709.28</v>
      </c>
      <c r="C14">
        <v>92.3</v>
      </c>
    </row>
    <row r="15" spans="1:3" x14ac:dyDescent="0.25">
      <c r="A15">
        <v>9350</v>
      </c>
      <c r="B15">
        <v>704.31399999999996</v>
      </c>
      <c r="C15">
        <v>91.1</v>
      </c>
    </row>
    <row r="16" spans="1:3" x14ac:dyDescent="0.25">
      <c r="A16">
        <v>9300</v>
      </c>
      <c r="B16">
        <v>699.9</v>
      </c>
      <c r="C16">
        <v>90.893000000000001</v>
      </c>
    </row>
    <row r="17" spans="1:3" x14ac:dyDescent="0.25">
      <c r="A17">
        <v>9250</v>
      </c>
      <c r="B17">
        <v>694.8</v>
      </c>
      <c r="C17">
        <v>91.087000000000003</v>
      </c>
    </row>
    <row r="18" spans="1:3" x14ac:dyDescent="0.25">
      <c r="A18">
        <v>9200</v>
      </c>
      <c r="B18">
        <v>692.4</v>
      </c>
      <c r="C18">
        <v>89.972999999999999</v>
      </c>
    </row>
    <row r="19" spans="1:3" x14ac:dyDescent="0.25">
      <c r="A19">
        <v>9150</v>
      </c>
      <c r="B19">
        <v>687.3</v>
      </c>
      <c r="C19">
        <v>89.671000000000006</v>
      </c>
    </row>
    <row r="20" spans="1:3" x14ac:dyDescent="0.25">
      <c r="A20">
        <v>9100</v>
      </c>
      <c r="B20">
        <v>683.9</v>
      </c>
      <c r="C20">
        <v>89.025000000000006</v>
      </c>
    </row>
    <row r="21" spans="1:3" x14ac:dyDescent="0.25">
      <c r="A21">
        <v>9050</v>
      </c>
      <c r="B21">
        <v>678.96699999999998</v>
      </c>
      <c r="C21">
        <v>88.311000000000007</v>
      </c>
    </row>
    <row r="22" spans="1:3" x14ac:dyDescent="0.25">
      <c r="A22">
        <v>9000</v>
      </c>
      <c r="B22">
        <v>673.2</v>
      </c>
      <c r="C22">
        <v>87.75</v>
      </c>
    </row>
    <row r="23" spans="1:3" x14ac:dyDescent="0.25">
      <c r="A23">
        <v>8950</v>
      </c>
      <c r="B23">
        <v>671.16700000000003</v>
      </c>
      <c r="C23">
        <v>87.34</v>
      </c>
    </row>
    <row r="24" spans="1:3" x14ac:dyDescent="0.25">
      <c r="A24">
        <v>8900</v>
      </c>
      <c r="B24">
        <v>668.03300000000002</v>
      </c>
      <c r="C24">
        <v>87.010999999999996</v>
      </c>
    </row>
    <row r="25" spans="1:3" x14ac:dyDescent="0.25">
      <c r="A25">
        <v>8850</v>
      </c>
      <c r="B25">
        <v>662.3</v>
      </c>
      <c r="C25">
        <v>87.122</v>
      </c>
    </row>
    <row r="26" spans="1:3" x14ac:dyDescent="0.25">
      <c r="A26">
        <v>8800</v>
      </c>
      <c r="B26">
        <v>657.95</v>
      </c>
      <c r="C26">
        <v>85.65</v>
      </c>
    </row>
    <row r="27" spans="1:3" x14ac:dyDescent="0.25">
      <c r="A27">
        <v>8750</v>
      </c>
      <c r="B27">
        <v>653.83299999999997</v>
      </c>
      <c r="C27">
        <v>85.685000000000002</v>
      </c>
    </row>
    <row r="28" spans="1:3" x14ac:dyDescent="0.25">
      <c r="A28">
        <v>8700</v>
      </c>
      <c r="B28">
        <v>650.95000000000005</v>
      </c>
      <c r="C28">
        <v>85.308000000000007</v>
      </c>
    </row>
    <row r="29" spans="1:3" x14ac:dyDescent="0.25">
      <c r="A29">
        <v>8650</v>
      </c>
      <c r="B29">
        <v>645.16700000000003</v>
      </c>
      <c r="C29">
        <v>84.522000000000006</v>
      </c>
    </row>
    <row r="30" spans="1:3" x14ac:dyDescent="0.25">
      <c r="A30">
        <v>8600</v>
      </c>
      <c r="B30">
        <v>640.46699999999998</v>
      </c>
      <c r="C30">
        <v>84.591999999999999</v>
      </c>
    </row>
    <row r="31" spans="1:3" x14ac:dyDescent="0.25">
      <c r="A31">
        <v>8550</v>
      </c>
      <c r="B31">
        <v>637.85</v>
      </c>
      <c r="C31">
        <v>83.8</v>
      </c>
    </row>
    <row r="32" spans="1:3" x14ac:dyDescent="0.25">
      <c r="A32">
        <v>8500</v>
      </c>
      <c r="B32">
        <v>633.68899999999996</v>
      </c>
      <c r="C32">
        <v>83.45</v>
      </c>
    </row>
    <row r="33" spans="1:3" x14ac:dyDescent="0.25">
      <c r="A33">
        <v>8450</v>
      </c>
      <c r="B33">
        <v>628.22500000000002</v>
      </c>
      <c r="C33">
        <v>82.766999999999996</v>
      </c>
    </row>
    <row r="34" spans="1:3" x14ac:dyDescent="0.25">
      <c r="A34">
        <v>8400</v>
      </c>
      <c r="B34">
        <v>623.36699999999996</v>
      </c>
      <c r="C34">
        <v>82.733000000000004</v>
      </c>
    </row>
    <row r="35" spans="1:3" x14ac:dyDescent="0.25">
      <c r="A35">
        <v>8350</v>
      </c>
      <c r="B35">
        <v>618.9</v>
      </c>
      <c r="C35">
        <v>81.914000000000001</v>
      </c>
    </row>
    <row r="36" spans="1:3" x14ac:dyDescent="0.25">
      <c r="A36">
        <v>8300</v>
      </c>
      <c r="B36">
        <v>613.93299999999999</v>
      </c>
      <c r="C36">
        <v>81.174999999999997</v>
      </c>
    </row>
    <row r="37" spans="1:3" x14ac:dyDescent="0.25">
      <c r="A37">
        <v>8250</v>
      </c>
      <c r="B37">
        <v>611.64400000000001</v>
      </c>
      <c r="C37">
        <v>80.677999999999997</v>
      </c>
    </row>
    <row r="38" spans="1:3" x14ac:dyDescent="0.25">
      <c r="A38">
        <v>8200</v>
      </c>
      <c r="B38">
        <v>607.04999999999995</v>
      </c>
      <c r="C38">
        <v>80.537999999999997</v>
      </c>
    </row>
    <row r="39" spans="1:3" x14ac:dyDescent="0.25">
      <c r="A39">
        <v>8150</v>
      </c>
      <c r="B39">
        <v>602.33299999999997</v>
      </c>
      <c r="C39">
        <v>80.2</v>
      </c>
    </row>
    <row r="40" spans="1:3" x14ac:dyDescent="0.25">
      <c r="A40">
        <v>8100</v>
      </c>
      <c r="B40">
        <v>599.44200000000001</v>
      </c>
      <c r="C40">
        <v>79.5</v>
      </c>
    </row>
    <row r="41" spans="1:3" x14ac:dyDescent="0.25">
      <c r="A41">
        <v>8050</v>
      </c>
      <c r="B41">
        <v>592.79999999999995</v>
      </c>
      <c r="C41">
        <v>79.099999999999994</v>
      </c>
    </row>
    <row r="42" spans="1:3" x14ac:dyDescent="0.25">
      <c r="A42">
        <v>8000</v>
      </c>
      <c r="B42">
        <v>591.34199999999998</v>
      </c>
      <c r="C42">
        <v>78.766999999999996</v>
      </c>
    </row>
    <row r="43" spans="1:3" x14ac:dyDescent="0.25">
      <c r="A43">
        <v>7950</v>
      </c>
      <c r="B43">
        <v>585.9</v>
      </c>
      <c r="C43">
        <v>78.069999999999993</v>
      </c>
    </row>
    <row r="44" spans="1:3" x14ac:dyDescent="0.25">
      <c r="A44">
        <v>7900</v>
      </c>
      <c r="B44">
        <v>581.93299999999999</v>
      </c>
      <c r="C44">
        <v>76.95</v>
      </c>
    </row>
    <row r="45" spans="1:3" x14ac:dyDescent="0.25">
      <c r="A45">
        <v>7850</v>
      </c>
      <c r="B45">
        <v>573.95000000000005</v>
      </c>
      <c r="C45">
        <v>77.099999999999994</v>
      </c>
    </row>
    <row r="46" spans="1:3" x14ac:dyDescent="0.25">
      <c r="A46">
        <v>7800</v>
      </c>
      <c r="B46">
        <v>573.45000000000005</v>
      </c>
      <c r="C46">
        <v>76.64</v>
      </c>
    </row>
    <row r="47" spans="1:3" x14ac:dyDescent="0.25">
      <c r="A47">
        <v>7750</v>
      </c>
      <c r="B47">
        <v>568.65</v>
      </c>
      <c r="C47">
        <v>75.792000000000002</v>
      </c>
    </row>
    <row r="48" spans="1:3" x14ac:dyDescent="0.25">
      <c r="A48">
        <v>7700</v>
      </c>
      <c r="B48">
        <v>564.70000000000005</v>
      </c>
      <c r="C48">
        <v>75.781999999999996</v>
      </c>
    </row>
    <row r="49" spans="1:3" x14ac:dyDescent="0.25">
      <c r="A49">
        <v>7650</v>
      </c>
      <c r="B49">
        <v>559.96699999999998</v>
      </c>
      <c r="C49">
        <v>75.466999999999999</v>
      </c>
    </row>
    <row r="50" spans="1:3" x14ac:dyDescent="0.25">
      <c r="A50">
        <v>7600</v>
      </c>
      <c r="B50">
        <v>556.52</v>
      </c>
      <c r="C50">
        <v>74.64</v>
      </c>
    </row>
    <row r="51" spans="1:3" x14ac:dyDescent="0.25">
      <c r="A51">
        <v>7550</v>
      </c>
      <c r="B51">
        <v>553.625</v>
      </c>
      <c r="C51">
        <v>74.587000000000003</v>
      </c>
    </row>
    <row r="52" spans="1:3" x14ac:dyDescent="0.25">
      <c r="A52">
        <v>7500</v>
      </c>
      <c r="B52">
        <v>547.5</v>
      </c>
      <c r="C52">
        <v>73.418000000000006</v>
      </c>
    </row>
    <row r="53" spans="1:3" x14ac:dyDescent="0.25">
      <c r="A53">
        <v>7450</v>
      </c>
      <c r="B53">
        <v>544</v>
      </c>
      <c r="C53">
        <v>73.177999999999997</v>
      </c>
    </row>
    <row r="54" spans="1:3" x14ac:dyDescent="0.25">
      <c r="A54">
        <v>7400</v>
      </c>
      <c r="B54">
        <v>538.04999999999995</v>
      </c>
      <c r="C54">
        <v>73.082999999999998</v>
      </c>
    </row>
    <row r="55" spans="1:3" x14ac:dyDescent="0.25">
      <c r="A55">
        <v>7350</v>
      </c>
      <c r="B55">
        <v>535.48</v>
      </c>
      <c r="C55">
        <v>72.826999999999998</v>
      </c>
    </row>
    <row r="56" spans="1:3" x14ac:dyDescent="0.25">
      <c r="A56">
        <v>7300</v>
      </c>
      <c r="B56">
        <v>531.82500000000005</v>
      </c>
      <c r="C56">
        <v>72.188999999999993</v>
      </c>
    </row>
    <row r="57" spans="1:3" x14ac:dyDescent="0.25">
      <c r="A57">
        <v>7250</v>
      </c>
      <c r="B57">
        <v>528.55999999999995</v>
      </c>
      <c r="C57">
        <v>71.846000000000004</v>
      </c>
    </row>
    <row r="58" spans="1:3" x14ac:dyDescent="0.25">
      <c r="A58">
        <v>7200</v>
      </c>
      <c r="B58">
        <v>521.1</v>
      </c>
      <c r="C58">
        <v>70.516999999999996</v>
      </c>
    </row>
    <row r="59" spans="1:3" x14ac:dyDescent="0.25">
      <c r="A59">
        <v>7150</v>
      </c>
      <c r="B59">
        <v>519.67899999999997</v>
      </c>
      <c r="C59">
        <v>70.653999999999996</v>
      </c>
    </row>
    <row r="60" spans="1:3" x14ac:dyDescent="0.25">
      <c r="A60">
        <v>7100</v>
      </c>
      <c r="B60">
        <v>512.9</v>
      </c>
      <c r="C60">
        <v>70.790999999999997</v>
      </c>
    </row>
    <row r="61" spans="1:3" x14ac:dyDescent="0.25">
      <c r="A61">
        <v>7050</v>
      </c>
      <c r="B61">
        <v>510.93799999999999</v>
      </c>
      <c r="C61">
        <v>69.275000000000006</v>
      </c>
    </row>
    <row r="62" spans="1:3" x14ac:dyDescent="0.25">
      <c r="A62">
        <v>7000</v>
      </c>
      <c r="B62">
        <v>506.78300000000002</v>
      </c>
      <c r="C62">
        <v>69.42</v>
      </c>
    </row>
    <row r="63" spans="1:3" x14ac:dyDescent="0.25">
      <c r="A63">
        <v>6950</v>
      </c>
      <c r="B63">
        <v>502.52499999999998</v>
      </c>
      <c r="C63">
        <v>68.819000000000003</v>
      </c>
    </row>
    <row r="64" spans="1:3" x14ac:dyDescent="0.25">
      <c r="A64">
        <v>6900</v>
      </c>
      <c r="B64">
        <v>496.8</v>
      </c>
      <c r="C64">
        <v>68.286000000000001</v>
      </c>
    </row>
    <row r="65" spans="1:3" x14ac:dyDescent="0.25">
      <c r="A65">
        <v>6850</v>
      </c>
      <c r="B65">
        <v>494.35</v>
      </c>
      <c r="C65">
        <v>67.667000000000002</v>
      </c>
    </row>
    <row r="66" spans="1:3" x14ac:dyDescent="0.25">
      <c r="A66">
        <v>6800</v>
      </c>
      <c r="B66">
        <v>488.76</v>
      </c>
      <c r="C66">
        <v>66.867000000000004</v>
      </c>
    </row>
    <row r="67" spans="1:3" x14ac:dyDescent="0.25">
      <c r="A67">
        <v>6750</v>
      </c>
      <c r="B67">
        <v>484.05</v>
      </c>
      <c r="C67">
        <v>66.599999999999994</v>
      </c>
    </row>
    <row r="68" spans="1:3" x14ac:dyDescent="0.25">
      <c r="A68">
        <v>6700</v>
      </c>
      <c r="B68">
        <v>480.18</v>
      </c>
      <c r="C68">
        <v>66.430000000000007</v>
      </c>
    </row>
    <row r="69" spans="1:3" x14ac:dyDescent="0.25">
      <c r="A69">
        <v>6650</v>
      </c>
      <c r="B69">
        <v>474.7</v>
      </c>
      <c r="C69">
        <v>66.046000000000006</v>
      </c>
    </row>
    <row r="70" spans="1:3" x14ac:dyDescent="0.25">
      <c r="A70">
        <v>6600</v>
      </c>
      <c r="B70">
        <v>469.2</v>
      </c>
      <c r="C70">
        <v>65.8</v>
      </c>
    </row>
    <row r="71" spans="1:3" x14ac:dyDescent="0.25">
      <c r="A71">
        <v>6550</v>
      </c>
      <c r="B71">
        <v>467.6</v>
      </c>
      <c r="C71">
        <v>64.906999999999996</v>
      </c>
    </row>
    <row r="72" spans="1:3" x14ac:dyDescent="0.25">
      <c r="A72">
        <v>6500</v>
      </c>
      <c r="B72">
        <v>461.85</v>
      </c>
      <c r="C72">
        <v>64.308999999999997</v>
      </c>
    </row>
    <row r="73" spans="1:3" x14ac:dyDescent="0.25">
      <c r="A73">
        <v>6450</v>
      </c>
      <c r="B73">
        <v>457.85</v>
      </c>
      <c r="C73">
        <v>63.854999999999997</v>
      </c>
    </row>
    <row r="74" spans="1:3" x14ac:dyDescent="0.25">
      <c r="A74">
        <v>6400</v>
      </c>
      <c r="B74">
        <v>454.33300000000003</v>
      </c>
      <c r="C74">
        <v>63.786999999999999</v>
      </c>
    </row>
    <row r="75" spans="1:3" x14ac:dyDescent="0.25">
      <c r="A75">
        <v>6350</v>
      </c>
      <c r="B75">
        <v>450.38900000000001</v>
      </c>
      <c r="C75">
        <v>63.08</v>
      </c>
    </row>
    <row r="76" spans="1:3" x14ac:dyDescent="0.25">
      <c r="A76">
        <v>6300</v>
      </c>
      <c r="B76">
        <v>445.9</v>
      </c>
      <c r="C76">
        <v>62.216999999999999</v>
      </c>
    </row>
    <row r="77" spans="1:3" x14ac:dyDescent="0.25">
      <c r="A77">
        <v>6250</v>
      </c>
      <c r="B77">
        <v>439.3</v>
      </c>
      <c r="C77">
        <v>61.908999999999999</v>
      </c>
    </row>
    <row r="78" spans="1:3" x14ac:dyDescent="0.25">
      <c r="A78">
        <v>6200</v>
      </c>
      <c r="B78">
        <v>437.78899999999999</v>
      </c>
      <c r="C78">
        <v>61.704999999999998</v>
      </c>
    </row>
    <row r="79" spans="1:3" x14ac:dyDescent="0.25">
      <c r="A79">
        <v>6150</v>
      </c>
      <c r="B79">
        <v>431.3</v>
      </c>
      <c r="C79">
        <v>61.228000000000002</v>
      </c>
    </row>
    <row r="80" spans="1:3" x14ac:dyDescent="0.25">
      <c r="A80">
        <v>6100</v>
      </c>
      <c r="B80">
        <v>428.78300000000002</v>
      </c>
      <c r="C80">
        <v>60.456000000000003</v>
      </c>
    </row>
    <row r="81" spans="1:3" x14ac:dyDescent="0.25">
      <c r="A81">
        <v>6050</v>
      </c>
      <c r="B81">
        <v>423.86</v>
      </c>
      <c r="C81">
        <v>60.381999999999998</v>
      </c>
    </row>
    <row r="82" spans="1:3" x14ac:dyDescent="0.25">
      <c r="A82">
        <v>6000</v>
      </c>
      <c r="B82">
        <v>418.9</v>
      </c>
      <c r="C82">
        <v>59.487000000000002</v>
      </c>
    </row>
    <row r="83" spans="1:3" x14ac:dyDescent="0.25">
      <c r="A83">
        <v>5950</v>
      </c>
      <c r="B83">
        <v>414.3</v>
      </c>
      <c r="C83">
        <v>59.292000000000002</v>
      </c>
    </row>
    <row r="84" spans="1:3" x14ac:dyDescent="0.25">
      <c r="A84">
        <v>5900</v>
      </c>
      <c r="B84">
        <v>410.96</v>
      </c>
      <c r="C84">
        <v>58.878999999999998</v>
      </c>
    </row>
    <row r="85" spans="1:3" x14ac:dyDescent="0.25">
      <c r="A85">
        <v>5850</v>
      </c>
      <c r="B85">
        <v>405.3</v>
      </c>
      <c r="C85">
        <v>58.05</v>
      </c>
    </row>
    <row r="86" spans="1:3" x14ac:dyDescent="0.25">
      <c r="A86">
        <v>5800</v>
      </c>
      <c r="B86">
        <v>402.52499999999998</v>
      </c>
      <c r="C86">
        <v>57.475000000000001</v>
      </c>
    </row>
    <row r="87" spans="1:3" x14ac:dyDescent="0.25">
      <c r="A87">
        <v>5750</v>
      </c>
      <c r="B87">
        <v>398.6</v>
      </c>
      <c r="C87">
        <v>57.05</v>
      </c>
    </row>
    <row r="88" spans="1:3" x14ac:dyDescent="0.25">
      <c r="A88">
        <v>5700</v>
      </c>
      <c r="B88">
        <v>394.22899999999998</v>
      </c>
      <c r="C88">
        <v>56.613999999999997</v>
      </c>
    </row>
    <row r="89" spans="1:3" x14ac:dyDescent="0.25">
      <c r="A89">
        <v>5650</v>
      </c>
      <c r="B89">
        <v>389.3</v>
      </c>
      <c r="C89">
        <v>56.481999999999999</v>
      </c>
    </row>
    <row r="90" spans="1:3" x14ac:dyDescent="0.25">
      <c r="A90">
        <v>5600</v>
      </c>
      <c r="B90">
        <v>385.61200000000002</v>
      </c>
      <c r="C90">
        <v>56.158000000000001</v>
      </c>
    </row>
    <row r="91" spans="1:3" x14ac:dyDescent="0.25">
      <c r="A91">
        <v>5550</v>
      </c>
      <c r="B91">
        <v>381.625</v>
      </c>
      <c r="C91">
        <v>55.2</v>
      </c>
    </row>
    <row r="92" spans="1:3" x14ac:dyDescent="0.25">
      <c r="A92">
        <v>5500</v>
      </c>
      <c r="B92">
        <v>378.72199999999998</v>
      </c>
      <c r="C92">
        <v>54.78</v>
      </c>
    </row>
    <row r="93" spans="1:3" x14ac:dyDescent="0.25">
      <c r="A93">
        <v>5450</v>
      </c>
      <c r="B93">
        <v>375.46699999999998</v>
      </c>
      <c r="C93">
        <v>54.360999999999997</v>
      </c>
    </row>
    <row r="94" spans="1:3" x14ac:dyDescent="0.25">
      <c r="A94">
        <v>5400</v>
      </c>
      <c r="B94">
        <v>369.83</v>
      </c>
      <c r="C94">
        <v>54.685000000000002</v>
      </c>
    </row>
    <row r="95" spans="1:3" x14ac:dyDescent="0.25">
      <c r="A95">
        <v>5350</v>
      </c>
      <c r="B95">
        <v>366.03300000000002</v>
      </c>
      <c r="C95">
        <v>53.192</v>
      </c>
    </row>
    <row r="96" spans="1:3" x14ac:dyDescent="0.25">
      <c r="A96">
        <v>5300</v>
      </c>
      <c r="B96">
        <v>359.54</v>
      </c>
      <c r="C96">
        <v>52.905999999999999</v>
      </c>
    </row>
    <row r="97" spans="1:3" x14ac:dyDescent="0.25">
      <c r="A97">
        <v>5250</v>
      </c>
      <c r="B97">
        <v>356.07499999999999</v>
      </c>
      <c r="C97">
        <v>52.732999999999997</v>
      </c>
    </row>
    <row r="98" spans="1:3" x14ac:dyDescent="0.25">
      <c r="A98">
        <v>5200</v>
      </c>
      <c r="B98">
        <v>352.78</v>
      </c>
      <c r="C98">
        <v>52.222999999999999</v>
      </c>
    </row>
    <row r="99" spans="1:3" x14ac:dyDescent="0.25">
      <c r="A99">
        <v>5150</v>
      </c>
      <c r="B99">
        <v>347.64</v>
      </c>
      <c r="C99">
        <v>51.113999999999997</v>
      </c>
    </row>
    <row r="100" spans="1:3" x14ac:dyDescent="0.25">
      <c r="A100">
        <v>5100</v>
      </c>
      <c r="B100">
        <v>342.983</v>
      </c>
      <c r="C100">
        <v>51.505000000000003</v>
      </c>
    </row>
    <row r="101" spans="1:3" x14ac:dyDescent="0.25">
      <c r="A101">
        <v>5050</v>
      </c>
      <c r="B101">
        <v>337.95</v>
      </c>
      <c r="C101">
        <v>50.884999999999998</v>
      </c>
    </row>
    <row r="102" spans="1:3" x14ac:dyDescent="0.25">
      <c r="A102">
        <v>5000</v>
      </c>
      <c r="B102">
        <v>335.21300000000002</v>
      </c>
      <c r="C102">
        <v>50.2</v>
      </c>
    </row>
    <row r="103" spans="1:3" x14ac:dyDescent="0.25">
      <c r="A103">
        <v>4950</v>
      </c>
      <c r="B103">
        <v>331.80599999999998</v>
      </c>
      <c r="C103">
        <v>49.314999999999998</v>
      </c>
    </row>
    <row r="104" spans="1:3" x14ac:dyDescent="0.25">
      <c r="A104">
        <v>4900</v>
      </c>
      <c r="B104">
        <v>326.56</v>
      </c>
      <c r="C104">
        <v>48.633000000000003</v>
      </c>
    </row>
    <row r="105" spans="1:3" x14ac:dyDescent="0.25">
      <c r="A105">
        <v>4850</v>
      </c>
      <c r="B105">
        <v>321.10000000000002</v>
      </c>
      <c r="C105">
        <v>49.256</v>
      </c>
    </row>
    <row r="106" spans="1:3" x14ac:dyDescent="0.25">
      <c r="A106">
        <v>4800</v>
      </c>
      <c r="B106">
        <v>318.35599999999999</v>
      </c>
      <c r="C106">
        <v>48.491999999999997</v>
      </c>
    </row>
    <row r="107" spans="1:3" x14ac:dyDescent="0.25">
      <c r="A107">
        <v>4750</v>
      </c>
      <c r="B107">
        <v>313.89999999999998</v>
      </c>
      <c r="C107">
        <v>47.487000000000002</v>
      </c>
    </row>
    <row r="108" spans="1:3" x14ac:dyDescent="0.25">
      <c r="A108">
        <v>4700</v>
      </c>
      <c r="B108">
        <v>309.56700000000001</v>
      </c>
      <c r="C108">
        <v>47.381</v>
      </c>
    </row>
    <row r="109" spans="1:3" x14ac:dyDescent="0.25">
      <c r="A109">
        <v>4650</v>
      </c>
      <c r="B109">
        <v>306.154</v>
      </c>
      <c r="C109">
        <v>46.731999999999999</v>
      </c>
    </row>
    <row r="110" spans="1:3" x14ac:dyDescent="0.25">
      <c r="A110">
        <v>4600</v>
      </c>
      <c r="B110">
        <v>302.36599999999999</v>
      </c>
      <c r="C110">
        <v>45.930999999999997</v>
      </c>
    </row>
    <row r="111" spans="1:3" x14ac:dyDescent="0.25">
      <c r="A111">
        <v>4550</v>
      </c>
      <c r="B111">
        <v>297.56200000000001</v>
      </c>
      <c r="C111">
        <v>45.808999999999997</v>
      </c>
    </row>
    <row r="112" spans="1:3" x14ac:dyDescent="0.25">
      <c r="A112">
        <v>4500</v>
      </c>
      <c r="B112">
        <v>293.38400000000001</v>
      </c>
      <c r="C112">
        <v>45.292000000000002</v>
      </c>
    </row>
    <row r="113" spans="1:3" x14ac:dyDescent="0.25">
      <c r="A113">
        <v>4450</v>
      </c>
      <c r="B113">
        <v>289.16899999999998</v>
      </c>
      <c r="C113">
        <v>45.07</v>
      </c>
    </row>
    <row r="114" spans="1:3" x14ac:dyDescent="0.25">
      <c r="A114">
        <v>4400</v>
      </c>
      <c r="B114">
        <v>285.10500000000002</v>
      </c>
      <c r="C114">
        <v>44.317999999999998</v>
      </c>
    </row>
    <row r="115" spans="1:3" x14ac:dyDescent="0.25">
      <c r="A115">
        <v>4350</v>
      </c>
      <c r="B115">
        <v>280.78500000000003</v>
      </c>
      <c r="C115">
        <v>43.674999999999997</v>
      </c>
    </row>
    <row r="116" spans="1:3" x14ac:dyDescent="0.25">
      <c r="A116">
        <v>4300</v>
      </c>
      <c r="B116">
        <v>276.27999999999997</v>
      </c>
      <c r="C116">
        <v>43.529000000000003</v>
      </c>
    </row>
    <row r="117" spans="1:3" x14ac:dyDescent="0.25">
      <c r="A117">
        <v>4250</v>
      </c>
      <c r="B117">
        <v>272.46300000000002</v>
      </c>
      <c r="C117">
        <v>42.49</v>
      </c>
    </row>
    <row r="118" spans="1:3" x14ac:dyDescent="0.25">
      <c r="A118">
        <v>4200</v>
      </c>
      <c r="B118">
        <v>268.05500000000001</v>
      </c>
      <c r="C118">
        <v>42.54</v>
      </c>
    </row>
    <row r="119" spans="1:3" x14ac:dyDescent="0.25">
      <c r="A119">
        <v>4150</v>
      </c>
      <c r="B119">
        <v>263.45</v>
      </c>
      <c r="C119">
        <v>41.356999999999999</v>
      </c>
    </row>
    <row r="120" spans="1:3" x14ac:dyDescent="0.25">
      <c r="A120">
        <v>4100</v>
      </c>
      <c r="B120">
        <v>259.76400000000001</v>
      </c>
      <c r="C120">
        <v>41.36</v>
      </c>
    </row>
    <row r="121" spans="1:3" x14ac:dyDescent="0.25">
      <c r="A121">
        <v>4050</v>
      </c>
      <c r="B121">
        <v>255.2</v>
      </c>
      <c r="C121">
        <v>41.031999999999996</v>
      </c>
    </row>
    <row r="122" spans="1:3" x14ac:dyDescent="0.25">
      <c r="A122">
        <v>4000</v>
      </c>
      <c r="B122">
        <v>251.357</v>
      </c>
      <c r="C122">
        <v>40.216999999999999</v>
      </c>
    </row>
    <row r="123" spans="1:3" x14ac:dyDescent="0.25">
      <c r="A123">
        <v>3950</v>
      </c>
      <c r="B123">
        <v>246.95</v>
      </c>
      <c r="C123">
        <v>39.840000000000003</v>
      </c>
    </row>
    <row r="124" spans="1:3" x14ac:dyDescent="0.25">
      <c r="A124">
        <v>3900</v>
      </c>
      <c r="B124">
        <v>242.59399999999999</v>
      </c>
      <c r="C124">
        <v>39.075000000000003</v>
      </c>
    </row>
    <row r="125" spans="1:3" x14ac:dyDescent="0.25">
      <c r="A125">
        <v>3850</v>
      </c>
      <c r="B125">
        <v>238.22499999999999</v>
      </c>
      <c r="C125">
        <v>38.936999999999998</v>
      </c>
    </row>
    <row r="126" spans="1:3" x14ac:dyDescent="0.25">
      <c r="A126">
        <v>3800</v>
      </c>
      <c r="B126">
        <v>234.232</v>
      </c>
      <c r="C126">
        <v>38.991999999999997</v>
      </c>
    </row>
    <row r="127" spans="1:3" x14ac:dyDescent="0.25">
      <c r="A127">
        <v>3750</v>
      </c>
      <c r="B127">
        <v>229.96600000000001</v>
      </c>
      <c r="C127">
        <v>37.847000000000001</v>
      </c>
    </row>
    <row r="128" spans="1:3" x14ac:dyDescent="0.25">
      <c r="A128">
        <v>3700</v>
      </c>
      <c r="B128">
        <v>225.977</v>
      </c>
      <c r="C128">
        <v>37.561</v>
      </c>
    </row>
    <row r="129" spans="1:3" x14ac:dyDescent="0.25">
      <c r="A129">
        <v>3650</v>
      </c>
      <c r="B129">
        <v>221.45599999999999</v>
      </c>
      <c r="C129">
        <v>36.89</v>
      </c>
    </row>
    <row r="130" spans="1:3" x14ac:dyDescent="0.25">
      <c r="A130">
        <v>3600</v>
      </c>
      <c r="B130">
        <v>217.44200000000001</v>
      </c>
      <c r="C130">
        <v>36.210999999999999</v>
      </c>
    </row>
    <row r="131" spans="1:3" x14ac:dyDescent="0.25">
      <c r="A131">
        <v>3550</v>
      </c>
      <c r="B131">
        <v>212.97800000000001</v>
      </c>
      <c r="C131">
        <v>35.832000000000001</v>
      </c>
    </row>
    <row r="132" spans="1:3" x14ac:dyDescent="0.25">
      <c r="A132">
        <v>3500</v>
      </c>
      <c r="B132">
        <v>208.74799999999999</v>
      </c>
      <c r="C132">
        <v>35.332999999999998</v>
      </c>
    </row>
    <row r="133" spans="1:3" x14ac:dyDescent="0.25">
      <c r="A133">
        <v>3450</v>
      </c>
      <c r="B133">
        <v>204.77099999999999</v>
      </c>
      <c r="C133">
        <v>34.582999999999998</v>
      </c>
    </row>
    <row r="134" spans="1:3" x14ac:dyDescent="0.25">
      <c r="A134">
        <v>3400</v>
      </c>
      <c r="B134">
        <v>199.667</v>
      </c>
      <c r="C134">
        <v>34.4</v>
      </c>
    </row>
    <row r="135" spans="1:3" x14ac:dyDescent="0.25">
      <c r="A135">
        <v>3350</v>
      </c>
      <c r="B135">
        <v>196.21100000000001</v>
      </c>
      <c r="C135">
        <v>33.887999999999998</v>
      </c>
    </row>
    <row r="136" spans="1:3" x14ac:dyDescent="0.25">
      <c r="A136">
        <v>3300</v>
      </c>
      <c r="B136">
        <v>191.93700000000001</v>
      </c>
      <c r="C136">
        <v>33.389000000000003</v>
      </c>
    </row>
    <row r="137" spans="1:3" x14ac:dyDescent="0.25">
      <c r="A137">
        <v>3250</v>
      </c>
      <c r="B137">
        <v>187.584</v>
      </c>
      <c r="C137">
        <v>32.585000000000001</v>
      </c>
    </row>
    <row r="138" spans="1:3" x14ac:dyDescent="0.25">
      <c r="A138">
        <v>3200</v>
      </c>
      <c r="B138">
        <v>183.512</v>
      </c>
      <c r="C138">
        <v>32.491</v>
      </c>
    </row>
    <row r="139" spans="1:3" x14ac:dyDescent="0.25">
      <c r="A139">
        <v>3150</v>
      </c>
      <c r="B139">
        <v>179.364</v>
      </c>
      <c r="C139">
        <v>31.760999999999999</v>
      </c>
    </row>
    <row r="140" spans="1:3" x14ac:dyDescent="0.25">
      <c r="A140">
        <v>3100</v>
      </c>
      <c r="B140">
        <v>175.16900000000001</v>
      </c>
      <c r="C140">
        <v>31.326000000000001</v>
      </c>
    </row>
    <row r="141" spans="1:3" x14ac:dyDescent="0.25">
      <c r="A141">
        <v>3050</v>
      </c>
      <c r="B141">
        <v>170.964</v>
      </c>
      <c r="C141">
        <v>30.928999999999998</v>
      </c>
    </row>
    <row r="142" spans="1:3" x14ac:dyDescent="0.25">
      <c r="A142">
        <v>3000</v>
      </c>
      <c r="B142">
        <v>166.65</v>
      </c>
      <c r="C142">
        <v>30</v>
      </c>
    </row>
    <row r="143" spans="1:3" x14ac:dyDescent="0.25">
      <c r="A143">
        <v>2950</v>
      </c>
      <c r="B143">
        <v>162.60599999999999</v>
      </c>
      <c r="C143">
        <v>29.780999999999999</v>
      </c>
    </row>
    <row r="144" spans="1:3" x14ac:dyDescent="0.25">
      <c r="A144">
        <v>2900</v>
      </c>
      <c r="B144">
        <v>158.20500000000001</v>
      </c>
      <c r="C144">
        <v>29.183</v>
      </c>
    </row>
    <row r="145" spans="1:3" x14ac:dyDescent="0.25">
      <c r="A145">
        <v>2850</v>
      </c>
      <c r="B145">
        <v>154.19399999999999</v>
      </c>
      <c r="C145">
        <v>28.832999999999998</v>
      </c>
    </row>
    <row r="146" spans="1:3" x14ac:dyDescent="0.25">
      <c r="A146">
        <v>2800</v>
      </c>
      <c r="B146">
        <v>149.911</v>
      </c>
      <c r="C146">
        <v>28.117999999999999</v>
      </c>
    </row>
    <row r="147" spans="1:3" x14ac:dyDescent="0.25">
      <c r="A147">
        <v>2750</v>
      </c>
      <c r="B147">
        <v>145.38</v>
      </c>
      <c r="C147">
        <v>27.376000000000001</v>
      </c>
    </row>
    <row r="148" spans="1:3" x14ac:dyDescent="0.25">
      <c r="A148">
        <v>2700</v>
      </c>
      <c r="B148">
        <v>141.25200000000001</v>
      </c>
      <c r="C148">
        <v>27.346</v>
      </c>
    </row>
    <row r="149" spans="1:3" x14ac:dyDescent="0.25">
      <c r="A149">
        <v>2650</v>
      </c>
      <c r="B149">
        <v>136.976</v>
      </c>
      <c r="C149">
        <v>27.058</v>
      </c>
    </row>
    <row r="150" spans="1:3" x14ac:dyDescent="0.25">
      <c r="A150">
        <v>2600</v>
      </c>
      <c r="B150">
        <v>132.79400000000001</v>
      </c>
      <c r="C150">
        <v>26.420999999999999</v>
      </c>
    </row>
    <row r="151" spans="1:3" x14ac:dyDescent="0.25">
      <c r="A151">
        <v>2550</v>
      </c>
      <c r="B151">
        <v>128.548</v>
      </c>
      <c r="C151">
        <v>26.283999999999999</v>
      </c>
    </row>
    <row r="152" spans="1:3" x14ac:dyDescent="0.25">
      <c r="A152">
        <v>2500</v>
      </c>
      <c r="B152">
        <v>124.321</v>
      </c>
      <c r="C152">
        <v>25.452999999999999</v>
      </c>
    </row>
    <row r="153" spans="1:3" x14ac:dyDescent="0.25">
      <c r="A153">
        <v>2450</v>
      </c>
      <c r="B153">
        <v>120.07899999999999</v>
      </c>
      <c r="C153">
        <v>25.138000000000002</v>
      </c>
    </row>
    <row r="154" spans="1:3" x14ac:dyDescent="0.25">
      <c r="A154">
        <v>2400</v>
      </c>
      <c r="B154">
        <v>115.791</v>
      </c>
      <c r="C154">
        <v>24.744</v>
      </c>
    </row>
    <row r="155" spans="1:3" x14ac:dyDescent="0.25">
      <c r="A155">
        <v>2350</v>
      </c>
      <c r="B155">
        <v>111.657</v>
      </c>
      <c r="C155">
        <v>23.908000000000001</v>
      </c>
    </row>
    <row r="156" spans="1:3" x14ac:dyDescent="0.25">
      <c r="A156">
        <v>2300</v>
      </c>
      <c r="B156">
        <v>107.34</v>
      </c>
      <c r="C156">
        <v>23.274999999999999</v>
      </c>
    </row>
    <row r="157" spans="1:3" x14ac:dyDescent="0.25">
      <c r="A157">
        <v>2250</v>
      </c>
      <c r="B157">
        <v>103.11199999999999</v>
      </c>
      <c r="C157">
        <v>23.055</v>
      </c>
    </row>
    <row r="158" spans="1:3" x14ac:dyDescent="0.25">
      <c r="A158">
        <v>2200</v>
      </c>
      <c r="B158">
        <v>98.956000000000003</v>
      </c>
      <c r="C158">
        <v>22.45</v>
      </c>
    </row>
    <row r="159" spans="1:3" x14ac:dyDescent="0.25">
      <c r="A159">
        <v>2150</v>
      </c>
      <c r="B159">
        <v>94.632000000000005</v>
      </c>
      <c r="C159">
        <v>21.91</v>
      </c>
    </row>
    <row r="160" spans="1:3" x14ac:dyDescent="0.25">
      <c r="A160">
        <v>2100</v>
      </c>
      <c r="B160">
        <v>90.45</v>
      </c>
      <c r="C160">
        <v>21.507000000000001</v>
      </c>
    </row>
    <row r="161" spans="1:3" x14ac:dyDescent="0.25">
      <c r="A161">
        <v>2050</v>
      </c>
      <c r="B161">
        <v>86.105999999999995</v>
      </c>
      <c r="C161">
        <v>21.010999999999999</v>
      </c>
    </row>
    <row r="162" spans="1:3" x14ac:dyDescent="0.25">
      <c r="A162">
        <v>2000</v>
      </c>
      <c r="B162">
        <v>81.867000000000004</v>
      </c>
      <c r="C162">
        <v>20.245000000000001</v>
      </c>
    </row>
    <row r="163" spans="1:3" x14ac:dyDescent="0.25">
      <c r="A163">
        <v>1950</v>
      </c>
      <c r="B163">
        <v>77.704999999999998</v>
      </c>
      <c r="C163">
        <v>19.614999999999998</v>
      </c>
    </row>
    <row r="164" spans="1:3" x14ac:dyDescent="0.25">
      <c r="A164">
        <v>1900</v>
      </c>
      <c r="B164">
        <v>73.554000000000002</v>
      </c>
      <c r="C164">
        <v>19.183</v>
      </c>
    </row>
    <row r="165" spans="1:3" x14ac:dyDescent="0.25">
      <c r="A165">
        <v>1850</v>
      </c>
      <c r="B165">
        <v>69.251999999999995</v>
      </c>
      <c r="C165">
        <v>18.818999999999999</v>
      </c>
    </row>
    <row r="166" spans="1:3" x14ac:dyDescent="0.25">
      <c r="A166">
        <v>1800</v>
      </c>
      <c r="B166">
        <v>64.959999999999994</v>
      </c>
      <c r="C166">
        <v>18.381</v>
      </c>
    </row>
    <row r="167" spans="1:3" x14ac:dyDescent="0.25">
      <c r="A167">
        <v>1750</v>
      </c>
      <c r="B167">
        <v>60.368000000000002</v>
      </c>
      <c r="C167">
        <v>17.867000000000001</v>
      </c>
    </row>
    <row r="168" spans="1:3" x14ac:dyDescent="0.25">
      <c r="A168">
        <v>1700</v>
      </c>
      <c r="B168">
        <v>58.710999999999999</v>
      </c>
      <c r="C168">
        <v>17.332000000000001</v>
      </c>
    </row>
    <row r="169" spans="1:3" x14ac:dyDescent="0.25">
      <c r="A169">
        <v>1650</v>
      </c>
      <c r="B169">
        <v>57.021999999999998</v>
      </c>
      <c r="C169">
        <v>16.768999999999998</v>
      </c>
    </row>
    <row r="170" spans="1:3" x14ac:dyDescent="0.25">
      <c r="A170">
        <v>1600</v>
      </c>
      <c r="B170">
        <v>55.258000000000003</v>
      </c>
      <c r="C170">
        <v>16.181000000000001</v>
      </c>
    </row>
    <row r="171" spans="1:3" x14ac:dyDescent="0.25">
      <c r="A171">
        <v>1550</v>
      </c>
      <c r="B171">
        <v>53.506</v>
      </c>
      <c r="C171">
        <v>15.584</v>
      </c>
    </row>
    <row r="172" spans="1:3" x14ac:dyDescent="0.25">
      <c r="A172">
        <v>1500</v>
      </c>
      <c r="B172">
        <v>51.816000000000003</v>
      </c>
      <c r="C172">
        <v>15.324</v>
      </c>
    </row>
    <row r="173" spans="1:3" x14ac:dyDescent="0.25">
      <c r="A173">
        <v>1450</v>
      </c>
      <c r="B173">
        <v>50.073</v>
      </c>
      <c r="C173">
        <v>14.631</v>
      </c>
    </row>
    <row r="174" spans="1:3" x14ac:dyDescent="0.25">
      <c r="A174">
        <v>1400</v>
      </c>
      <c r="B174">
        <v>48.375</v>
      </c>
      <c r="C174">
        <v>14.124000000000001</v>
      </c>
    </row>
    <row r="175" spans="1:3" x14ac:dyDescent="0.25">
      <c r="A175">
        <v>1350</v>
      </c>
      <c r="B175">
        <v>46.648000000000003</v>
      </c>
      <c r="C175">
        <v>13.769</v>
      </c>
    </row>
    <row r="176" spans="1:3" x14ac:dyDescent="0.25">
      <c r="A176">
        <v>1300</v>
      </c>
      <c r="B176">
        <v>45.033000000000001</v>
      </c>
      <c r="C176">
        <v>13.336</v>
      </c>
    </row>
    <row r="177" spans="1:3" x14ac:dyDescent="0.25">
      <c r="A177">
        <v>1250</v>
      </c>
      <c r="B177">
        <v>43.198999999999998</v>
      </c>
      <c r="C177">
        <v>12.885</v>
      </c>
    </row>
    <row r="178" spans="1:3" x14ac:dyDescent="0.25">
      <c r="A178">
        <v>1200</v>
      </c>
      <c r="B178">
        <v>41.48</v>
      </c>
      <c r="C178">
        <v>12.47</v>
      </c>
    </row>
    <row r="179" spans="1:3" x14ac:dyDescent="0.25">
      <c r="A179">
        <v>1150</v>
      </c>
      <c r="B179">
        <v>39.744999999999997</v>
      </c>
      <c r="C179">
        <v>11.856999999999999</v>
      </c>
    </row>
    <row r="180" spans="1:3" x14ac:dyDescent="0.25">
      <c r="A180">
        <v>1100</v>
      </c>
      <c r="B180">
        <v>38.020000000000003</v>
      </c>
      <c r="C180">
        <v>11.305</v>
      </c>
    </row>
    <row r="181" spans="1:3" x14ac:dyDescent="0.25">
      <c r="A181">
        <v>1050</v>
      </c>
      <c r="B181">
        <v>36.323999999999998</v>
      </c>
      <c r="C181">
        <v>10.821</v>
      </c>
    </row>
    <row r="182" spans="1:3" x14ac:dyDescent="0.25">
      <c r="A182">
        <v>1000</v>
      </c>
      <c r="B182">
        <v>34.58</v>
      </c>
      <c r="C182">
        <v>10.311999999999999</v>
      </c>
    </row>
    <row r="183" spans="1:3" x14ac:dyDescent="0.25">
      <c r="A183">
        <v>950</v>
      </c>
      <c r="B183">
        <v>32.950000000000003</v>
      </c>
      <c r="C183">
        <v>9.9879999999999995</v>
      </c>
    </row>
    <row r="184" spans="1:3" x14ac:dyDescent="0.25">
      <c r="A184">
        <v>900</v>
      </c>
      <c r="B184">
        <v>31.138999999999999</v>
      </c>
      <c r="C184">
        <v>9.298</v>
      </c>
    </row>
    <row r="185" spans="1:3" x14ac:dyDescent="0.25">
      <c r="A185">
        <v>850</v>
      </c>
      <c r="B185">
        <v>29.452999999999999</v>
      </c>
      <c r="C185">
        <v>9.0039999999999996</v>
      </c>
    </row>
    <row r="186" spans="1:3" x14ac:dyDescent="0.25">
      <c r="A186">
        <v>800</v>
      </c>
      <c r="B186">
        <v>27.728000000000002</v>
      </c>
      <c r="C186">
        <v>8.3230000000000004</v>
      </c>
    </row>
    <row r="187" spans="1:3" x14ac:dyDescent="0.25">
      <c r="A187">
        <v>750</v>
      </c>
      <c r="B187">
        <v>25.991</v>
      </c>
      <c r="C187">
        <v>7.9</v>
      </c>
    </row>
    <row r="188" spans="1:3" x14ac:dyDescent="0.25">
      <c r="A188">
        <v>700</v>
      </c>
      <c r="B188">
        <v>24.273</v>
      </c>
      <c r="C188">
        <v>7.266</v>
      </c>
    </row>
    <row r="189" spans="1:3" x14ac:dyDescent="0.25">
      <c r="A189">
        <v>650</v>
      </c>
      <c r="B189">
        <v>22.631</v>
      </c>
      <c r="C189">
        <v>6.9829999999999997</v>
      </c>
    </row>
    <row r="190" spans="1:3" x14ac:dyDescent="0.25">
      <c r="A190">
        <v>600</v>
      </c>
      <c r="B190">
        <v>20.81</v>
      </c>
      <c r="C190">
        <v>6.37</v>
      </c>
    </row>
    <row r="191" spans="1:3" x14ac:dyDescent="0.25">
      <c r="A191">
        <v>550</v>
      </c>
      <c r="B191">
        <v>19.216000000000001</v>
      </c>
      <c r="C191">
        <v>6.1230000000000002</v>
      </c>
    </row>
    <row r="192" spans="1:3" x14ac:dyDescent="0.25">
      <c r="A192">
        <v>500</v>
      </c>
      <c r="B192">
        <v>17.437000000000001</v>
      </c>
      <c r="C192">
        <v>5.4450000000000003</v>
      </c>
    </row>
    <row r="193" spans="1:3" x14ac:dyDescent="0.25">
      <c r="A193">
        <v>450</v>
      </c>
      <c r="B193">
        <v>15.715999999999999</v>
      </c>
      <c r="C193">
        <v>4.9809999999999999</v>
      </c>
    </row>
    <row r="194" spans="1:3" x14ac:dyDescent="0.25">
      <c r="A194">
        <v>400</v>
      </c>
      <c r="B194">
        <v>13.978999999999999</v>
      </c>
      <c r="C194">
        <v>4.4420000000000002</v>
      </c>
    </row>
    <row r="195" spans="1:3" x14ac:dyDescent="0.25">
      <c r="A195">
        <v>350</v>
      </c>
      <c r="B195">
        <v>12.269</v>
      </c>
      <c r="C195">
        <v>3.9649999999999999</v>
      </c>
    </row>
    <row r="196" spans="1:3" x14ac:dyDescent="0.25">
      <c r="A196">
        <v>300</v>
      </c>
      <c r="B196">
        <v>10.54</v>
      </c>
      <c r="C196">
        <v>3.3980000000000001</v>
      </c>
    </row>
    <row r="197" spans="1:3" x14ac:dyDescent="0.25">
      <c r="A197">
        <v>250</v>
      </c>
      <c r="B197">
        <v>8.8239999999999998</v>
      </c>
      <c r="C197">
        <v>2.9</v>
      </c>
    </row>
    <row r="198" spans="1:3" x14ac:dyDescent="0.25">
      <c r="A198">
        <v>200</v>
      </c>
      <c r="B198">
        <v>7.1</v>
      </c>
      <c r="C198">
        <v>2.2930000000000001</v>
      </c>
    </row>
    <row r="199" spans="1:3" x14ac:dyDescent="0.25">
      <c r="A199">
        <v>150</v>
      </c>
      <c r="B199">
        <v>5.3710000000000004</v>
      </c>
      <c r="C199">
        <v>1.764</v>
      </c>
    </row>
    <row r="200" spans="1:3" x14ac:dyDescent="0.25">
      <c r="A200">
        <v>100</v>
      </c>
      <c r="B200">
        <v>3.673</v>
      </c>
      <c r="C200">
        <v>1.1850000000000001</v>
      </c>
    </row>
    <row r="201" spans="1:3" x14ac:dyDescent="0.25">
      <c r="A201">
        <v>50</v>
      </c>
      <c r="B201">
        <v>1.954</v>
      </c>
      <c r="C201">
        <v>0.55900000000000005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6923-3768-4012-958F-3538AD62B67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Постоянная функция</vt:lpstr>
      <vt:lpstr>Сумма элементов</vt:lpstr>
      <vt:lpstr>Произведение элементов</vt:lpstr>
      <vt:lpstr>Сортировка пузырьком</vt:lpstr>
      <vt:lpstr>Сортировка выбором</vt:lpstr>
      <vt:lpstr>Гномья сортировка</vt:lpstr>
      <vt:lpstr>Гибридная сортировка</vt:lpstr>
      <vt:lpstr>Быстрая сортировка</vt:lpstr>
      <vt:lpstr>Матричное произведение</vt:lpstr>
      <vt:lpstr>Полином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2022-09-19T14:31:28Z</dcterms:modified>
</cp:coreProperties>
</file>