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<sst xmlns="http://schemas.openxmlformats.org/spreadsheetml/2006/main" count="129" uniqueCount="103">
  <si>
    <t>TestCaseID</t>
  </si>
  <si>
    <t>FlowPhase</t>
  </si>
  <si>
    <t>Description</t>
  </si>
  <si>
    <t>Preconditions</t>
  </si>
  <si>
    <t>TestSteps</t>
  </si>
  <si>
    <t>ExpectedResult</t>
  </si>
  <si>
    <t>DataVariations</t>
  </si>
  <si>
    <t>Priority</t>
  </si>
  <si>
    <t>Environment</t>
  </si>
  <si>
    <t>TC-01 Trigger_Ingestion_IngestTriggerFile</t>
  </si>
  <si>
    <t>Trigger ingestion of Enterprise trigger file; validate schema</t>
  </si>
  <si>
    <t>Valid trigger file exists; schema matches expectations</t>
  </si>
  <si>
    <t>1) Place trigger file in inbound location 2) Trigger ingestion process 3) Check ingestion status 4) Verify delivery queue populated</t>
  </si>
  <si>
    <t>Trigger accepted; status SUCCESS; delivery queue populated with recipients</t>
  </si>
  <si>
    <t>Variation A: valid full payload; Variation B: missing optional fields</t>
  </si>
  <si>
    <t>High</t>
  </si>
  <si>
    <t>DEV</t>
  </si>
  <si>
    <t>TC-02 Trigger_Ingestion_DuplicateGuard</t>
  </si>
  <si>
    <t>Ensure idempotency when same trigger is re-ingested</t>
  </si>
  <si>
    <t>Previous ingestion completed; same trigger payload may be re-submitted</t>
  </si>
  <si>
    <t>1) Re-upload same trigger file 2) Observe idempotent behavior 3) Confirm no duplicate deliveries</t>
  </si>
  <si>
    <t>Second ingestion ignored or deduplicated; no new delivery events created</t>
  </si>
  <si>
    <t>Variation A: exact duplicate payload; Variation B: slight timestamp drift</t>
  </si>
  <si>
    <t>TC-03 Delivery_Lifecycle_SurveysDelivered</t>
  </si>
  <si>
    <t>Delivery service queues and delivers surveys; handle rate limits</t>
  </si>
  <si>
    <t>Delivery quota available; recipient list derived from trigger</t>
  </si>
  <si>
    <t>1) Monitor delivery queue 2) Trigger deliveries 3) Confirm delivery events logged for recipients</t>
  </si>
  <si>
    <t>Surveys dispatched to all recipients with no duplicates; delivery events recorded</t>
  </si>
  <si>
    <t>Variation A: 10k recipients; Variation B: 100k recipients (stress)</t>
  </si>
  <si>
    <t>Medium</t>
  </si>
  <si>
    <t>TC-04 Delivery_Lifecycle_DeliveryFailure</t>
  </si>
  <si>
    <t>Retry and backoff on delivery failures (provider outage)</t>
  </si>
  <si>
    <t>Delivery to some recipients failing due to provider outage</t>
  </si>
  <si>
    <t>1) Simulate provider outage 2) Observe retry/backoff 3) Verify eventual delivery or graceful failure</t>
  </si>
  <si>
    <t>Failed deliveries retried; eventual success rate within SLA or documented fallback</t>
  </si>
  <si>
    <t>Variation A: intermittent failure; Variation B: sustained outage</t>
  </si>
  <si>
    <t>TC-05 Response_Ingestion_CaptureResponses</t>
  </si>
  <si>
    <t>Responses from recipients ingested into DW; mapping verified</t>
  </si>
  <si>
    <t>Responses enabled in test env; recipient IDs available</t>
  </si>
  <si>
    <t>1) Simulate completion responses 2) Ingest responses 3) Validate mapping to recipients and surveys</t>
  </si>
  <si>
    <t>All responses mapped correctly; aggregates reflect updates</t>
  </si>
  <si>
    <t>Variation A: valid responses; Variation B: some invalid responses (malformed)</t>
  </si>
  <si>
    <t>TC-06 Portal_Aggregates_RealTimeRefresh</t>
  </si>
  <si>
    <t>Portal displays real-time updates; verify latency within SLA</t>
  </si>
  <si>
    <t>Portal connected to analytics stream; test data seeded</t>
  </si>
  <si>
    <t>1) Ingest responses 2) Query portal dashboards 3) Check live updates</t>
  </si>
  <si>
    <t>Portal shows live individual results and correct aggregates</t>
  </si>
  <si>
    <t>Variation A: normal pace; Variation B: rapid bursts</t>
  </si>
  <si>
    <t>TC-07 Portal_IndividualResults_SecurityFilter</t>
  </si>
  <si>
    <t>Ensure Enterprise user sees only permitted data</t>
  </si>
  <si>
    <t>Enterprise user has proper RBAC; data isolation enforced</t>
  </si>
  <si>
    <t>1) Sign in as Enterprise user 2) Open individual result view 3) Attempt cross-tenant access</t>
  </si>
  <si>
    <t>Only permitted data visible; access denied for restricted data</t>
  </si>
  <si>
    <t>All access attempts respect RBAC</t>
  </si>
  <si>
    <t>TC-08 Audit_Log_Integrity_OnEvents</t>
  </si>
  <si>
    <t>Audit logs capture delivery and responses with integrity</t>
  </si>
  <si>
    <t>Auditing enabled; logs accessible</t>
  </si>
  <si>
    <t>1) Trigger ingestion 2) Deliver surveys 3) Ingest responses 4) Read audit logs</t>
  </si>
  <si>
    <t>Logs contain entries for ingestion, delivery, and response events with correct fields</t>
  </si>
  <si>
    <t>Variation A: full event set; Variation B: partial event set due to partial failures</t>
  </si>
  <si>
    <t>Low</t>
  </si>
  <si>
    <t>TC-09 AlertsNotifications_SummaryAlerts</t>
  </si>
  <si>
    <t>Alerts and notifications reflect system events correctly</t>
  </si>
  <si>
    <t>Alerts panel configured; notification rules in place</t>
  </si>
  <si>
    <t>1) Create test alert condition 2) Trigger event 3) Validate alert appears in UI 4) Validate notification endpoint (if any)</t>
  </si>
  <si>
    <t>Alerts visible and notifications issued per rules</t>
  </si>
  <si>
    <t>Variation A: single alert; Variation B: multiple alerts</t>
  </si>
  <si>
    <t>TC-10 DataQuality_EdgeCases_MissingFields</t>
  </si>
  <si>
    <t>Robustness when trigger has missing/null fields</t>
  </si>
  <si>
    <t>Trigger payload with optional fields missing</t>
  </si>
  <si>
    <t>1) Ingest trigger 2) Validate defaulting logic 3) Verify downstream behavior</t>
  </si>
  <si>
    <t>Flow continues; defaults applied; downstream analytics unaffected</t>
  </si>
  <si>
    <t>Variation A: missing optional fields; Variation B: missing mandatory fields triggers rejection</t>
  </si>
  <si>
    <t>TC-11 DataQuality_MissingDeliveryInfo</t>
  </si>
  <si>
    <t>Ensure missing delivery info is handled gracefully</t>
  </si>
  <si>
    <t>Delivery events lack some fields (timestamp, status)</t>
  </si>
  <si>
    <t>1) Simulate incomplete delivery event 2) Ingest into system 3) Validate error handling</t>
  </si>
  <si>
    <t>Events are stored with defaulted/null fields and do not crash analytics</t>
  </si>
  <si>
    <t>Variation A: missing timestamp; Variation B: missing status</t>
  </si>
  <si>
    <t>TC-12 DataQuality_CrossTenantAccess</t>
  </si>
  <si>
    <t>Verify portal enforces cross-tenant data isolation</t>
  </si>
  <si>
    <t>Enterprise user only has access to their own data</t>
  </si>
  <si>
    <t>1) Sign in as Enterprise user 2) Open a mixed-data portal 3) Attempt to access other tenant data</t>
  </si>
  <si>
    <t>Access denied; only own data visible</t>
  </si>
  <si>
    <t>Variation A: attempt multiple tenants; Variation B: access via API call</t>
  </si>
  <si>
    <t>TC-13 Alerts_OnCriticalEvent</t>
  </si>
  <si>
    <t>Alerts trigger on critical delivery or response events</t>
  </si>
  <si>
    <t>Alerts configured for critical thresholds</t>
  </si>
  <si>
    <t>1) Trigger a critical event (delivery failure or high error rate) 2) Check alert UI and sink 3) Confirm alert notification is emitted</t>
  </si>
  <si>
    <t>Alert appears in UI and sink is notified</t>
  </si>
  <si>
    <t>Variation A: delivery_failure; Variation B: high_error_rate</t>
  </si>
  <si>
    <t>TC-14 AuditLogs_ReplayIntegrity</t>
  </si>
  <si>
    <t>Audit logs preserve replayed events without duplication</t>
  </si>
  <si>
    <t>Replay of events occurs in the system</t>
  </si>
  <si>
    <t>1) Replay ingestion of same events 2) Inspect audit logs</t>
  </si>
  <si>
    <t>Audit logs show single entries per event, no duplicates</t>
  </si>
  <si>
    <t>Variation A: duplicate replay; Variation B: replay with offset</t>
  </si>
  <si>
    <t>TC-15 Portal_SLA_Latency_Burst</t>
  </si>
  <si>
    <t>Portal refresh latency during bursty responses</t>
  </si>
  <si>
    <t>Seeded bursts of responses to stress test portal latency</t>
  </si>
  <si>
    <t>1) Ingest burst of responses 2) Measure portal refresh time 3) Validate SLA adherence</t>
  </si>
  <si>
    <t>Portal updates within SLA during bursts</t>
  </si>
  <si>
    <t>Variation A: moderate burst; Variation B: extreme burst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</si>
</sst>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6" displayName="Quality_Assurance_Plan" name="Quality_Assurance_Plan" id="1">
  <tableColumns count="9">
    <tableColumn name="TestCaseID" id="1"/>
    <tableColumn name="FlowPhase" id="2"/>
    <tableColumn name="Description" id="3"/>
    <tableColumn name="Preconditions" id="4"/>
    <tableColumn name="TestSteps" id="5"/>
    <tableColumn name="ExpectedResult" id="6"/>
    <tableColumn name="DataVariations" id="7"/>
    <tableColumn name="Priority" id="8"/>
    <tableColumn name="Environment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75"/>
    <col customWidth="1" min="2" max="6" width="37.63"/>
    <col customWidth="1" min="7" max="7" width="19.75"/>
    <col customWidth="1" min="9" max="9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</row>
    <row r="3" ht="22.5" customHeight="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3" t="s">
        <v>15</v>
      </c>
      <c r="H3" s="2" t="s">
        <v>16</v>
      </c>
    </row>
    <row r="4" ht="22.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3" t="s">
        <v>29</v>
      </c>
      <c r="H4" s="2" t="s">
        <v>16</v>
      </c>
    </row>
    <row r="5" ht="22.5" customHeight="1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3" t="s">
        <v>29</v>
      </c>
      <c r="H5" s="2" t="s">
        <v>16</v>
      </c>
    </row>
    <row r="6" ht="22.5" customHeight="1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3" t="s">
        <v>15</v>
      </c>
      <c r="H6" s="2" t="s">
        <v>16</v>
      </c>
    </row>
    <row r="7" ht="22.5" customHeight="1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3" t="s">
        <v>29</v>
      </c>
      <c r="H7" s="2" t="s">
        <v>16</v>
      </c>
    </row>
    <row r="8" ht="22.5" customHeight="1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3" t="s">
        <v>29</v>
      </c>
      <c r="H8" s="2" t="s">
        <v>16</v>
      </c>
    </row>
    <row r="9" ht="22.5" customHeight="1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3" t="s">
        <v>60</v>
      </c>
      <c r="H9" s="2" t="s">
        <v>16</v>
      </c>
    </row>
    <row r="10" ht="22.5" customHeight="1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3" t="s">
        <v>60</v>
      </c>
      <c r="H10" s="2" t="s">
        <v>16</v>
      </c>
    </row>
    <row r="11" ht="22.5" customHeight="1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72</v>
      </c>
      <c r="G11" s="3" t="s">
        <v>29</v>
      </c>
      <c r="H11" s="2" t="s">
        <v>16</v>
      </c>
    </row>
    <row r="12" ht="22.5" customHeight="1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G12" s="3" t="s">
        <v>29</v>
      </c>
      <c r="H12" s="2" t="s">
        <v>16</v>
      </c>
    </row>
    <row r="13" ht="22.5" customHeight="1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3" t="s">
        <v>15</v>
      </c>
      <c r="H13" s="2" t="s">
        <v>16</v>
      </c>
    </row>
    <row r="14" ht="22.5" customHeight="1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90</v>
      </c>
      <c r="G14" s="3" t="s">
        <v>29</v>
      </c>
      <c r="H14" s="2" t="s">
        <v>16</v>
      </c>
    </row>
    <row r="15" ht="22.5" customHeight="1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96</v>
      </c>
      <c r="G15" s="3" t="s">
        <v>60</v>
      </c>
      <c r="H15" s="2" t="s">
        <v>16</v>
      </c>
    </row>
    <row r="16" ht="22.5" customHeight="1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2" t="s">
        <v>102</v>
      </c>
      <c r="G16" s="3" t="s">
        <v>29</v>
      </c>
      <c r="H16" s="2" t="s">
        <v>16</v>
      </c>
    </row>
  </sheetData>
  <dataValidations>
    <dataValidation type="list" allowBlank="1" showDropDown="1" showErrorMessage="1" sqref="G2:G16">
      <formula1>"High,Medium,Low"</formula1>
    </dataValidation>
  </dataValidations>
  <drawing r:id="rId1"/>
  <tableParts count="1">
    <tablePart r:id="rId3"/>
  </tableParts>
</worksheet>
</file>